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bhav\Desktop\Embedded_Systems\Year1_Q4\CV_DL\project\Blog_Related\graphings\green\"/>
    </mc:Choice>
  </mc:AlternateContent>
  <xr:revisionPtr revIDLastSave="0" documentId="13_ncr:1_{E9AC85CC-D7FC-4AD2-8B08-EB494DF0729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F2" i="1"/>
  <c r="E2" i="1"/>
</calcChain>
</file>

<file path=xl/sharedStrings.xml><?xml version="1.0" encoding="utf-8"?>
<sst xmlns="http://schemas.openxmlformats.org/spreadsheetml/2006/main" count="24" uniqueCount="14">
  <si>
    <t>PilotNet</t>
  </si>
  <si>
    <t>Jnet_ELU</t>
  </si>
  <si>
    <t>AIRSIM</t>
  </si>
  <si>
    <t>Behaviour</t>
  </si>
  <si>
    <t>Completion of 1 lap</t>
  </si>
  <si>
    <t>Curve Handling</t>
  </si>
  <si>
    <t>Keeping Center trajectory</t>
  </si>
  <si>
    <t xml:space="preserve">Jnet </t>
  </si>
  <si>
    <t>JNET</t>
  </si>
  <si>
    <t>medium</t>
  </si>
  <si>
    <t>good</t>
  </si>
  <si>
    <t>no</t>
  </si>
  <si>
    <t>yes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</si>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</sst>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 Steering values</a:t>
            </a:r>
          </a:p>
        </c:rich>
      </c:tx>
      <c:layout>
        <c:manualLayout>
          <c:xMode val="edge"/>
          <c:yMode val="edge"/>
          <c:x val="0.225256944816032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Jnet_ELU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Sheet1!$A$2:$A$5818</c:f>
              <c:numCache>
                <c:formatCode>General</c:formatCode>
                <c:ptCount val="58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</c:numCache>
            </c:numRef>
          </c:xVal>
          <c:yVal>
            <c:numRef>
              <c:f>Sheet1!$E$2:$E$5818</c:f>
              <c:numCache>
                <c:formatCode>General</c:formatCode>
                <c:ptCount val="5817"/>
                <c:pt idx="0">
                  <c:v>-4.3131280690431497</c:v>
                </c:pt>
                <c:pt idx="1">
                  <c:v>-4.3131280690431497</c:v>
                </c:pt>
                <c:pt idx="2">
                  <c:v>-4.3131280690431497</c:v>
                </c:pt>
                <c:pt idx="3">
                  <c:v>-4.3094445019960252</c:v>
                </c:pt>
                <c:pt idx="4">
                  <c:v>-4.3711077421903504</c:v>
                </c:pt>
                <c:pt idx="5">
                  <c:v>-4.2684584856033245</c:v>
                </c:pt>
                <c:pt idx="6">
                  <c:v>-4.4349033385515</c:v>
                </c:pt>
                <c:pt idx="7">
                  <c:v>-4.4320542365312496</c:v>
                </c:pt>
                <c:pt idx="8">
                  <c:v>-4.4214688241481754</c:v>
                </c:pt>
                <c:pt idx="9">
                  <c:v>-4.1586164385080249</c:v>
                </c:pt>
                <c:pt idx="10">
                  <c:v>-4.4987309724092244</c:v>
                </c:pt>
                <c:pt idx="11">
                  <c:v>-4.5448746532201749</c:v>
                </c:pt>
                <c:pt idx="12">
                  <c:v>-4.2688000947236997</c:v>
                </c:pt>
                <c:pt idx="13">
                  <c:v>-4.4142019003629498</c:v>
                </c:pt>
                <c:pt idx="14">
                  <c:v>-4.6113025397062257</c:v>
                </c:pt>
                <c:pt idx="15">
                  <c:v>-3.6942321807146001</c:v>
                </c:pt>
                <c:pt idx="16">
                  <c:v>-4.014440998435</c:v>
                </c:pt>
                <c:pt idx="17">
                  <c:v>-3.8552936166524749</c:v>
                </c:pt>
                <c:pt idx="18">
                  <c:v>-3.518643602728825</c:v>
                </c:pt>
                <c:pt idx="19">
                  <c:v>-3.4564804285764499</c:v>
                </c:pt>
                <c:pt idx="20">
                  <c:v>-3.8139302283525254</c:v>
                </c:pt>
                <c:pt idx="21">
                  <c:v>-3.4120153635740254</c:v>
                </c:pt>
                <c:pt idx="22">
                  <c:v>-3.5591047257184751</c:v>
                </c:pt>
                <c:pt idx="23">
                  <c:v>-3.4740492701530248</c:v>
                </c:pt>
                <c:pt idx="24">
                  <c:v>-3.5592593252658746</c:v>
                </c:pt>
                <c:pt idx="25">
                  <c:v>-3.3069562166929001</c:v>
                </c:pt>
                <c:pt idx="26">
                  <c:v>-2.8155663982033499</c:v>
                </c:pt>
                <c:pt idx="27">
                  <c:v>-2.7951585128903251</c:v>
                </c:pt>
                <c:pt idx="28">
                  <c:v>-2.6121530681848504</c:v>
                </c:pt>
                <c:pt idx="29">
                  <c:v>-2.7823114767670498</c:v>
                </c:pt>
                <c:pt idx="30">
                  <c:v>-2.9244976118206747</c:v>
                </c:pt>
                <c:pt idx="31">
                  <c:v>-1.8863413482904423</c:v>
                </c:pt>
                <c:pt idx="32">
                  <c:v>-2.2529566660523401</c:v>
                </c:pt>
                <c:pt idx="33">
                  <c:v>-2.3579195141792275</c:v>
                </c:pt>
                <c:pt idx="34">
                  <c:v>-2.2872362285852423</c:v>
                </c:pt>
                <c:pt idx="35">
                  <c:v>-1.7850270494818674</c:v>
                </c:pt>
                <c:pt idx="36">
                  <c:v>-2.0494256168603875</c:v>
                </c:pt>
                <c:pt idx="37">
                  <c:v>-2.0237814635038376</c:v>
                </c:pt>
                <c:pt idx="38">
                  <c:v>-1.3796057552099223</c:v>
                </c:pt>
                <c:pt idx="39">
                  <c:v>-1.4640806242823601</c:v>
                </c:pt>
                <c:pt idx="40">
                  <c:v>-1.6301888972520824</c:v>
                </c:pt>
                <c:pt idx="41">
                  <c:v>-2.1340813487768151</c:v>
                </c:pt>
                <c:pt idx="42">
                  <c:v>-1.1584820225834827</c:v>
                </c:pt>
                <c:pt idx="43">
                  <c:v>-1.212863996624945</c:v>
                </c:pt>
                <c:pt idx="44">
                  <c:v>-0.31179250217973997</c:v>
                </c:pt>
                <c:pt idx="45">
                  <c:v>-1.3090241700410825</c:v>
                </c:pt>
                <c:pt idx="46">
                  <c:v>-1.3895450159907325</c:v>
                </c:pt>
                <c:pt idx="47">
                  <c:v>-1.1483831331133825</c:v>
                </c:pt>
                <c:pt idx="48">
                  <c:v>-0.97049959003925257</c:v>
                </c:pt>
                <c:pt idx="49">
                  <c:v>-1.5720995143055898</c:v>
                </c:pt>
                <c:pt idx="50">
                  <c:v>-1.2081472203135475</c:v>
                </c:pt>
                <c:pt idx="51">
                  <c:v>-0.41987714357674</c:v>
                </c:pt>
                <c:pt idx="52">
                  <c:v>0.61185932718217251</c:v>
                </c:pt>
                <c:pt idx="53">
                  <c:v>-6.1657698825001502E-2</c:v>
                </c:pt>
                <c:pt idx="54">
                  <c:v>0.31419615261256501</c:v>
                </c:pt>
                <c:pt idx="55">
                  <c:v>0.42840684764087</c:v>
                </c:pt>
                <c:pt idx="56">
                  <c:v>0.81506650894880239</c:v>
                </c:pt>
                <c:pt idx="57">
                  <c:v>0.69675403647124745</c:v>
                </c:pt>
                <c:pt idx="58">
                  <c:v>-0.28158859349787002</c:v>
                </c:pt>
                <c:pt idx="59">
                  <c:v>0.75696590356528748</c:v>
                </c:pt>
                <c:pt idx="60">
                  <c:v>0.63326577655970995</c:v>
                </c:pt>
                <c:pt idx="61">
                  <c:v>-0.19865506328642352</c:v>
                </c:pt>
                <c:pt idx="62">
                  <c:v>0.31353062950074501</c:v>
                </c:pt>
                <c:pt idx="63">
                  <c:v>0.89952107518911262</c:v>
                </c:pt>
                <c:pt idx="64">
                  <c:v>1.11416894942522</c:v>
                </c:pt>
                <c:pt idx="65">
                  <c:v>1.5764402225613576</c:v>
                </c:pt>
                <c:pt idx="66">
                  <c:v>0.58786566369235493</c:v>
                </c:pt>
                <c:pt idx="67">
                  <c:v>0.357832526788115</c:v>
                </c:pt>
                <c:pt idx="68">
                  <c:v>-3.816788084805E-2</c:v>
                </c:pt>
                <c:pt idx="69">
                  <c:v>0.702460622414945</c:v>
                </c:pt>
                <c:pt idx="70">
                  <c:v>1.1740712448954576</c:v>
                </c:pt>
                <c:pt idx="71">
                  <c:v>1.3569090515375126</c:v>
                </c:pt>
                <c:pt idx="72">
                  <c:v>0.63061858527362247</c:v>
                </c:pt>
                <c:pt idx="73">
                  <c:v>2.860426716506475</c:v>
                </c:pt>
                <c:pt idx="74">
                  <c:v>3.2401058822870246</c:v>
                </c:pt>
                <c:pt idx="75">
                  <c:v>3.5508852452039497</c:v>
                </c:pt>
                <c:pt idx="76">
                  <c:v>3.3713400363921999</c:v>
                </c:pt>
                <c:pt idx="77">
                  <c:v>3.8885563611984253</c:v>
                </c:pt>
                <c:pt idx="78">
                  <c:v>3.8030903786420751</c:v>
                </c:pt>
                <c:pt idx="79">
                  <c:v>2.9094867408275502</c:v>
                </c:pt>
                <c:pt idx="80">
                  <c:v>3.174194321036325</c:v>
                </c:pt>
                <c:pt idx="81">
                  <c:v>3.1267542392015248</c:v>
                </c:pt>
                <c:pt idx="82">
                  <c:v>2.0090419799089423</c:v>
                </c:pt>
                <c:pt idx="83">
                  <c:v>1.8571501597762101</c:v>
                </c:pt>
                <c:pt idx="84">
                  <c:v>0.87717734277248249</c:v>
                </c:pt>
                <c:pt idx="85">
                  <c:v>0.18789391033351399</c:v>
                </c:pt>
                <c:pt idx="86">
                  <c:v>0.26658507995307251</c:v>
                </c:pt>
                <c:pt idx="87">
                  <c:v>1.2175565585494026</c:v>
                </c:pt>
                <c:pt idx="88">
                  <c:v>0.56630386970937252</c:v>
                </c:pt>
                <c:pt idx="89">
                  <c:v>0.85280667990446002</c:v>
                </c:pt>
                <c:pt idx="90">
                  <c:v>1.707699708640575</c:v>
                </c:pt>
                <c:pt idx="91">
                  <c:v>2.6420177891850249</c:v>
                </c:pt>
                <c:pt idx="92">
                  <c:v>1.7855357378721224</c:v>
                </c:pt>
                <c:pt idx="93">
                  <c:v>2.4981502443551999</c:v>
                </c:pt>
                <c:pt idx="94">
                  <c:v>2.21054833382368</c:v>
                </c:pt>
                <c:pt idx="95">
                  <c:v>2.1274562925100327</c:v>
                </c:pt>
                <c:pt idx="96">
                  <c:v>2.4324255064129825</c:v>
                </c:pt>
                <c:pt idx="97">
                  <c:v>2.9606193304061752</c:v>
                </c:pt>
                <c:pt idx="98">
                  <c:v>3.2682623714208501</c:v>
                </c:pt>
                <c:pt idx="99">
                  <c:v>3.1973909586668001</c:v>
                </c:pt>
                <c:pt idx="100">
                  <c:v>2.86252964287995</c:v>
                </c:pt>
                <c:pt idx="101">
                  <c:v>2.6544462889432752</c:v>
                </c:pt>
                <c:pt idx="102">
                  <c:v>2.9234413057565498</c:v>
                </c:pt>
                <c:pt idx="103">
                  <c:v>3.4852821379899748</c:v>
                </c:pt>
                <c:pt idx="104">
                  <c:v>3.6291342228650998</c:v>
                </c:pt>
                <c:pt idx="105">
                  <c:v>3.9249796420335747</c:v>
                </c:pt>
                <c:pt idx="106">
                  <c:v>4.0228549391031247</c:v>
                </c:pt>
                <c:pt idx="107">
                  <c:v>3.5031083971261747</c:v>
                </c:pt>
                <c:pt idx="108">
                  <c:v>3.2654311507940252</c:v>
                </c:pt>
                <c:pt idx="109">
                  <c:v>3.2029200345277751</c:v>
                </c:pt>
                <c:pt idx="110">
                  <c:v>2.8588762506842498</c:v>
                </c:pt>
                <c:pt idx="111">
                  <c:v>2.84010078758</c:v>
                </c:pt>
                <c:pt idx="112">
                  <c:v>3.1296193599700746</c:v>
                </c:pt>
                <c:pt idx="113">
                  <c:v>3.5456292331218497</c:v>
                </c:pt>
                <c:pt idx="114">
                  <c:v>3.2747432589530749</c:v>
                </c:pt>
                <c:pt idx="115">
                  <c:v>3.0696460977196498</c:v>
                </c:pt>
                <c:pt idx="116">
                  <c:v>3.3520545810461004</c:v>
                </c:pt>
                <c:pt idx="117">
                  <c:v>3.5193242132663496</c:v>
                </c:pt>
                <c:pt idx="118">
                  <c:v>2.5193624198436502</c:v>
                </c:pt>
                <c:pt idx="119">
                  <c:v>1.9069558009505252</c:v>
                </c:pt>
                <c:pt idx="120">
                  <c:v>1.7133878543972951</c:v>
                </c:pt>
                <c:pt idx="121">
                  <c:v>1.4677951112389551</c:v>
                </c:pt>
                <c:pt idx="122">
                  <c:v>1.23353824019432</c:v>
                </c:pt>
                <c:pt idx="123">
                  <c:v>1.3173440471291524</c:v>
                </c:pt>
                <c:pt idx="124">
                  <c:v>1.3850290328264225</c:v>
                </c:pt>
                <c:pt idx="125">
                  <c:v>0.53198332898318745</c:v>
                </c:pt>
                <c:pt idx="126">
                  <c:v>0.53394469432532754</c:v>
                </c:pt>
                <c:pt idx="127">
                  <c:v>0.16532498411834226</c:v>
                </c:pt>
                <c:pt idx="128">
                  <c:v>-0.53210328333079759</c:v>
                </c:pt>
                <c:pt idx="129">
                  <c:v>-0.22450215183198452</c:v>
                </c:pt>
                <c:pt idx="130">
                  <c:v>0.78524146229028491</c:v>
                </c:pt>
                <c:pt idx="131">
                  <c:v>3.5662535578012253</c:v>
                </c:pt>
                <c:pt idx="132">
                  <c:v>5.9258248656988002</c:v>
                </c:pt>
                <c:pt idx="133">
                  <c:v>7.5836971402168247</c:v>
                </c:pt>
                <c:pt idx="134">
                  <c:v>9.8906524479388995</c:v>
                </c:pt>
                <c:pt idx="135">
                  <c:v>10.530185699462875</c:v>
                </c:pt>
                <c:pt idx="136">
                  <c:v>10.532632470130899</c:v>
                </c:pt>
                <c:pt idx="137">
                  <c:v>10.889905691146851</c:v>
                </c:pt>
                <c:pt idx="138">
                  <c:v>8.0458886921405757</c:v>
                </c:pt>
                <c:pt idx="139">
                  <c:v>6.5194621682167</c:v>
                </c:pt>
                <c:pt idx="140">
                  <c:v>6.101242452859875</c:v>
                </c:pt>
                <c:pt idx="141">
                  <c:v>6.3533566892146993</c:v>
                </c:pt>
                <c:pt idx="142">
                  <c:v>4.6949710696935503</c:v>
                </c:pt>
                <c:pt idx="143">
                  <c:v>5.0346165895462001</c:v>
                </c:pt>
                <c:pt idx="144">
                  <c:v>4.6095453202724253</c:v>
                </c:pt>
                <c:pt idx="145">
                  <c:v>4.3652471154928003</c:v>
                </c:pt>
                <c:pt idx="146">
                  <c:v>5.8301638811826502</c:v>
                </c:pt>
                <c:pt idx="147">
                  <c:v>6.5207682549953256</c:v>
                </c:pt>
                <c:pt idx="148">
                  <c:v>6.4949527382850496</c:v>
                </c:pt>
                <c:pt idx="149">
                  <c:v>4.1167251765727997</c:v>
                </c:pt>
                <c:pt idx="150">
                  <c:v>3.3086024224758002</c:v>
                </c:pt>
                <c:pt idx="151">
                  <c:v>3.5763602703809503</c:v>
                </c:pt>
                <c:pt idx="152">
                  <c:v>3.10852620750665</c:v>
                </c:pt>
                <c:pt idx="153">
                  <c:v>2.7474509552120998</c:v>
                </c:pt>
                <c:pt idx="154">
                  <c:v>2.0904427394270875</c:v>
                </c:pt>
                <c:pt idx="155">
                  <c:v>0.45836758799850752</c:v>
                </c:pt>
                <c:pt idx="156">
                  <c:v>-0.30046203173696751</c:v>
                </c:pt>
                <c:pt idx="157">
                  <c:v>-0.75096348300575999</c:v>
                </c:pt>
                <c:pt idx="158">
                  <c:v>-0.50383531488478006</c:v>
                </c:pt>
                <c:pt idx="159">
                  <c:v>-0.24123203475028276</c:v>
                </c:pt>
                <c:pt idx="160">
                  <c:v>-0.93842986971139752</c:v>
                </c:pt>
                <c:pt idx="161">
                  <c:v>-2.50403601676225</c:v>
                </c:pt>
                <c:pt idx="162">
                  <c:v>-1.9858503714203823</c:v>
                </c:pt>
                <c:pt idx="163">
                  <c:v>-1.2623349204659451</c:v>
                </c:pt>
                <c:pt idx="164">
                  <c:v>8.2589453086256755E-3</c:v>
                </c:pt>
                <c:pt idx="165">
                  <c:v>-0.81426231190562248</c:v>
                </c:pt>
                <c:pt idx="166">
                  <c:v>0.99687147885560745</c:v>
                </c:pt>
                <c:pt idx="167">
                  <c:v>0.36718919873237499</c:v>
                </c:pt>
                <c:pt idx="168">
                  <c:v>0.57077212259173249</c:v>
                </c:pt>
                <c:pt idx="169">
                  <c:v>0.3159857820719475</c:v>
                </c:pt>
                <c:pt idx="170">
                  <c:v>-0.1122307032346725</c:v>
                </c:pt>
                <c:pt idx="171">
                  <c:v>-0.9776094928383825</c:v>
                </c:pt>
                <c:pt idx="172">
                  <c:v>-0.52478485740721004</c:v>
                </c:pt>
                <c:pt idx="173">
                  <c:v>1.2284992262721051</c:v>
                </c:pt>
                <c:pt idx="174">
                  <c:v>0.96546951681375504</c:v>
                </c:pt>
                <c:pt idx="175">
                  <c:v>3.1306352466344749</c:v>
                </c:pt>
                <c:pt idx="176">
                  <c:v>3.3790439367294249</c:v>
                </c:pt>
                <c:pt idx="177">
                  <c:v>3.4808240830898249</c:v>
                </c:pt>
                <c:pt idx="178">
                  <c:v>4.0475532412528752</c:v>
                </c:pt>
                <c:pt idx="179">
                  <c:v>4.0913280099630249</c:v>
                </c:pt>
                <c:pt idx="180">
                  <c:v>3.13920490443705</c:v>
                </c:pt>
                <c:pt idx="181">
                  <c:v>3.2753419131040498</c:v>
                </c:pt>
                <c:pt idx="182">
                  <c:v>0.42046210728585504</c:v>
                </c:pt>
                <c:pt idx="183">
                  <c:v>-2.7154335752129501</c:v>
                </c:pt>
                <c:pt idx="184">
                  <c:v>-3.1414683908224004</c:v>
                </c:pt>
                <c:pt idx="185">
                  <c:v>-5.1218915730714754</c:v>
                </c:pt>
                <c:pt idx="186">
                  <c:v>-5.4356809705495754</c:v>
                </c:pt>
                <c:pt idx="187">
                  <c:v>-6.2871299684047504</c:v>
                </c:pt>
                <c:pt idx="188">
                  <c:v>-8.9444003999233246</c:v>
                </c:pt>
                <c:pt idx="189">
                  <c:v>-9.9646098911762007</c:v>
                </c:pt>
                <c:pt idx="190">
                  <c:v>-9.4680190086364746</c:v>
                </c:pt>
                <c:pt idx="191">
                  <c:v>-7.8987114131450502</c:v>
                </c:pt>
                <c:pt idx="192">
                  <c:v>-8.3609059453010506</c:v>
                </c:pt>
                <c:pt idx="193">
                  <c:v>-7.6354146003723002</c:v>
                </c:pt>
                <c:pt idx="194">
                  <c:v>-7.2954207658767505</c:v>
                </c:pt>
                <c:pt idx="195">
                  <c:v>-4.9893271178007002</c:v>
                </c:pt>
                <c:pt idx="196">
                  <c:v>-5.5265679955482243</c:v>
                </c:pt>
                <c:pt idx="197">
                  <c:v>-6.3619583845138497</c:v>
                </c:pt>
                <c:pt idx="198">
                  <c:v>-5.6839499622583247</c:v>
                </c:pt>
                <c:pt idx="199">
                  <c:v>-5.5821590125560743</c:v>
                </c:pt>
                <c:pt idx="200">
                  <c:v>-5.2482757717370747</c:v>
                </c:pt>
                <c:pt idx="201">
                  <c:v>-5.6716632097959501</c:v>
                </c:pt>
                <c:pt idx="202">
                  <c:v>-3.0964681878685751</c:v>
                </c:pt>
                <c:pt idx="203">
                  <c:v>-2.3927075788378702</c:v>
                </c:pt>
                <c:pt idx="204">
                  <c:v>-2.5911541655659498</c:v>
                </c:pt>
                <c:pt idx="205">
                  <c:v>-3.8298644125461503</c:v>
                </c:pt>
                <c:pt idx="206">
                  <c:v>-3.0035482719540498</c:v>
                </c:pt>
                <c:pt idx="207">
                  <c:v>-3.8753181695937999</c:v>
                </c:pt>
                <c:pt idx="208">
                  <c:v>-4.3857138603925501</c:v>
                </c:pt>
                <c:pt idx="209">
                  <c:v>-5.2570793777703999</c:v>
                </c:pt>
                <c:pt idx="210">
                  <c:v>-5.6073680520057501</c:v>
                </c:pt>
                <c:pt idx="211">
                  <c:v>-4.872350767254825</c:v>
                </c:pt>
                <c:pt idx="212">
                  <c:v>-4.3631885200738747</c:v>
                </c:pt>
                <c:pt idx="213">
                  <c:v>-3.0861677601933248</c:v>
                </c:pt>
                <c:pt idx="214">
                  <c:v>-4.4307213276624502</c:v>
                </c:pt>
                <c:pt idx="215">
                  <c:v>-4.0850318968296007</c:v>
                </c:pt>
                <c:pt idx="216">
                  <c:v>-2.7693243697285501</c:v>
                </c:pt>
                <c:pt idx="217">
                  <c:v>-0.72803567163645999</c:v>
                </c:pt>
                <c:pt idx="218">
                  <c:v>-1.2232519686222074</c:v>
                </c:pt>
                <c:pt idx="219">
                  <c:v>0.10951808653771875</c:v>
                </c:pt>
                <c:pt idx="220">
                  <c:v>-0.74659236706793253</c:v>
                </c:pt>
                <c:pt idx="221">
                  <c:v>-1.2126425281167026</c:v>
                </c:pt>
                <c:pt idx="222">
                  <c:v>-0.26742438785731748</c:v>
                </c:pt>
                <c:pt idx="223">
                  <c:v>2.0242379978299123</c:v>
                </c:pt>
                <c:pt idx="224">
                  <c:v>1.7554586753249151</c:v>
                </c:pt>
                <c:pt idx="225">
                  <c:v>0.59591871686279752</c:v>
                </c:pt>
                <c:pt idx="226">
                  <c:v>0.34498362801969001</c:v>
                </c:pt>
                <c:pt idx="227">
                  <c:v>0.84631219506263511</c:v>
                </c:pt>
                <c:pt idx="228">
                  <c:v>2.0832397043704978</c:v>
                </c:pt>
                <c:pt idx="229">
                  <c:v>3.0030945315956998</c:v>
                </c:pt>
                <c:pt idx="230">
                  <c:v>2.532428503036475</c:v>
                </c:pt>
                <c:pt idx="231">
                  <c:v>3.3703941851854249</c:v>
                </c:pt>
                <c:pt idx="232">
                  <c:v>3.2902322709560248</c:v>
                </c:pt>
                <c:pt idx="233">
                  <c:v>3.71320880949495</c:v>
                </c:pt>
                <c:pt idx="234">
                  <c:v>4.559215530753125</c:v>
                </c:pt>
                <c:pt idx="235">
                  <c:v>4.8590328544378254</c:v>
                </c:pt>
                <c:pt idx="236">
                  <c:v>5.0338987261056749</c:v>
                </c:pt>
                <c:pt idx="237">
                  <c:v>5.5240955203771502</c:v>
                </c:pt>
                <c:pt idx="238">
                  <c:v>5.3949661552906001</c:v>
                </c:pt>
                <c:pt idx="239">
                  <c:v>5.9244442731142</c:v>
                </c:pt>
                <c:pt idx="240">
                  <c:v>6.2464226037263755</c:v>
                </c:pt>
                <c:pt idx="241">
                  <c:v>6.1507713049649997</c:v>
                </c:pt>
                <c:pt idx="242">
                  <c:v>6.4015515148639501</c:v>
                </c:pt>
                <c:pt idx="243">
                  <c:v>6.8118579685688001</c:v>
                </c:pt>
                <c:pt idx="244">
                  <c:v>7.6995171606540502</c:v>
                </c:pt>
                <c:pt idx="245">
                  <c:v>7.5035110116004748</c:v>
                </c:pt>
                <c:pt idx="246">
                  <c:v>7.8588820993900246</c:v>
                </c:pt>
                <c:pt idx="247">
                  <c:v>7.3982514441013256</c:v>
                </c:pt>
                <c:pt idx="248">
                  <c:v>7.8445248305797497</c:v>
                </c:pt>
                <c:pt idx="249">
                  <c:v>7.708514481782899</c:v>
                </c:pt>
                <c:pt idx="250">
                  <c:v>7.4223794043064011</c:v>
                </c:pt>
                <c:pt idx="251">
                  <c:v>7.2395727038383244</c:v>
                </c:pt>
                <c:pt idx="252">
                  <c:v>7.4148394167423248</c:v>
                </c:pt>
                <c:pt idx="253">
                  <c:v>7.95079842209815</c:v>
                </c:pt>
                <c:pt idx="254">
                  <c:v>7.7837891876697496</c:v>
                </c:pt>
                <c:pt idx="255">
                  <c:v>8.116815984249099</c:v>
                </c:pt>
                <c:pt idx="256">
                  <c:v>8.6420699954032738</c:v>
                </c:pt>
                <c:pt idx="257">
                  <c:v>8.461931347846976</c:v>
                </c:pt>
                <c:pt idx="258">
                  <c:v>8.6884483695029999</c:v>
                </c:pt>
                <c:pt idx="259">
                  <c:v>8.7265230715274758</c:v>
                </c:pt>
                <c:pt idx="260">
                  <c:v>8.2927577197551514</c:v>
                </c:pt>
                <c:pt idx="261">
                  <c:v>9.072587639093376</c:v>
                </c:pt>
                <c:pt idx="262">
                  <c:v>9.277149289846399</c:v>
                </c:pt>
                <c:pt idx="263">
                  <c:v>9.2491135001182503</c:v>
                </c:pt>
                <c:pt idx="264">
                  <c:v>8.9153468608856006</c:v>
                </c:pt>
                <c:pt idx="265">
                  <c:v>9.2212736606597741</c:v>
                </c:pt>
                <c:pt idx="266">
                  <c:v>9.2766806483268507</c:v>
                </c:pt>
                <c:pt idx="267">
                  <c:v>9.1156505048274994</c:v>
                </c:pt>
                <c:pt idx="268">
                  <c:v>9.805587679147699</c:v>
                </c:pt>
                <c:pt idx="269">
                  <c:v>9.4957619905471748</c:v>
                </c:pt>
                <c:pt idx="270">
                  <c:v>10.722148418426499</c:v>
                </c:pt>
                <c:pt idx="271">
                  <c:v>12.02594116330145</c:v>
                </c:pt>
                <c:pt idx="272">
                  <c:v>12.449023127555826</c:v>
                </c:pt>
                <c:pt idx="273">
                  <c:v>12.381211668252925</c:v>
                </c:pt>
                <c:pt idx="274">
                  <c:v>12.780922651290874</c:v>
                </c:pt>
                <c:pt idx="275">
                  <c:v>12.573459744453425</c:v>
                </c:pt>
                <c:pt idx="276">
                  <c:v>11.8787996470928</c:v>
                </c:pt>
                <c:pt idx="277">
                  <c:v>11.302860826253875</c:v>
                </c:pt>
                <c:pt idx="278">
                  <c:v>10.011751204729075</c:v>
                </c:pt>
                <c:pt idx="279">
                  <c:v>9.7605749964713997</c:v>
                </c:pt>
                <c:pt idx="280">
                  <c:v>9.338436275720575</c:v>
                </c:pt>
                <c:pt idx="281">
                  <c:v>9.0349726378917499</c:v>
                </c:pt>
                <c:pt idx="282">
                  <c:v>8.8280811905860741</c:v>
                </c:pt>
                <c:pt idx="283">
                  <c:v>7.9484358429908752</c:v>
                </c:pt>
                <c:pt idx="284">
                  <c:v>7.6510317623615247</c:v>
                </c:pt>
                <c:pt idx="285">
                  <c:v>7.8040257096290508</c:v>
                </c:pt>
                <c:pt idx="286">
                  <c:v>8.5002847015857501</c:v>
                </c:pt>
                <c:pt idx="287">
                  <c:v>7.3166415095329258</c:v>
                </c:pt>
                <c:pt idx="288">
                  <c:v>6.2314424663782004</c:v>
                </c:pt>
                <c:pt idx="289">
                  <c:v>6.1275564134120746</c:v>
                </c:pt>
                <c:pt idx="290">
                  <c:v>5.9279348701238499</c:v>
                </c:pt>
                <c:pt idx="291">
                  <c:v>5.8076690882444248</c:v>
                </c:pt>
                <c:pt idx="292">
                  <c:v>5.1456864923238745</c:v>
                </c:pt>
                <c:pt idx="293">
                  <c:v>4.672295227646825</c:v>
                </c:pt>
                <c:pt idx="294">
                  <c:v>4.2775321751832749</c:v>
                </c:pt>
                <c:pt idx="295">
                  <c:v>4.0350485593080503</c:v>
                </c:pt>
                <c:pt idx="296">
                  <c:v>4.5189898461103253</c:v>
                </c:pt>
                <c:pt idx="297">
                  <c:v>4.3390769511461249</c:v>
                </c:pt>
                <c:pt idx="298">
                  <c:v>4.5835100114345506</c:v>
                </c:pt>
                <c:pt idx="299">
                  <c:v>4.5296285301446746</c:v>
                </c:pt>
                <c:pt idx="300">
                  <c:v>5.715512111783025</c:v>
                </c:pt>
                <c:pt idx="301">
                  <c:v>7.1674928069114507</c:v>
                </c:pt>
                <c:pt idx="302">
                  <c:v>6.62157759070395</c:v>
                </c:pt>
                <c:pt idx="303">
                  <c:v>7.9041764140129009</c:v>
                </c:pt>
                <c:pt idx="304">
                  <c:v>7.0805236697196756</c:v>
                </c:pt>
                <c:pt idx="305">
                  <c:v>7.3337413370609257</c:v>
                </c:pt>
                <c:pt idx="306">
                  <c:v>7.3388226330280251</c:v>
                </c:pt>
                <c:pt idx="307">
                  <c:v>7.6048262417316259</c:v>
                </c:pt>
                <c:pt idx="308">
                  <c:v>7.5298011302947998</c:v>
                </c:pt>
                <c:pt idx="309">
                  <c:v>6.5373003482818506</c:v>
                </c:pt>
                <c:pt idx="310">
                  <c:v>6.2940366566181005</c:v>
                </c:pt>
                <c:pt idx="311">
                  <c:v>6.6973239183425752</c:v>
                </c:pt>
                <c:pt idx="312">
                  <c:v>5.7092335075139999</c:v>
                </c:pt>
                <c:pt idx="313">
                  <c:v>5.1908250898122752</c:v>
                </c:pt>
                <c:pt idx="314">
                  <c:v>4.7256711870431749</c:v>
                </c:pt>
                <c:pt idx="315">
                  <c:v>3.8832373917102752</c:v>
                </c:pt>
                <c:pt idx="316">
                  <c:v>3.7784300744533499</c:v>
                </c:pt>
                <c:pt idx="317">
                  <c:v>3.3542338758706998</c:v>
                </c:pt>
                <c:pt idx="318">
                  <c:v>3.1642746180295749</c:v>
                </c:pt>
                <c:pt idx="319">
                  <c:v>2.6328718289732751</c:v>
                </c:pt>
                <c:pt idx="320">
                  <c:v>2.6152051985263753</c:v>
                </c:pt>
                <c:pt idx="321">
                  <c:v>3.8681365549564251</c:v>
                </c:pt>
                <c:pt idx="322">
                  <c:v>3.9563365280628005</c:v>
                </c:pt>
                <c:pt idx="323">
                  <c:v>3.8951139897108003</c:v>
                </c:pt>
                <c:pt idx="324">
                  <c:v>2.6341605931520249</c:v>
                </c:pt>
                <c:pt idx="325">
                  <c:v>2.6578778401017003</c:v>
                </c:pt>
                <c:pt idx="326">
                  <c:v>2.8567776083945997</c:v>
                </c:pt>
                <c:pt idx="327">
                  <c:v>2.9428599402308251</c:v>
                </c:pt>
                <c:pt idx="328">
                  <c:v>3.048421256244175</c:v>
                </c:pt>
                <c:pt idx="329">
                  <c:v>2.6276558637619001</c:v>
                </c:pt>
                <c:pt idx="330">
                  <c:v>1.2012109160423274</c:v>
                </c:pt>
                <c:pt idx="331">
                  <c:v>0.88806711137294747</c:v>
                </c:pt>
                <c:pt idx="332">
                  <c:v>1.106225326657295</c:v>
                </c:pt>
                <c:pt idx="333">
                  <c:v>0.51607652567327</c:v>
                </c:pt>
                <c:pt idx="334">
                  <c:v>4.4993823394179254E-2</c:v>
                </c:pt>
                <c:pt idx="335">
                  <c:v>-0.43513127602636753</c:v>
                </c:pt>
                <c:pt idx="336">
                  <c:v>0.24610138498246648</c:v>
                </c:pt>
                <c:pt idx="337">
                  <c:v>0.59694717638194505</c:v>
                </c:pt>
                <c:pt idx="338">
                  <c:v>1.13685131072998</c:v>
                </c:pt>
                <c:pt idx="339">
                  <c:v>1.2196894735097874</c:v>
                </c:pt>
                <c:pt idx="340">
                  <c:v>1.8616478890180574</c:v>
                </c:pt>
                <c:pt idx="341">
                  <c:v>1.7273705452680574</c:v>
                </c:pt>
                <c:pt idx="342">
                  <c:v>1.108946464955805</c:v>
                </c:pt>
                <c:pt idx="343">
                  <c:v>0.85815005004405753</c:v>
                </c:pt>
                <c:pt idx="344">
                  <c:v>0.57826000265777</c:v>
                </c:pt>
                <c:pt idx="345">
                  <c:v>1.0737447068095201</c:v>
                </c:pt>
                <c:pt idx="346">
                  <c:v>2.4164602160453774</c:v>
                </c:pt>
                <c:pt idx="347">
                  <c:v>2.734760381281375</c:v>
                </c:pt>
                <c:pt idx="348">
                  <c:v>3.0925994738936251</c:v>
                </c:pt>
                <c:pt idx="349">
                  <c:v>3.0461022630333749</c:v>
                </c:pt>
                <c:pt idx="350">
                  <c:v>3.1470358371734499</c:v>
                </c:pt>
                <c:pt idx="351">
                  <c:v>2.5588609278202004</c:v>
                </c:pt>
                <c:pt idx="352">
                  <c:v>0.69443280808627506</c:v>
                </c:pt>
                <c:pt idx="353">
                  <c:v>1.272868923842905</c:v>
                </c:pt>
                <c:pt idx="354">
                  <c:v>1.7075702548027025</c:v>
                </c:pt>
                <c:pt idx="355">
                  <c:v>2.0285118371248223</c:v>
                </c:pt>
                <c:pt idx="356">
                  <c:v>3.1175149604678003</c:v>
                </c:pt>
                <c:pt idx="357">
                  <c:v>2.9203191399574249</c:v>
                </c:pt>
                <c:pt idx="358">
                  <c:v>2.871425449848175</c:v>
                </c:pt>
                <c:pt idx="359">
                  <c:v>3.0967837199568748</c:v>
                </c:pt>
                <c:pt idx="360">
                  <c:v>3.5155802965163998</c:v>
                </c:pt>
                <c:pt idx="361">
                  <c:v>3.6278557032346503</c:v>
                </c:pt>
                <c:pt idx="362">
                  <c:v>4.1274711489677252</c:v>
                </c:pt>
                <c:pt idx="363">
                  <c:v>3.6236770451068754</c:v>
                </c:pt>
                <c:pt idx="364">
                  <c:v>4.305899515748</c:v>
                </c:pt>
                <c:pt idx="365">
                  <c:v>5.4342191666364501</c:v>
                </c:pt>
                <c:pt idx="366">
                  <c:v>5.2977114915847752</c:v>
                </c:pt>
                <c:pt idx="367">
                  <c:v>6.056783720850925</c:v>
                </c:pt>
                <c:pt idx="368">
                  <c:v>5.455991625785825</c:v>
                </c:pt>
                <c:pt idx="369">
                  <c:v>6.1587478965520752</c:v>
                </c:pt>
                <c:pt idx="370">
                  <c:v>5.7985257357358755</c:v>
                </c:pt>
                <c:pt idx="371">
                  <c:v>5.7521019130945001</c:v>
                </c:pt>
                <c:pt idx="372">
                  <c:v>5.2411165088415004</c:v>
                </c:pt>
                <c:pt idx="373">
                  <c:v>4.9779180437326254</c:v>
                </c:pt>
                <c:pt idx="374">
                  <c:v>4.7799766063689999</c:v>
                </c:pt>
                <c:pt idx="375">
                  <c:v>5.1648978143930249</c:v>
                </c:pt>
                <c:pt idx="376">
                  <c:v>5.7202614843845252</c:v>
                </c:pt>
                <c:pt idx="377">
                  <c:v>4.6040482819080246</c:v>
                </c:pt>
                <c:pt idx="378">
                  <c:v>4.3279092758893754</c:v>
                </c:pt>
                <c:pt idx="379">
                  <c:v>4.5068912208080247</c:v>
                </c:pt>
                <c:pt idx="380">
                  <c:v>5.2052069455385004</c:v>
                </c:pt>
                <c:pt idx="381">
                  <c:v>5.0950448960065753</c:v>
                </c:pt>
                <c:pt idx="382">
                  <c:v>4.5169521123170746</c:v>
                </c:pt>
                <c:pt idx="383">
                  <c:v>4.0707841515540997</c:v>
                </c:pt>
                <c:pt idx="384">
                  <c:v>3.5418964922427998</c:v>
                </c:pt>
                <c:pt idx="385">
                  <c:v>3.859904408454875</c:v>
                </c:pt>
                <c:pt idx="386">
                  <c:v>3.7543635815381995</c:v>
                </c:pt>
                <c:pt idx="387">
                  <c:v>3.8972724229097246</c:v>
                </c:pt>
                <c:pt idx="388">
                  <c:v>3.1402368098497253</c:v>
                </c:pt>
                <c:pt idx="389">
                  <c:v>2.8088441118597749</c:v>
                </c:pt>
                <c:pt idx="390">
                  <c:v>3.5941887646913502</c:v>
                </c:pt>
                <c:pt idx="391">
                  <c:v>4.4003307819366251</c:v>
                </c:pt>
                <c:pt idx="392">
                  <c:v>4.504160210490225</c:v>
                </c:pt>
                <c:pt idx="393">
                  <c:v>4.4282931834459252</c:v>
                </c:pt>
                <c:pt idx="394">
                  <c:v>5.6419622153043747</c:v>
                </c:pt>
                <c:pt idx="395">
                  <c:v>6.0076817870139996</c:v>
                </c:pt>
                <c:pt idx="396">
                  <c:v>6.0162205249071006</c:v>
                </c:pt>
                <c:pt idx="397">
                  <c:v>5.4250076413154495</c:v>
                </c:pt>
                <c:pt idx="398">
                  <c:v>5.619580298662175</c:v>
                </c:pt>
                <c:pt idx="399">
                  <c:v>4.3820049613714005</c:v>
                </c:pt>
                <c:pt idx="400">
                  <c:v>3.6147035658359501</c:v>
                </c:pt>
                <c:pt idx="401">
                  <c:v>3.1999062746762998</c:v>
                </c:pt>
                <c:pt idx="402">
                  <c:v>2.5453615933656502</c:v>
                </c:pt>
                <c:pt idx="403">
                  <c:v>1.6538465395569801</c:v>
                </c:pt>
                <c:pt idx="404">
                  <c:v>0.92144198715686743</c:v>
                </c:pt>
                <c:pt idx="405">
                  <c:v>0.69378199987113254</c:v>
                </c:pt>
                <c:pt idx="406">
                  <c:v>0.36708689294755248</c:v>
                </c:pt>
                <c:pt idx="407">
                  <c:v>0.29013040475547247</c:v>
                </c:pt>
                <c:pt idx="408">
                  <c:v>0.35795546136796247</c:v>
                </c:pt>
                <c:pt idx="409">
                  <c:v>0.41370964609086497</c:v>
                </c:pt>
                <c:pt idx="410">
                  <c:v>6.6794594749808242E-2</c:v>
                </c:pt>
                <c:pt idx="411">
                  <c:v>0.17019412480294699</c:v>
                </c:pt>
                <c:pt idx="412">
                  <c:v>5.2628433331846997E-2</c:v>
                </c:pt>
                <c:pt idx="413">
                  <c:v>3.1202565878629502E-3</c:v>
                </c:pt>
                <c:pt idx="414">
                  <c:v>-7.1292417123913751E-2</c:v>
                </c:pt>
                <c:pt idx="415">
                  <c:v>8.3199469372629994E-2</c:v>
                </c:pt>
                <c:pt idx="416">
                  <c:v>-0.10202755220234375</c:v>
                </c:pt>
                <c:pt idx="417">
                  <c:v>-0.1686538103967905</c:v>
                </c:pt>
                <c:pt idx="418">
                  <c:v>-0.12819659896194924</c:v>
                </c:pt>
                <c:pt idx="419">
                  <c:v>-0.23888354189693922</c:v>
                </c:pt>
                <c:pt idx="420">
                  <c:v>1.0242266580462451E-2</c:v>
                </c:pt>
                <c:pt idx="421">
                  <c:v>-8.0099375918507507E-2</c:v>
                </c:pt>
                <c:pt idx="422">
                  <c:v>0.1189643051475285</c:v>
                </c:pt>
                <c:pt idx="423">
                  <c:v>-1.3825530186295501E-2</c:v>
                </c:pt>
                <c:pt idx="424">
                  <c:v>-0.22681229747831799</c:v>
                </c:pt>
                <c:pt idx="425">
                  <c:v>-0.36633969284593998</c:v>
                </c:pt>
                <c:pt idx="426">
                  <c:v>-0.69546666927635492</c:v>
                </c:pt>
                <c:pt idx="427">
                  <c:v>-0.9479019790887826</c:v>
                </c:pt>
                <c:pt idx="428">
                  <c:v>-0.98986849188804504</c:v>
                </c:pt>
                <c:pt idx="429">
                  <c:v>-0.92546027153730259</c:v>
                </c:pt>
                <c:pt idx="430">
                  <c:v>-1.1247156187891949</c:v>
                </c:pt>
                <c:pt idx="431">
                  <c:v>-1.2653840705752351</c:v>
                </c:pt>
                <c:pt idx="432">
                  <c:v>-1.3238901272416099</c:v>
                </c:pt>
                <c:pt idx="433">
                  <c:v>-1.5423143282532674</c:v>
                </c:pt>
                <c:pt idx="434">
                  <c:v>-1.6483997926115976</c:v>
                </c:pt>
                <c:pt idx="435">
                  <c:v>-1.7140340059995651</c:v>
                </c:pt>
                <c:pt idx="436">
                  <c:v>-1.9416984170675273</c:v>
                </c:pt>
                <c:pt idx="437">
                  <c:v>-1.8758118152618402</c:v>
                </c:pt>
                <c:pt idx="438">
                  <c:v>-2.0892212167382227</c:v>
                </c:pt>
                <c:pt idx="439">
                  <c:v>-2.4999147281050673</c:v>
                </c:pt>
                <c:pt idx="440">
                  <c:v>-2.8627596795558747</c:v>
                </c:pt>
                <c:pt idx="441">
                  <c:v>-2.8548657894134499</c:v>
                </c:pt>
                <c:pt idx="442">
                  <c:v>-2.94681917876005</c:v>
                </c:pt>
                <c:pt idx="443">
                  <c:v>-2.8198426589369752</c:v>
                </c:pt>
                <c:pt idx="444">
                  <c:v>-2.9357820749282748</c:v>
                </c:pt>
                <c:pt idx="445">
                  <c:v>-3.0568253248929746</c:v>
                </c:pt>
                <c:pt idx="446">
                  <c:v>-3.2739356160163746</c:v>
                </c:pt>
                <c:pt idx="447">
                  <c:v>-3.1383603811264003</c:v>
                </c:pt>
                <c:pt idx="448">
                  <c:v>-3.0124722048640251</c:v>
                </c:pt>
                <c:pt idx="449">
                  <c:v>-2.9682647436857001</c:v>
                </c:pt>
                <c:pt idx="450">
                  <c:v>-2.711823768913725</c:v>
                </c:pt>
                <c:pt idx="451">
                  <c:v>-2.7745746076107003</c:v>
                </c:pt>
                <c:pt idx="452">
                  <c:v>-2.5998421013355251</c:v>
                </c:pt>
                <c:pt idx="453">
                  <c:v>-2.1954599767923351</c:v>
                </c:pt>
                <c:pt idx="454">
                  <c:v>-1.7574174329638474</c:v>
                </c:pt>
                <c:pt idx="455">
                  <c:v>-1.4521624892950049</c:v>
                </c:pt>
                <c:pt idx="456">
                  <c:v>-1.1095013469457624</c:v>
                </c:pt>
                <c:pt idx="457">
                  <c:v>-0.71514234878122751</c:v>
                </c:pt>
                <c:pt idx="458">
                  <c:v>-0.42118025012314253</c:v>
                </c:pt>
                <c:pt idx="459">
                  <c:v>1.116893254220485E-2</c:v>
                </c:pt>
                <c:pt idx="460">
                  <c:v>0.27381624095141749</c:v>
                </c:pt>
                <c:pt idx="461">
                  <c:v>0.29200999997555999</c:v>
                </c:pt>
                <c:pt idx="462">
                  <c:v>0.78477859497070246</c:v>
                </c:pt>
                <c:pt idx="463">
                  <c:v>1.1314898729324325</c:v>
                </c:pt>
                <c:pt idx="464">
                  <c:v>1.9684549421072</c:v>
                </c:pt>
                <c:pt idx="465">
                  <c:v>2.2121388465166074</c:v>
                </c:pt>
                <c:pt idx="466">
                  <c:v>2.440530993044375</c:v>
                </c:pt>
                <c:pt idx="467">
                  <c:v>2.7487350627779747</c:v>
                </c:pt>
                <c:pt idx="468">
                  <c:v>2.8718413785099752</c:v>
                </c:pt>
                <c:pt idx="469">
                  <c:v>3.1547293066978255</c:v>
                </c:pt>
                <c:pt idx="470">
                  <c:v>3.3270984888076747</c:v>
                </c:pt>
                <c:pt idx="471">
                  <c:v>3.8440950214862748</c:v>
                </c:pt>
                <c:pt idx="472">
                  <c:v>4.018131271004675</c:v>
                </c:pt>
                <c:pt idx="473">
                  <c:v>4.2154304683208252</c:v>
                </c:pt>
                <c:pt idx="474">
                  <c:v>4.5972008258104244</c:v>
                </c:pt>
                <c:pt idx="475">
                  <c:v>5.1275681704282743</c:v>
                </c:pt>
                <c:pt idx="476">
                  <c:v>5.1170911639928747</c:v>
                </c:pt>
                <c:pt idx="477">
                  <c:v>5.8064348995685497</c:v>
                </c:pt>
                <c:pt idx="478">
                  <c:v>5.9361711144447247</c:v>
                </c:pt>
                <c:pt idx="479">
                  <c:v>5.7872876524925001</c:v>
                </c:pt>
                <c:pt idx="480">
                  <c:v>6.0788720846176005</c:v>
                </c:pt>
                <c:pt idx="481">
                  <c:v>6.3313245773315252</c:v>
                </c:pt>
                <c:pt idx="482">
                  <c:v>6.3594706356525252</c:v>
                </c:pt>
                <c:pt idx="483">
                  <c:v>6.6883653402328251</c:v>
                </c:pt>
                <c:pt idx="484">
                  <c:v>6.1446268111467255</c:v>
                </c:pt>
                <c:pt idx="485">
                  <c:v>5.8175954967736994</c:v>
                </c:pt>
                <c:pt idx="486">
                  <c:v>5.7285267859697253</c:v>
                </c:pt>
                <c:pt idx="487">
                  <c:v>6.2754899263381754</c:v>
                </c:pt>
                <c:pt idx="488">
                  <c:v>6.7473374307155503</c:v>
                </c:pt>
                <c:pt idx="489">
                  <c:v>7.0616096258163248</c:v>
                </c:pt>
                <c:pt idx="490">
                  <c:v>6.9481804966926504</c:v>
                </c:pt>
                <c:pt idx="491">
                  <c:v>6.7152038216590757</c:v>
                </c:pt>
                <c:pt idx="492">
                  <c:v>6.2970250844955249</c:v>
                </c:pt>
                <c:pt idx="493">
                  <c:v>7.999441027641276</c:v>
                </c:pt>
                <c:pt idx="494">
                  <c:v>7.8284978866576997</c:v>
                </c:pt>
                <c:pt idx="495">
                  <c:v>7.7998131513595501</c:v>
                </c:pt>
                <c:pt idx="496">
                  <c:v>7.4786484241485498</c:v>
                </c:pt>
                <c:pt idx="497">
                  <c:v>7.164341956377025</c:v>
                </c:pt>
                <c:pt idx="498">
                  <c:v>7.1083731949329252</c:v>
                </c:pt>
                <c:pt idx="499">
                  <c:v>7.4713185429573006</c:v>
                </c:pt>
                <c:pt idx="500">
                  <c:v>7.7202349901199243</c:v>
                </c:pt>
                <c:pt idx="501">
                  <c:v>7.9807192087173258</c:v>
                </c:pt>
                <c:pt idx="502">
                  <c:v>7.3206081986427254</c:v>
                </c:pt>
                <c:pt idx="503">
                  <c:v>6.5660826861858261</c:v>
                </c:pt>
                <c:pt idx="504">
                  <c:v>7.0902757346629999</c:v>
                </c:pt>
                <c:pt idx="505">
                  <c:v>5.7107005268335254</c:v>
                </c:pt>
                <c:pt idx="506">
                  <c:v>5.0033073872327751</c:v>
                </c:pt>
                <c:pt idx="507">
                  <c:v>4.4822379946708502</c:v>
                </c:pt>
                <c:pt idx="508">
                  <c:v>4.2975746095180494</c:v>
                </c:pt>
                <c:pt idx="509">
                  <c:v>4.139611870050425</c:v>
                </c:pt>
                <c:pt idx="510">
                  <c:v>4.3689314275979756</c:v>
                </c:pt>
                <c:pt idx="511">
                  <c:v>3.8816269487142501</c:v>
                </c:pt>
                <c:pt idx="512">
                  <c:v>4.2368613183498249</c:v>
                </c:pt>
                <c:pt idx="513">
                  <c:v>4.8346869647502757</c:v>
                </c:pt>
                <c:pt idx="514">
                  <c:v>4.0177665650844494</c:v>
                </c:pt>
                <c:pt idx="515">
                  <c:v>4.48573902249335</c:v>
                </c:pt>
                <c:pt idx="516">
                  <c:v>4.3714601546525751</c:v>
                </c:pt>
                <c:pt idx="517">
                  <c:v>3.7368860095739245</c:v>
                </c:pt>
                <c:pt idx="518">
                  <c:v>4.1973136365413497</c:v>
                </c:pt>
                <c:pt idx="519">
                  <c:v>4.3161805719136996</c:v>
                </c:pt>
                <c:pt idx="520">
                  <c:v>3.9625417441129498</c:v>
                </c:pt>
                <c:pt idx="521">
                  <c:v>3.9257045835256501</c:v>
                </c:pt>
                <c:pt idx="522">
                  <c:v>3.9763495326042002</c:v>
                </c:pt>
                <c:pt idx="523">
                  <c:v>4.6136744320392502</c:v>
                </c:pt>
                <c:pt idx="524">
                  <c:v>4.1292451322078501</c:v>
                </c:pt>
                <c:pt idx="525">
                  <c:v>5.1910270005464501</c:v>
                </c:pt>
                <c:pt idx="526">
                  <c:v>4.8587385565042256</c:v>
                </c:pt>
                <c:pt idx="527">
                  <c:v>4.2606517672538748</c:v>
                </c:pt>
                <c:pt idx="528">
                  <c:v>5.0894510000943995</c:v>
                </c:pt>
                <c:pt idx="529">
                  <c:v>5.2158515900373255</c:v>
                </c:pt>
                <c:pt idx="530">
                  <c:v>5.2955459803342748</c:v>
                </c:pt>
                <c:pt idx="531">
                  <c:v>4.3870262801647</c:v>
                </c:pt>
                <c:pt idx="532">
                  <c:v>5.6647673249244503</c:v>
                </c:pt>
                <c:pt idx="533">
                  <c:v>5.7115454226732245</c:v>
                </c:pt>
                <c:pt idx="534">
                  <c:v>5.359804630279525</c:v>
                </c:pt>
                <c:pt idx="535">
                  <c:v>6.8658247590065002</c:v>
                </c:pt>
                <c:pt idx="536">
                  <c:v>7.4008069932460741</c:v>
                </c:pt>
                <c:pt idx="537">
                  <c:v>8.5001811385154511</c:v>
                </c:pt>
                <c:pt idx="538">
                  <c:v>8.7519355118274493</c:v>
                </c:pt>
                <c:pt idx="539">
                  <c:v>8.4951005876064247</c:v>
                </c:pt>
                <c:pt idx="540">
                  <c:v>7.9891547560691754</c:v>
                </c:pt>
                <c:pt idx="541">
                  <c:v>7.6912313699722246</c:v>
                </c:pt>
                <c:pt idx="542">
                  <c:v>7.9113796353339998</c:v>
                </c:pt>
                <c:pt idx="543">
                  <c:v>7.7974088490009255</c:v>
                </c:pt>
                <c:pt idx="544">
                  <c:v>7.72590711712835</c:v>
                </c:pt>
                <c:pt idx="545">
                  <c:v>7.6185733079910252</c:v>
                </c:pt>
                <c:pt idx="546">
                  <c:v>7.7195741236209745</c:v>
                </c:pt>
                <c:pt idx="547">
                  <c:v>8.0782823264598758</c:v>
                </c:pt>
                <c:pt idx="548">
                  <c:v>9.0447366237640257</c:v>
                </c:pt>
                <c:pt idx="549">
                  <c:v>9.3589849770068998</c:v>
                </c:pt>
                <c:pt idx="550">
                  <c:v>9.5679804682731504</c:v>
                </c:pt>
                <c:pt idx="551">
                  <c:v>8.9134879410266752</c:v>
                </c:pt>
                <c:pt idx="552">
                  <c:v>8.2620635628700256</c:v>
                </c:pt>
                <c:pt idx="553">
                  <c:v>8.6607344448566259</c:v>
                </c:pt>
                <c:pt idx="554">
                  <c:v>8.1351414322853</c:v>
                </c:pt>
                <c:pt idx="555">
                  <c:v>7.8742742538451997</c:v>
                </c:pt>
                <c:pt idx="556">
                  <c:v>7.6588645577430503</c:v>
                </c:pt>
                <c:pt idx="557">
                  <c:v>7.9097695648670001</c:v>
                </c:pt>
                <c:pt idx="558">
                  <c:v>7.5370840728282751</c:v>
                </c:pt>
                <c:pt idx="559">
                  <c:v>6.8820685148238994</c:v>
                </c:pt>
                <c:pt idx="560">
                  <c:v>7.3697865009307755</c:v>
                </c:pt>
                <c:pt idx="561">
                  <c:v>9.2811919748783005</c:v>
                </c:pt>
                <c:pt idx="562">
                  <c:v>10.957062989473325</c:v>
                </c:pt>
                <c:pt idx="563">
                  <c:v>11.93806678056715</c:v>
                </c:pt>
                <c:pt idx="564">
                  <c:v>12.695598602294901</c:v>
                </c:pt>
                <c:pt idx="565">
                  <c:v>13.270264863967876</c:v>
                </c:pt>
                <c:pt idx="566">
                  <c:v>14.803908765316001</c:v>
                </c:pt>
                <c:pt idx="567">
                  <c:v>15.107199549674974</c:v>
                </c:pt>
                <c:pt idx="568">
                  <c:v>16.19638204574585</c:v>
                </c:pt>
                <c:pt idx="569">
                  <c:v>17.306418716907501</c:v>
                </c:pt>
                <c:pt idx="570">
                  <c:v>16.91412329673765</c:v>
                </c:pt>
                <c:pt idx="571">
                  <c:v>16.713753342628475</c:v>
                </c:pt>
                <c:pt idx="572">
                  <c:v>16.6201204061508</c:v>
                </c:pt>
                <c:pt idx="573">
                  <c:v>17.66669899225235</c:v>
                </c:pt>
                <c:pt idx="574">
                  <c:v>17.980279028415673</c:v>
                </c:pt>
                <c:pt idx="575">
                  <c:v>17.38440096378325</c:v>
                </c:pt>
                <c:pt idx="576">
                  <c:v>17.170533537864674</c:v>
                </c:pt>
                <c:pt idx="577">
                  <c:v>16.736996173858625</c:v>
                </c:pt>
                <c:pt idx="578">
                  <c:v>15.90684205293655</c:v>
                </c:pt>
                <c:pt idx="579">
                  <c:v>15.9726932644844</c:v>
                </c:pt>
                <c:pt idx="580">
                  <c:v>15.109145641326899</c:v>
                </c:pt>
                <c:pt idx="581">
                  <c:v>14.661070704460125</c:v>
                </c:pt>
                <c:pt idx="582">
                  <c:v>14.095807075500474</c:v>
                </c:pt>
                <c:pt idx="583">
                  <c:v>13.148923218250275</c:v>
                </c:pt>
                <c:pt idx="584">
                  <c:v>11.155261844396575</c:v>
                </c:pt>
                <c:pt idx="585">
                  <c:v>9.0377062559127754</c:v>
                </c:pt>
                <c:pt idx="586">
                  <c:v>7.7005892992019502</c:v>
                </c:pt>
                <c:pt idx="587">
                  <c:v>6.6072270274162248</c:v>
                </c:pt>
                <c:pt idx="588">
                  <c:v>6.4694330096244759</c:v>
                </c:pt>
                <c:pt idx="589">
                  <c:v>6.3774943351745499</c:v>
                </c:pt>
                <c:pt idx="590">
                  <c:v>5.0292603671550751</c:v>
                </c:pt>
                <c:pt idx="591">
                  <c:v>4.0404934436082751</c:v>
                </c:pt>
                <c:pt idx="592">
                  <c:v>2.5519872084259752</c:v>
                </c:pt>
                <c:pt idx="593">
                  <c:v>1.9883843138813952</c:v>
                </c:pt>
                <c:pt idx="594">
                  <c:v>1.2422010302543625</c:v>
                </c:pt>
                <c:pt idx="595">
                  <c:v>8.0143800005316498E-2</c:v>
                </c:pt>
                <c:pt idx="596">
                  <c:v>-0.18275571055710302</c:v>
                </c:pt>
                <c:pt idx="597">
                  <c:v>-0.20583611913025374</c:v>
                </c:pt>
                <c:pt idx="598">
                  <c:v>-0.72532542981207249</c:v>
                </c:pt>
                <c:pt idx="599">
                  <c:v>0.8016476407647124</c:v>
                </c:pt>
                <c:pt idx="600">
                  <c:v>1.50747876614332</c:v>
                </c:pt>
                <c:pt idx="601">
                  <c:v>1.5808993950486177</c:v>
                </c:pt>
                <c:pt idx="602">
                  <c:v>1.8071247264742851</c:v>
                </c:pt>
                <c:pt idx="603">
                  <c:v>3.4193355590105003</c:v>
                </c:pt>
                <c:pt idx="604">
                  <c:v>4.3729942291975004</c:v>
                </c:pt>
                <c:pt idx="605">
                  <c:v>5.3459137678146256</c:v>
                </c:pt>
                <c:pt idx="606">
                  <c:v>6.2319923192262499</c:v>
                </c:pt>
                <c:pt idx="607">
                  <c:v>6.8985879421234007</c:v>
                </c:pt>
                <c:pt idx="608">
                  <c:v>6.4518421888351245</c:v>
                </c:pt>
                <c:pt idx="609">
                  <c:v>10.484001040458676</c:v>
                </c:pt>
                <c:pt idx="610">
                  <c:v>13.734333217144002</c:v>
                </c:pt>
                <c:pt idx="611">
                  <c:v>14.503362774848924</c:v>
                </c:pt>
                <c:pt idx="612">
                  <c:v>15.772482752799974</c:v>
                </c:pt>
                <c:pt idx="613">
                  <c:v>16.387465596199025</c:v>
                </c:pt>
                <c:pt idx="614">
                  <c:v>15.862882137298575</c:v>
                </c:pt>
                <c:pt idx="615">
                  <c:v>14.83772844076155</c:v>
                </c:pt>
                <c:pt idx="616">
                  <c:v>14.725153148174275</c:v>
                </c:pt>
                <c:pt idx="617">
                  <c:v>14.910575747489924</c:v>
                </c:pt>
                <c:pt idx="618">
                  <c:v>14.566461741924275</c:v>
                </c:pt>
                <c:pt idx="619">
                  <c:v>14.834684133529649</c:v>
                </c:pt>
                <c:pt idx="620">
                  <c:v>15.508335828781124</c:v>
                </c:pt>
                <c:pt idx="621">
                  <c:v>15.79658687114715</c:v>
                </c:pt>
                <c:pt idx="622">
                  <c:v>16.936582326889024</c:v>
                </c:pt>
                <c:pt idx="623">
                  <c:v>15.772850811481476</c:v>
                </c:pt>
                <c:pt idx="624">
                  <c:v>15.279921889305101</c:v>
                </c:pt>
                <c:pt idx="625">
                  <c:v>14.167693257331827</c:v>
                </c:pt>
                <c:pt idx="626">
                  <c:v>11.513993889093376</c:v>
                </c:pt>
                <c:pt idx="627">
                  <c:v>11.4685148000717</c:v>
                </c:pt>
                <c:pt idx="628">
                  <c:v>10.4529894888401</c:v>
                </c:pt>
                <c:pt idx="629">
                  <c:v>9.6191555261611743</c:v>
                </c:pt>
                <c:pt idx="630">
                  <c:v>8.6583159863948751</c:v>
                </c:pt>
                <c:pt idx="631">
                  <c:v>9.5598332583904249</c:v>
                </c:pt>
                <c:pt idx="632">
                  <c:v>8.2611449062824249</c:v>
                </c:pt>
                <c:pt idx="633">
                  <c:v>5.3986810147762254</c:v>
                </c:pt>
                <c:pt idx="634">
                  <c:v>4.1031647473573498</c:v>
                </c:pt>
                <c:pt idx="635">
                  <c:v>3.4957934170961247</c:v>
                </c:pt>
                <c:pt idx="636">
                  <c:v>3.2432097941636999</c:v>
                </c:pt>
                <c:pt idx="637">
                  <c:v>3.1466938555240498</c:v>
                </c:pt>
                <c:pt idx="638">
                  <c:v>4.286052659153925</c:v>
                </c:pt>
                <c:pt idx="639">
                  <c:v>4.7112513333559001</c:v>
                </c:pt>
                <c:pt idx="640">
                  <c:v>4.3566253036260498</c:v>
                </c:pt>
                <c:pt idx="641">
                  <c:v>4.4662561267614249</c:v>
                </c:pt>
                <c:pt idx="642">
                  <c:v>4.8159372061490995</c:v>
                </c:pt>
                <c:pt idx="643">
                  <c:v>5.1232852041721246</c:v>
                </c:pt>
                <c:pt idx="644">
                  <c:v>4.8981983214616749</c:v>
                </c:pt>
                <c:pt idx="645">
                  <c:v>5.3192269057035251</c:v>
                </c:pt>
                <c:pt idx="646">
                  <c:v>4.8859342932701004</c:v>
                </c:pt>
                <c:pt idx="647">
                  <c:v>4.5321792364120244</c:v>
                </c:pt>
                <c:pt idx="648">
                  <c:v>3.4192819148302003</c:v>
                </c:pt>
                <c:pt idx="649">
                  <c:v>3.6701869219541501</c:v>
                </c:pt>
                <c:pt idx="650">
                  <c:v>3.2946746796369499</c:v>
                </c:pt>
                <c:pt idx="651">
                  <c:v>3.7039484828710503</c:v>
                </c:pt>
                <c:pt idx="652">
                  <c:v>2.3083148524165149</c:v>
                </c:pt>
                <c:pt idx="653">
                  <c:v>2.6276854798197502</c:v>
                </c:pt>
                <c:pt idx="654">
                  <c:v>1.779619604349135</c:v>
                </c:pt>
                <c:pt idx="655">
                  <c:v>1.19343064725399</c:v>
                </c:pt>
                <c:pt idx="656">
                  <c:v>1.8538279458880424</c:v>
                </c:pt>
                <c:pt idx="657">
                  <c:v>1.9712371751666051</c:v>
                </c:pt>
                <c:pt idx="658">
                  <c:v>2.2062545642256728</c:v>
                </c:pt>
                <c:pt idx="659">
                  <c:v>2.7472635731101001</c:v>
                </c:pt>
                <c:pt idx="660">
                  <c:v>3.3107902854681002</c:v>
                </c:pt>
                <c:pt idx="661">
                  <c:v>3.7249859422445248</c:v>
                </c:pt>
                <c:pt idx="662">
                  <c:v>4.6929221600294007</c:v>
                </c:pt>
                <c:pt idx="663">
                  <c:v>5.8963838964700495</c:v>
                </c:pt>
                <c:pt idx="664">
                  <c:v>7.6017417013645003</c:v>
                </c:pt>
                <c:pt idx="665">
                  <c:v>7.9033836722373758</c:v>
                </c:pt>
                <c:pt idx="666">
                  <c:v>9.2146962881088257</c:v>
                </c:pt>
                <c:pt idx="667">
                  <c:v>8.9306898415088494</c:v>
                </c:pt>
                <c:pt idx="668">
                  <c:v>10.172002762556074</c:v>
                </c:pt>
                <c:pt idx="669">
                  <c:v>11.011803895235051</c:v>
                </c:pt>
                <c:pt idx="670">
                  <c:v>11.379779130220399</c:v>
                </c:pt>
                <c:pt idx="671">
                  <c:v>10.816688835620875</c:v>
                </c:pt>
                <c:pt idx="672">
                  <c:v>11.325680464506124</c:v>
                </c:pt>
                <c:pt idx="673">
                  <c:v>11.2334057688713</c:v>
                </c:pt>
                <c:pt idx="674">
                  <c:v>9.7445234656333763</c:v>
                </c:pt>
                <c:pt idx="675">
                  <c:v>8.4511697292327757</c:v>
                </c:pt>
                <c:pt idx="676">
                  <c:v>6.8199597299098746</c:v>
                </c:pt>
                <c:pt idx="677">
                  <c:v>6.7340195178985498</c:v>
                </c:pt>
                <c:pt idx="678">
                  <c:v>8.4880545735358996</c:v>
                </c:pt>
                <c:pt idx="679">
                  <c:v>10.847152024507501</c:v>
                </c:pt>
                <c:pt idx="680">
                  <c:v>11.894026398658749</c:v>
                </c:pt>
                <c:pt idx="681">
                  <c:v>12.586867809295649</c:v>
                </c:pt>
                <c:pt idx="682">
                  <c:v>12.766849994659424</c:v>
                </c:pt>
                <c:pt idx="683">
                  <c:v>13.462133705615976</c:v>
                </c:pt>
                <c:pt idx="684">
                  <c:v>11.913770437240601</c:v>
                </c:pt>
                <c:pt idx="685">
                  <c:v>11.286371201276776</c:v>
                </c:pt>
                <c:pt idx="686">
                  <c:v>7.164012640714625</c:v>
                </c:pt>
                <c:pt idx="687">
                  <c:v>5.2871461957693002</c:v>
                </c:pt>
                <c:pt idx="688">
                  <c:v>6.2228862196207002</c:v>
                </c:pt>
                <c:pt idx="689">
                  <c:v>5.6779917329549745</c:v>
                </c:pt>
                <c:pt idx="690">
                  <c:v>4.8025701195001496</c:v>
                </c:pt>
                <c:pt idx="691">
                  <c:v>7.4452444911003006</c:v>
                </c:pt>
                <c:pt idx="692">
                  <c:v>8.5355386137962252</c:v>
                </c:pt>
                <c:pt idx="693">
                  <c:v>9.7092919051647009</c:v>
                </c:pt>
                <c:pt idx="694">
                  <c:v>10.724976658821101</c:v>
                </c:pt>
                <c:pt idx="695">
                  <c:v>12.072528153657899</c:v>
                </c:pt>
                <c:pt idx="696">
                  <c:v>12.089462578296651</c:v>
                </c:pt>
                <c:pt idx="697">
                  <c:v>11.3274961709976</c:v>
                </c:pt>
                <c:pt idx="698">
                  <c:v>12.857013940811148</c:v>
                </c:pt>
                <c:pt idx="699">
                  <c:v>13.484698534011825</c:v>
                </c:pt>
                <c:pt idx="700">
                  <c:v>14.647382497787476</c:v>
                </c:pt>
                <c:pt idx="701">
                  <c:v>15.649858117103573</c:v>
                </c:pt>
                <c:pt idx="702">
                  <c:v>14.450202882289876</c:v>
                </c:pt>
                <c:pt idx="703">
                  <c:v>14.421458542346949</c:v>
                </c:pt>
                <c:pt idx="704">
                  <c:v>12.18208745121955</c:v>
                </c:pt>
                <c:pt idx="705">
                  <c:v>13.027285039424875</c:v>
                </c:pt>
                <c:pt idx="706">
                  <c:v>11.759816110134125</c:v>
                </c:pt>
                <c:pt idx="707">
                  <c:v>11.354462802410124</c:v>
                </c:pt>
                <c:pt idx="708">
                  <c:v>10.826899111270901</c:v>
                </c:pt>
                <c:pt idx="709">
                  <c:v>10.23329496383665</c:v>
                </c:pt>
                <c:pt idx="710">
                  <c:v>10.482338070869424</c:v>
                </c:pt>
                <c:pt idx="711">
                  <c:v>8.9509390294551761</c:v>
                </c:pt>
                <c:pt idx="712">
                  <c:v>5.216024443507175</c:v>
                </c:pt>
                <c:pt idx="713">
                  <c:v>1.025982946157455</c:v>
                </c:pt>
                <c:pt idx="714">
                  <c:v>-0.83069391548633509</c:v>
                </c:pt>
                <c:pt idx="715">
                  <c:v>-3.8045957684516747</c:v>
                </c:pt>
                <c:pt idx="716">
                  <c:v>-5.2815545350313</c:v>
                </c:pt>
                <c:pt idx="717">
                  <c:v>-4.9558866769075252</c:v>
                </c:pt>
                <c:pt idx="718">
                  <c:v>-5.9534393250941999</c:v>
                </c:pt>
                <c:pt idx="719">
                  <c:v>-5.4732590913772503</c:v>
                </c:pt>
                <c:pt idx="720">
                  <c:v>-5.7856574654579003</c:v>
                </c:pt>
                <c:pt idx="721">
                  <c:v>-5.8582808822393249</c:v>
                </c:pt>
                <c:pt idx="722">
                  <c:v>-5.8848015964030997</c:v>
                </c:pt>
                <c:pt idx="723">
                  <c:v>-5.8834511786699251</c:v>
                </c:pt>
                <c:pt idx="724">
                  <c:v>-4.9422413110732997</c:v>
                </c:pt>
                <c:pt idx="725">
                  <c:v>-3.6211799830198252</c:v>
                </c:pt>
                <c:pt idx="726">
                  <c:v>-2.4707598611712447</c:v>
                </c:pt>
                <c:pt idx="727">
                  <c:v>-0.23765317164361477</c:v>
                </c:pt>
                <c:pt idx="728">
                  <c:v>0.27466460596769998</c:v>
                </c:pt>
                <c:pt idx="729">
                  <c:v>2.7216089889406998</c:v>
                </c:pt>
                <c:pt idx="730">
                  <c:v>2.5749778375029502</c:v>
                </c:pt>
                <c:pt idx="731">
                  <c:v>2.8314726427197252</c:v>
                </c:pt>
                <c:pt idx="732">
                  <c:v>3.3574812114238504</c:v>
                </c:pt>
                <c:pt idx="733">
                  <c:v>4.11691181361675</c:v>
                </c:pt>
                <c:pt idx="734">
                  <c:v>4.3112918734550245</c:v>
                </c:pt>
                <c:pt idx="735">
                  <c:v>5.1133558154105998</c:v>
                </c:pt>
                <c:pt idx="736">
                  <c:v>5.5825274437665753</c:v>
                </c:pt>
                <c:pt idx="737">
                  <c:v>5.5100735276937245</c:v>
                </c:pt>
                <c:pt idx="738">
                  <c:v>5.4722655564546505</c:v>
                </c:pt>
                <c:pt idx="739">
                  <c:v>5.3805865347385247</c:v>
                </c:pt>
                <c:pt idx="740">
                  <c:v>6.1170738190412504</c:v>
                </c:pt>
                <c:pt idx="741">
                  <c:v>7.6076723635196508</c:v>
                </c:pt>
                <c:pt idx="742">
                  <c:v>9.254409372806526</c:v>
                </c:pt>
                <c:pt idx="743">
                  <c:v>9.9497847259044487</c:v>
                </c:pt>
                <c:pt idx="744">
                  <c:v>11.263096332550026</c:v>
                </c:pt>
                <c:pt idx="745">
                  <c:v>12.1113672852516</c:v>
                </c:pt>
                <c:pt idx="746">
                  <c:v>12.037149071693399</c:v>
                </c:pt>
                <c:pt idx="747">
                  <c:v>13.773038983345026</c:v>
                </c:pt>
                <c:pt idx="748">
                  <c:v>13.2016360759735</c:v>
                </c:pt>
                <c:pt idx="749">
                  <c:v>13.67138028144835</c:v>
                </c:pt>
                <c:pt idx="750">
                  <c:v>14.598047733306874</c:v>
                </c:pt>
                <c:pt idx="751">
                  <c:v>14.447732269763925</c:v>
                </c:pt>
                <c:pt idx="752">
                  <c:v>14.880758523941026</c:v>
                </c:pt>
                <c:pt idx="753">
                  <c:v>15.338939428329452</c:v>
                </c:pt>
                <c:pt idx="754">
                  <c:v>15.245372056961051</c:v>
                </c:pt>
                <c:pt idx="755">
                  <c:v>16.465727984905225</c:v>
                </c:pt>
                <c:pt idx="756">
                  <c:v>18.231770396232598</c:v>
                </c:pt>
                <c:pt idx="757">
                  <c:v>16.987016797065724</c:v>
                </c:pt>
                <c:pt idx="758">
                  <c:v>18.29304099082945</c:v>
                </c:pt>
                <c:pt idx="759">
                  <c:v>20.682477951049798</c:v>
                </c:pt>
                <c:pt idx="760">
                  <c:v>20.526859164237976</c:v>
                </c:pt>
                <c:pt idx="761">
                  <c:v>20.883065462112423</c:v>
                </c:pt>
                <c:pt idx="762">
                  <c:v>20.524954795837399</c:v>
                </c:pt>
                <c:pt idx="763">
                  <c:v>21.51451259851455</c:v>
                </c:pt>
                <c:pt idx="764">
                  <c:v>22.48177379369735</c:v>
                </c:pt>
                <c:pt idx="765">
                  <c:v>22.517330944538099</c:v>
                </c:pt>
                <c:pt idx="766">
                  <c:v>21.277672052383402</c:v>
                </c:pt>
                <c:pt idx="767">
                  <c:v>20.774739980697625</c:v>
                </c:pt>
                <c:pt idx="768">
                  <c:v>17.478704452514627</c:v>
                </c:pt>
                <c:pt idx="769">
                  <c:v>16.354829072952253</c:v>
                </c:pt>
                <c:pt idx="770">
                  <c:v>17.04229712486265</c:v>
                </c:pt>
                <c:pt idx="771">
                  <c:v>15.32835364341735</c:v>
                </c:pt>
                <c:pt idx="772">
                  <c:v>15.41290432214735</c:v>
                </c:pt>
                <c:pt idx="773">
                  <c:v>13.846145570278152</c:v>
                </c:pt>
                <c:pt idx="774">
                  <c:v>15.407826006412501</c:v>
                </c:pt>
                <c:pt idx="775">
                  <c:v>14.590083062648752</c:v>
                </c:pt>
                <c:pt idx="776">
                  <c:v>14.407475292682626</c:v>
                </c:pt>
                <c:pt idx="777">
                  <c:v>13.395451009273526</c:v>
                </c:pt>
                <c:pt idx="778">
                  <c:v>14.240621030330649</c:v>
                </c:pt>
                <c:pt idx="779">
                  <c:v>12.362950295209876</c:v>
                </c:pt>
                <c:pt idx="780">
                  <c:v>9.2480465769767743</c:v>
                </c:pt>
                <c:pt idx="781">
                  <c:v>8.7030075490474506</c:v>
                </c:pt>
                <c:pt idx="782">
                  <c:v>6.6336661577224492</c:v>
                </c:pt>
                <c:pt idx="783">
                  <c:v>4.9344360828399498</c:v>
                </c:pt>
                <c:pt idx="784">
                  <c:v>3.6301959306001494</c:v>
                </c:pt>
                <c:pt idx="785">
                  <c:v>3.7380006164312252</c:v>
                </c:pt>
                <c:pt idx="786">
                  <c:v>2.8548214584589</c:v>
                </c:pt>
                <c:pt idx="787">
                  <c:v>2.0652456209063526</c:v>
                </c:pt>
                <c:pt idx="788">
                  <c:v>1.8429474905133227</c:v>
                </c:pt>
                <c:pt idx="789">
                  <c:v>0.89484248310327497</c:v>
                </c:pt>
                <c:pt idx="790">
                  <c:v>0.37692221812903753</c:v>
                </c:pt>
                <c:pt idx="791">
                  <c:v>4.5711034908890502E-2</c:v>
                </c:pt>
                <c:pt idx="792">
                  <c:v>0.30809030868113002</c:v>
                </c:pt>
                <c:pt idx="793">
                  <c:v>0.7033612113445975</c:v>
                </c:pt>
                <c:pt idx="794">
                  <c:v>1.0054038837552051</c:v>
                </c:pt>
                <c:pt idx="795">
                  <c:v>1.3608187437057475</c:v>
                </c:pt>
                <c:pt idx="796">
                  <c:v>0.75091929174959504</c:v>
                </c:pt>
                <c:pt idx="797">
                  <c:v>0.9367616847157475</c:v>
                </c:pt>
                <c:pt idx="798">
                  <c:v>1.2080933898687352</c:v>
                </c:pt>
                <c:pt idx="799">
                  <c:v>1.2672647833824151</c:v>
                </c:pt>
                <c:pt idx="800">
                  <c:v>1.6330590471625324</c:v>
                </c:pt>
                <c:pt idx="801">
                  <c:v>2.2493647411465623</c:v>
                </c:pt>
                <c:pt idx="802">
                  <c:v>2.5037771090865002</c:v>
                </c:pt>
                <c:pt idx="803">
                  <c:v>2.0869670435786225</c:v>
                </c:pt>
                <c:pt idx="804">
                  <c:v>2.4448568001389499</c:v>
                </c:pt>
                <c:pt idx="805">
                  <c:v>1.383837312459945</c:v>
                </c:pt>
                <c:pt idx="806">
                  <c:v>1.3138266280293451</c:v>
                </c:pt>
                <c:pt idx="807">
                  <c:v>0.2423432655632495</c:v>
                </c:pt>
                <c:pt idx="808">
                  <c:v>0.55531733669340499</c:v>
                </c:pt>
                <c:pt idx="809">
                  <c:v>-0.94162318855523996</c:v>
                </c:pt>
                <c:pt idx="810">
                  <c:v>-2.7410516515374002</c:v>
                </c:pt>
                <c:pt idx="811">
                  <c:v>-3.9461031556129247</c:v>
                </c:pt>
                <c:pt idx="812">
                  <c:v>-5.2264373749494499</c:v>
                </c:pt>
                <c:pt idx="813">
                  <c:v>-6.2217760831117497</c:v>
                </c:pt>
                <c:pt idx="814">
                  <c:v>-7.5471870601176994</c:v>
                </c:pt>
                <c:pt idx="815">
                  <c:v>-8.132100105285625</c:v>
                </c:pt>
                <c:pt idx="816">
                  <c:v>-9.0865679085254509</c:v>
                </c:pt>
                <c:pt idx="817">
                  <c:v>-10.262684524059274</c:v>
                </c:pt>
                <c:pt idx="818">
                  <c:v>-10.595235973596552</c:v>
                </c:pt>
                <c:pt idx="819">
                  <c:v>-10.986350476741775</c:v>
                </c:pt>
                <c:pt idx="820">
                  <c:v>-11.927402764558776</c:v>
                </c:pt>
                <c:pt idx="821">
                  <c:v>-12.373864650726301</c:v>
                </c:pt>
                <c:pt idx="822">
                  <c:v>-13.268789649009699</c:v>
                </c:pt>
                <c:pt idx="823">
                  <c:v>-15.919743478298177</c:v>
                </c:pt>
                <c:pt idx="824">
                  <c:v>-16.672481596469876</c:v>
                </c:pt>
                <c:pt idx="825">
                  <c:v>-16.302008926868425</c:v>
                </c:pt>
                <c:pt idx="826">
                  <c:v>-17.043003439903252</c:v>
                </c:pt>
                <c:pt idx="827">
                  <c:v>-15.54552912712095</c:v>
                </c:pt>
                <c:pt idx="828">
                  <c:v>-15.193355083465576</c:v>
                </c:pt>
                <c:pt idx="829">
                  <c:v>-15.076708793640126</c:v>
                </c:pt>
                <c:pt idx="830">
                  <c:v>-13.891103863716125</c:v>
                </c:pt>
                <c:pt idx="831">
                  <c:v>-14.112763106822952</c:v>
                </c:pt>
                <c:pt idx="832">
                  <c:v>-14.962434768676749</c:v>
                </c:pt>
                <c:pt idx="833">
                  <c:v>-16.401755809783925</c:v>
                </c:pt>
                <c:pt idx="834">
                  <c:v>-16.154585778713226</c:v>
                </c:pt>
                <c:pt idx="835">
                  <c:v>-13.981407880783076</c:v>
                </c:pt>
                <c:pt idx="836">
                  <c:v>-15.1382565498352</c:v>
                </c:pt>
                <c:pt idx="837">
                  <c:v>-14.775216579437251</c:v>
                </c:pt>
                <c:pt idx="838">
                  <c:v>-14.453366398811324</c:v>
                </c:pt>
                <c:pt idx="839">
                  <c:v>-13.87210488319395</c:v>
                </c:pt>
                <c:pt idx="840">
                  <c:v>-13.717293739318826</c:v>
                </c:pt>
                <c:pt idx="841">
                  <c:v>-12.091247737407675</c:v>
                </c:pt>
                <c:pt idx="842">
                  <c:v>-12.204621732234951</c:v>
                </c:pt>
                <c:pt idx="843">
                  <c:v>-12.827230989933</c:v>
                </c:pt>
                <c:pt idx="844">
                  <c:v>-12.787240743637074</c:v>
                </c:pt>
                <c:pt idx="845">
                  <c:v>-13.89002352952955</c:v>
                </c:pt>
                <c:pt idx="846">
                  <c:v>-15.515023469924923</c:v>
                </c:pt>
                <c:pt idx="847">
                  <c:v>-14.909034967422475</c:v>
                </c:pt>
                <c:pt idx="848">
                  <c:v>-14.196117222309098</c:v>
                </c:pt>
                <c:pt idx="849">
                  <c:v>-15.336884558200826</c:v>
                </c:pt>
                <c:pt idx="850">
                  <c:v>-15.1367112994194</c:v>
                </c:pt>
                <c:pt idx="851">
                  <c:v>-16.779978573322275</c:v>
                </c:pt>
                <c:pt idx="852">
                  <c:v>-17.059224843978875</c:v>
                </c:pt>
                <c:pt idx="853">
                  <c:v>-19.114111363887776</c:v>
                </c:pt>
                <c:pt idx="854">
                  <c:v>-19.183574616909024</c:v>
                </c:pt>
                <c:pt idx="855">
                  <c:v>-20.042623579502099</c:v>
                </c:pt>
                <c:pt idx="856">
                  <c:v>-21.239933371543877</c:v>
                </c:pt>
                <c:pt idx="857">
                  <c:v>-22.195784747600548</c:v>
                </c:pt>
                <c:pt idx="858">
                  <c:v>-21.919704973697652</c:v>
                </c:pt>
                <c:pt idx="859">
                  <c:v>-21.835687756538373</c:v>
                </c:pt>
                <c:pt idx="860">
                  <c:v>-23.011940717697126</c:v>
                </c:pt>
                <c:pt idx="861">
                  <c:v>-23.746368288993825</c:v>
                </c:pt>
                <c:pt idx="862">
                  <c:v>-24.42186921834945</c:v>
                </c:pt>
                <c:pt idx="863">
                  <c:v>-23.500451445579525</c:v>
                </c:pt>
                <c:pt idx="864">
                  <c:v>-22.530311346054074</c:v>
                </c:pt>
                <c:pt idx="865">
                  <c:v>-20.315288007259351</c:v>
                </c:pt>
                <c:pt idx="866">
                  <c:v>-20.251093804836252</c:v>
                </c:pt>
                <c:pt idx="867">
                  <c:v>-20.125687122344953</c:v>
                </c:pt>
                <c:pt idx="868">
                  <c:v>-20.004831254482252</c:v>
                </c:pt>
                <c:pt idx="869">
                  <c:v>-21.358504891395551</c:v>
                </c:pt>
                <c:pt idx="870">
                  <c:v>-19.842177629470825</c:v>
                </c:pt>
                <c:pt idx="871">
                  <c:v>-21.474371850490552</c:v>
                </c:pt>
                <c:pt idx="872">
                  <c:v>-19.010254740715023</c:v>
                </c:pt>
                <c:pt idx="873">
                  <c:v>-19.65553909540175</c:v>
                </c:pt>
                <c:pt idx="874">
                  <c:v>-20.563416182994825</c:v>
                </c:pt>
                <c:pt idx="875">
                  <c:v>-19.58214342594145</c:v>
                </c:pt>
                <c:pt idx="876">
                  <c:v>-20.246230065822601</c:v>
                </c:pt>
                <c:pt idx="877">
                  <c:v>-20.575709640979749</c:v>
                </c:pt>
                <c:pt idx="878">
                  <c:v>-20.092952251434326</c:v>
                </c:pt>
                <c:pt idx="879">
                  <c:v>-20.416451990604401</c:v>
                </c:pt>
                <c:pt idx="880">
                  <c:v>-19.026410579681375</c:v>
                </c:pt>
                <c:pt idx="881">
                  <c:v>-18.832877278327924</c:v>
                </c:pt>
                <c:pt idx="882">
                  <c:v>-19.088405370712273</c:v>
                </c:pt>
                <c:pt idx="883">
                  <c:v>-18.817114830017076</c:v>
                </c:pt>
                <c:pt idx="884">
                  <c:v>-19.257697463035576</c:v>
                </c:pt>
                <c:pt idx="885">
                  <c:v>-18.881916999816877</c:v>
                </c:pt>
                <c:pt idx="886">
                  <c:v>-18.988998234272</c:v>
                </c:pt>
                <c:pt idx="887">
                  <c:v>-19.146704673767076</c:v>
                </c:pt>
                <c:pt idx="888">
                  <c:v>-19.268414378166199</c:v>
                </c:pt>
                <c:pt idx="889">
                  <c:v>-20.709234476089474</c:v>
                </c:pt>
                <c:pt idx="890">
                  <c:v>-22.112379968166351</c:v>
                </c:pt>
                <c:pt idx="891">
                  <c:v>-24.091006815433499</c:v>
                </c:pt>
                <c:pt idx="892">
                  <c:v>-24.633826315402978</c:v>
                </c:pt>
                <c:pt idx="893">
                  <c:v>-23.72927069664</c:v>
                </c:pt>
                <c:pt idx="894">
                  <c:v>-22.57418036460875</c:v>
                </c:pt>
                <c:pt idx="895">
                  <c:v>-19.677913188934326</c:v>
                </c:pt>
                <c:pt idx="896">
                  <c:v>-17.781820893287652</c:v>
                </c:pt>
                <c:pt idx="897">
                  <c:v>-16.985866427421552</c:v>
                </c:pt>
                <c:pt idx="898">
                  <c:v>-17.322649061679826</c:v>
                </c:pt>
                <c:pt idx="899">
                  <c:v>-17.40192770957945</c:v>
                </c:pt>
                <c:pt idx="900">
                  <c:v>-18.273818492889397</c:v>
                </c:pt>
                <c:pt idx="901">
                  <c:v>-17.639274895191175</c:v>
                </c:pt>
                <c:pt idx="902">
                  <c:v>-16.882884502410874</c:v>
                </c:pt>
                <c:pt idx="903">
                  <c:v>-16.861616075038899</c:v>
                </c:pt>
                <c:pt idx="904">
                  <c:v>-15.475293993949876</c:v>
                </c:pt>
                <c:pt idx="905">
                  <c:v>-13.2977783679962</c:v>
                </c:pt>
                <c:pt idx="906">
                  <c:v>-12.630297243595102</c:v>
                </c:pt>
                <c:pt idx="907">
                  <c:v>-12.310680001974101</c:v>
                </c:pt>
                <c:pt idx="908">
                  <c:v>-11.678641289472575</c:v>
                </c:pt>
                <c:pt idx="909">
                  <c:v>-12.023004889488199</c:v>
                </c:pt>
                <c:pt idx="910">
                  <c:v>-11.80645152926445</c:v>
                </c:pt>
                <c:pt idx="911">
                  <c:v>-11.600661277770975</c:v>
                </c:pt>
                <c:pt idx="912">
                  <c:v>-11.59439757466315</c:v>
                </c:pt>
                <c:pt idx="913">
                  <c:v>-10.765436291694625</c:v>
                </c:pt>
                <c:pt idx="914">
                  <c:v>-9.8058976233005488</c:v>
                </c:pt>
                <c:pt idx="915">
                  <c:v>-11.034814268350599</c:v>
                </c:pt>
                <c:pt idx="916">
                  <c:v>-10.765875875949851</c:v>
                </c:pt>
                <c:pt idx="917">
                  <c:v>-9.4945371150970246</c:v>
                </c:pt>
                <c:pt idx="918">
                  <c:v>-8.1318885087966759</c:v>
                </c:pt>
                <c:pt idx="919">
                  <c:v>-6.922928988933549</c:v>
                </c:pt>
                <c:pt idx="920">
                  <c:v>-6.321283429861051</c:v>
                </c:pt>
                <c:pt idx="921">
                  <c:v>-5.5641587823629246</c:v>
                </c:pt>
                <c:pt idx="922">
                  <c:v>-5.223308131098725</c:v>
                </c:pt>
                <c:pt idx="923">
                  <c:v>-4.7125842422246755</c:v>
                </c:pt>
                <c:pt idx="924">
                  <c:v>-4.6492185443639746</c:v>
                </c:pt>
                <c:pt idx="925">
                  <c:v>-3.8585141301155002</c:v>
                </c:pt>
                <c:pt idx="926">
                  <c:v>-4.1454408317804257</c:v>
                </c:pt>
                <c:pt idx="927">
                  <c:v>-3.8421154022216748</c:v>
                </c:pt>
                <c:pt idx="928">
                  <c:v>-2.4182438850402823</c:v>
                </c:pt>
                <c:pt idx="929">
                  <c:v>-1.7979074269533151</c:v>
                </c:pt>
                <c:pt idx="930">
                  <c:v>-0.78521315008401749</c:v>
                </c:pt>
                <c:pt idx="931">
                  <c:v>-0.89541990309953501</c:v>
                </c:pt>
                <c:pt idx="932">
                  <c:v>-0.90891793370246754</c:v>
                </c:pt>
                <c:pt idx="933">
                  <c:v>-1.3356547802686676</c:v>
                </c:pt>
                <c:pt idx="934">
                  <c:v>-0.13015721924602974</c:v>
                </c:pt>
                <c:pt idx="935">
                  <c:v>2.7973530814051496E-2</c:v>
                </c:pt>
                <c:pt idx="936">
                  <c:v>0.11262171901762474</c:v>
                </c:pt>
                <c:pt idx="937">
                  <c:v>0.2135873306542635</c:v>
                </c:pt>
                <c:pt idx="938">
                  <c:v>0.99239610135555245</c:v>
                </c:pt>
                <c:pt idx="939">
                  <c:v>0.62185595743358002</c:v>
                </c:pt>
                <c:pt idx="940">
                  <c:v>0.47583370469510505</c:v>
                </c:pt>
                <c:pt idx="941">
                  <c:v>0.50885123200714499</c:v>
                </c:pt>
                <c:pt idx="942">
                  <c:v>1.0115418583154674</c:v>
                </c:pt>
                <c:pt idx="943">
                  <c:v>1.6310703009366976</c:v>
                </c:pt>
                <c:pt idx="944">
                  <c:v>0.86906198412179758</c:v>
                </c:pt>
                <c:pt idx="945">
                  <c:v>2.1923502907156922</c:v>
                </c:pt>
                <c:pt idx="946">
                  <c:v>3.0134303495287749</c:v>
                </c:pt>
                <c:pt idx="947">
                  <c:v>2.5679847225546748</c:v>
                </c:pt>
                <c:pt idx="948">
                  <c:v>3.2953664660453748</c:v>
                </c:pt>
                <c:pt idx="949">
                  <c:v>2.1134225651621801</c:v>
                </c:pt>
                <c:pt idx="950">
                  <c:v>3.1038099899887999</c:v>
                </c:pt>
                <c:pt idx="951">
                  <c:v>4.2054768651723755</c:v>
                </c:pt>
                <c:pt idx="952">
                  <c:v>3.0702976509928499</c:v>
                </c:pt>
                <c:pt idx="953">
                  <c:v>3.6858294159173752</c:v>
                </c:pt>
                <c:pt idx="954">
                  <c:v>2.7090808376669751</c:v>
                </c:pt>
                <c:pt idx="955">
                  <c:v>1.3216804713010777</c:v>
                </c:pt>
                <c:pt idx="956">
                  <c:v>0.35841357894241749</c:v>
                </c:pt>
                <c:pt idx="957">
                  <c:v>1.0527621954679476</c:v>
                </c:pt>
                <c:pt idx="958">
                  <c:v>-0.25690267793833998</c:v>
                </c:pt>
                <c:pt idx="959">
                  <c:v>-0.25424174964427748</c:v>
                </c:pt>
                <c:pt idx="960">
                  <c:v>-1.03006511926651</c:v>
                </c:pt>
                <c:pt idx="961">
                  <c:v>-1.243682764470575</c:v>
                </c:pt>
                <c:pt idx="962">
                  <c:v>-2.4604069069027901</c:v>
                </c:pt>
                <c:pt idx="963">
                  <c:v>-2.3144768550992003</c:v>
                </c:pt>
                <c:pt idx="964">
                  <c:v>-1.38504672795534</c:v>
                </c:pt>
                <c:pt idx="965">
                  <c:v>-0.97327623516320994</c:v>
                </c:pt>
                <c:pt idx="966">
                  <c:v>-0.87402593344449997</c:v>
                </c:pt>
                <c:pt idx="967">
                  <c:v>-0.87463371455669248</c:v>
                </c:pt>
                <c:pt idx="968">
                  <c:v>-1.3777736574411374</c:v>
                </c:pt>
                <c:pt idx="969">
                  <c:v>-1.2199336662888525</c:v>
                </c:pt>
                <c:pt idx="970">
                  <c:v>-0.31450479291379246</c:v>
                </c:pt>
                <c:pt idx="971">
                  <c:v>-1.0014822706580151</c:v>
                </c:pt>
                <c:pt idx="972">
                  <c:v>-0.95511097460984995</c:v>
                </c:pt>
                <c:pt idx="973">
                  <c:v>-0.29748878441750998</c:v>
                </c:pt>
                <c:pt idx="974">
                  <c:v>-0.31339940614998252</c:v>
                </c:pt>
                <c:pt idx="975">
                  <c:v>-1.5957159921526898</c:v>
                </c:pt>
                <c:pt idx="976">
                  <c:v>-2.0865604281425476</c:v>
                </c:pt>
                <c:pt idx="977">
                  <c:v>-2.1440567448735228</c:v>
                </c:pt>
                <c:pt idx="978">
                  <c:v>-2.4243967607617374</c:v>
                </c:pt>
                <c:pt idx="979">
                  <c:v>-3.6212269216775748</c:v>
                </c:pt>
                <c:pt idx="980">
                  <c:v>-3.5970449447631752</c:v>
                </c:pt>
                <c:pt idx="981">
                  <c:v>-3.4481521695852253</c:v>
                </c:pt>
                <c:pt idx="982">
                  <c:v>-4.0316216647624747</c:v>
                </c:pt>
                <c:pt idx="983">
                  <c:v>-3.1841266900300749</c:v>
                </c:pt>
                <c:pt idx="984">
                  <c:v>-2.9388030990958001</c:v>
                </c:pt>
                <c:pt idx="985">
                  <c:v>-3.6676831543445498</c:v>
                </c:pt>
                <c:pt idx="986">
                  <c:v>-5.8018725365400252</c:v>
                </c:pt>
                <c:pt idx="987">
                  <c:v>-7.6487474143504999</c:v>
                </c:pt>
                <c:pt idx="988">
                  <c:v>-9.8139144480228246</c:v>
                </c:pt>
                <c:pt idx="989">
                  <c:v>-10.6928803026676</c:v>
                </c:pt>
                <c:pt idx="990">
                  <c:v>-8.8078610599040754</c:v>
                </c:pt>
                <c:pt idx="991">
                  <c:v>-10.6512114405632</c:v>
                </c:pt>
                <c:pt idx="992">
                  <c:v>-9.0418554842471988</c:v>
                </c:pt>
                <c:pt idx="993">
                  <c:v>-11.279114335775375</c:v>
                </c:pt>
                <c:pt idx="994">
                  <c:v>-10.726047307252875</c:v>
                </c:pt>
                <c:pt idx="995">
                  <c:v>-9.3152463436126496</c:v>
                </c:pt>
                <c:pt idx="996">
                  <c:v>-9.8184175789356001</c:v>
                </c:pt>
                <c:pt idx="997">
                  <c:v>-8.515058457851401</c:v>
                </c:pt>
                <c:pt idx="998">
                  <c:v>-9.6791930496692498</c:v>
                </c:pt>
                <c:pt idx="999">
                  <c:v>-9.0769588947296</c:v>
                </c:pt>
                <c:pt idx="1000">
                  <c:v>-9.0005867183208252</c:v>
                </c:pt>
                <c:pt idx="1001">
                  <c:v>-10.701191425323476</c:v>
                </c:pt>
                <c:pt idx="1002">
                  <c:v>-11.53699085116385</c:v>
                </c:pt>
                <c:pt idx="1003">
                  <c:v>-11.08473539352415</c:v>
                </c:pt>
                <c:pt idx="1004">
                  <c:v>-11.334335803985574</c:v>
                </c:pt>
                <c:pt idx="1005">
                  <c:v>-12.489055097103099</c:v>
                </c:pt>
                <c:pt idx="1006">
                  <c:v>-13.037249445915201</c:v>
                </c:pt>
                <c:pt idx="1007">
                  <c:v>-11.580830812454201</c:v>
                </c:pt>
                <c:pt idx="1008">
                  <c:v>-12.1514581143856</c:v>
                </c:pt>
                <c:pt idx="1009">
                  <c:v>-12.633416056632976</c:v>
                </c:pt>
                <c:pt idx="1010">
                  <c:v>-13.7037009000778</c:v>
                </c:pt>
                <c:pt idx="1011">
                  <c:v>-13.07464987039565</c:v>
                </c:pt>
                <c:pt idx="1012">
                  <c:v>-13.003236055374126</c:v>
                </c:pt>
                <c:pt idx="1013">
                  <c:v>-12.047216296195975</c:v>
                </c:pt>
                <c:pt idx="1014">
                  <c:v>-11.1008420586586</c:v>
                </c:pt>
                <c:pt idx="1015">
                  <c:v>-9.7806714475154752</c:v>
                </c:pt>
                <c:pt idx="1016">
                  <c:v>-8.8551878929138006</c:v>
                </c:pt>
                <c:pt idx="1017">
                  <c:v>-7.8101888298988245</c:v>
                </c:pt>
                <c:pt idx="1018">
                  <c:v>-8.5143700242042506</c:v>
                </c:pt>
                <c:pt idx="1019">
                  <c:v>-9.1046571731567241</c:v>
                </c:pt>
                <c:pt idx="1020">
                  <c:v>-9.2554584145545746</c:v>
                </c:pt>
                <c:pt idx="1021">
                  <c:v>-9.3278273940086258</c:v>
                </c:pt>
                <c:pt idx="1022">
                  <c:v>-9.1472357511520244</c:v>
                </c:pt>
                <c:pt idx="1023">
                  <c:v>-9.2235684394836248</c:v>
                </c:pt>
                <c:pt idx="1024">
                  <c:v>-9.7048677504062493</c:v>
                </c:pt>
                <c:pt idx="1025">
                  <c:v>-10.656624287366851</c:v>
                </c:pt>
                <c:pt idx="1026">
                  <c:v>-10.126943886280051</c:v>
                </c:pt>
                <c:pt idx="1027">
                  <c:v>-11.0114738345146</c:v>
                </c:pt>
                <c:pt idx="1028">
                  <c:v>-11.64048090577125</c:v>
                </c:pt>
                <c:pt idx="1029">
                  <c:v>-12.556692957878099</c:v>
                </c:pt>
                <c:pt idx="1030">
                  <c:v>-13.272267580032349</c:v>
                </c:pt>
                <c:pt idx="1031">
                  <c:v>-14.631068706512451</c:v>
                </c:pt>
                <c:pt idx="1032">
                  <c:v>-15.352907776832575</c:v>
                </c:pt>
                <c:pt idx="1033">
                  <c:v>-15.809530019760127</c:v>
                </c:pt>
                <c:pt idx="1034">
                  <c:v>-16.252487897872925</c:v>
                </c:pt>
                <c:pt idx="1035">
                  <c:v>-15.359598398208599</c:v>
                </c:pt>
                <c:pt idx="1036">
                  <c:v>-13.600996136665325</c:v>
                </c:pt>
                <c:pt idx="1037">
                  <c:v>-11.663638055324551</c:v>
                </c:pt>
                <c:pt idx="1038">
                  <c:v>-10.027825087308875</c:v>
                </c:pt>
                <c:pt idx="1039">
                  <c:v>-10.344238579273201</c:v>
                </c:pt>
                <c:pt idx="1040">
                  <c:v>-9.6074402332305748</c:v>
                </c:pt>
                <c:pt idx="1041">
                  <c:v>-8.8361859321594007</c:v>
                </c:pt>
                <c:pt idx="1042">
                  <c:v>-8.4469623863696999</c:v>
                </c:pt>
                <c:pt idx="1043">
                  <c:v>-8.0148875713348247</c:v>
                </c:pt>
                <c:pt idx="1044">
                  <c:v>-5.5159870535135251</c:v>
                </c:pt>
                <c:pt idx="1045">
                  <c:v>-5.1029045134782747</c:v>
                </c:pt>
                <c:pt idx="1046">
                  <c:v>-4.335271939635275</c:v>
                </c:pt>
                <c:pt idx="1047">
                  <c:v>-3.3604219555854749</c:v>
                </c:pt>
                <c:pt idx="1048">
                  <c:v>-3.3980175852775498</c:v>
                </c:pt>
                <c:pt idx="1049">
                  <c:v>-3.8089271634816999</c:v>
                </c:pt>
                <c:pt idx="1050">
                  <c:v>-5.1851004362106243</c:v>
                </c:pt>
                <c:pt idx="1051">
                  <c:v>-4.5232538133859501</c:v>
                </c:pt>
                <c:pt idx="1052">
                  <c:v>-4.6528905630111499</c:v>
                </c:pt>
                <c:pt idx="1053">
                  <c:v>-4.6704236418008751</c:v>
                </c:pt>
                <c:pt idx="1054">
                  <c:v>-4.5018367469310743</c:v>
                </c:pt>
                <c:pt idx="1055">
                  <c:v>-4.9861051142215498</c:v>
                </c:pt>
                <c:pt idx="1056">
                  <c:v>-5.6922305375337494</c:v>
                </c:pt>
                <c:pt idx="1057">
                  <c:v>-4.9927350133657251</c:v>
                </c:pt>
                <c:pt idx="1058">
                  <c:v>-6.1614219099283005</c:v>
                </c:pt>
                <c:pt idx="1059">
                  <c:v>-5.5061120539903499</c:v>
                </c:pt>
                <c:pt idx="1060">
                  <c:v>-5.2166387438774002</c:v>
                </c:pt>
                <c:pt idx="1061">
                  <c:v>-5.3741838783025502</c:v>
                </c:pt>
                <c:pt idx="1062">
                  <c:v>-5.4156538099050504</c:v>
                </c:pt>
                <c:pt idx="1063">
                  <c:v>-5.6570325046777503</c:v>
                </c:pt>
                <c:pt idx="1064">
                  <c:v>-5.9916429221629999</c:v>
                </c:pt>
                <c:pt idx="1065">
                  <c:v>-6.2136515974998252</c:v>
                </c:pt>
                <c:pt idx="1066">
                  <c:v>-5.8384023606776996</c:v>
                </c:pt>
                <c:pt idx="1067">
                  <c:v>-6.8807303905487007</c:v>
                </c:pt>
                <c:pt idx="1068">
                  <c:v>-6.6866591572761491</c:v>
                </c:pt>
                <c:pt idx="1069">
                  <c:v>-5.8223064988851503</c:v>
                </c:pt>
                <c:pt idx="1070">
                  <c:v>-5.2960667759179998</c:v>
                </c:pt>
                <c:pt idx="1071">
                  <c:v>-5.7316731661558</c:v>
                </c:pt>
                <c:pt idx="1072">
                  <c:v>-5.8278612792491753</c:v>
                </c:pt>
                <c:pt idx="1073">
                  <c:v>-5.2989799529313997</c:v>
                </c:pt>
                <c:pt idx="1074">
                  <c:v>-4.3611858040094251</c:v>
                </c:pt>
                <c:pt idx="1075">
                  <c:v>-3.6808744072913999</c:v>
                </c:pt>
                <c:pt idx="1076">
                  <c:v>-2.438340336084365</c:v>
                </c:pt>
                <c:pt idx="1077">
                  <c:v>-2.5887673720717248</c:v>
                </c:pt>
                <c:pt idx="1078">
                  <c:v>-1.6977872699499124</c:v>
                </c:pt>
                <c:pt idx="1079">
                  <c:v>-2.5067187845706749</c:v>
                </c:pt>
                <c:pt idx="1080">
                  <c:v>-2.3096520453691474</c:v>
                </c:pt>
                <c:pt idx="1081">
                  <c:v>-3.0727958306670002</c:v>
                </c:pt>
                <c:pt idx="1082">
                  <c:v>-2.950535900890825</c:v>
                </c:pt>
                <c:pt idx="1083">
                  <c:v>-2.9950819909572499</c:v>
                </c:pt>
                <c:pt idx="1084">
                  <c:v>-2.8555404394865</c:v>
                </c:pt>
                <c:pt idx="1085">
                  <c:v>-2.4084396660327902</c:v>
                </c:pt>
                <c:pt idx="1086">
                  <c:v>-2.7667047455906748</c:v>
                </c:pt>
                <c:pt idx="1087">
                  <c:v>-2.6387518271803749</c:v>
                </c:pt>
                <c:pt idx="1088">
                  <c:v>-1.9269945099949826</c:v>
                </c:pt>
                <c:pt idx="1089">
                  <c:v>-1.8340747803449624</c:v>
                </c:pt>
                <c:pt idx="1090">
                  <c:v>-0.86171533912420251</c:v>
                </c:pt>
                <c:pt idx="1091">
                  <c:v>-0.17445185221731649</c:v>
                </c:pt>
                <c:pt idx="1092">
                  <c:v>-0.36857821978628502</c:v>
                </c:pt>
                <c:pt idx="1093">
                  <c:v>-0.59626684524118756</c:v>
                </c:pt>
                <c:pt idx="1094">
                  <c:v>-0.90836826711892993</c:v>
                </c:pt>
                <c:pt idx="1095">
                  <c:v>-0.77163265086710253</c:v>
                </c:pt>
                <c:pt idx="1096">
                  <c:v>2.9990216717123753E-2</c:v>
                </c:pt>
                <c:pt idx="1097">
                  <c:v>0.33266074024140746</c:v>
                </c:pt>
                <c:pt idx="1098">
                  <c:v>0.548651767894625</c:v>
                </c:pt>
                <c:pt idx="1099">
                  <c:v>1.301984302699565E-2</c:v>
                </c:pt>
                <c:pt idx="1100">
                  <c:v>-6.3108513131737501E-2</c:v>
                </c:pt>
                <c:pt idx="1101">
                  <c:v>0.50573772750794754</c:v>
                </c:pt>
                <c:pt idx="1102">
                  <c:v>0.88950786739587751</c:v>
                </c:pt>
                <c:pt idx="1103">
                  <c:v>0.52862032316624996</c:v>
                </c:pt>
                <c:pt idx="1104">
                  <c:v>0.52587478421628253</c:v>
                </c:pt>
                <c:pt idx="1105">
                  <c:v>0.7283394690603</c:v>
                </c:pt>
                <c:pt idx="1106">
                  <c:v>1.2265047058463077</c:v>
                </c:pt>
                <c:pt idx="1107">
                  <c:v>1.7523454502224902</c:v>
                </c:pt>
                <c:pt idx="1108">
                  <c:v>1.6713535413146001</c:v>
                </c:pt>
                <c:pt idx="1109">
                  <c:v>1.4070944860577574</c:v>
                </c:pt>
                <c:pt idx="1110">
                  <c:v>1.47608872503042</c:v>
                </c:pt>
                <c:pt idx="1111">
                  <c:v>1.0081721469759926</c:v>
                </c:pt>
                <c:pt idx="1112">
                  <c:v>0.94846040010452248</c:v>
                </c:pt>
                <c:pt idx="1113">
                  <c:v>0.62014865688979504</c:v>
                </c:pt>
                <c:pt idx="1114">
                  <c:v>0.88928174227475998</c:v>
                </c:pt>
                <c:pt idx="1115">
                  <c:v>1.6609689220786075</c:v>
                </c:pt>
                <c:pt idx="1116">
                  <c:v>2.0406568422913551</c:v>
                </c:pt>
                <c:pt idx="1117">
                  <c:v>2.2363984957337375</c:v>
                </c:pt>
                <c:pt idx="1118">
                  <c:v>2.6330510154366249</c:v>
                </c:pt>
                <c:pt idx="1119">
                  <c:v>3.4197896718978749</c:v>
                </c:pt>
                <c:pt idx="1120">
                  <c:v>4.8791039735078749</c:v>
                </c:pt>
                <c:pt idx="1121">
                  <c:v>4.886341467499725</c:v>
                </c:pt>
                <c:pt idx="1122">
                  <c:v>5.9304755181074</c:v>
                </c:pt>
                <c:pt idx="1123">
                  <c:v>4.6179499477148003</c:v>
                </c:pt>
                <c:pt idx="1124">
                  <c:v>4.1158746927976502</c:v>
                </c:pt>
                <c:pt idx="1125">
                  <c:v>4.7576330602169001</c:v>
                </c:pt>
                <c:pt idx="1126">
                  <c:v>5.7502910494804249</c:v>
                </c:pt>
                <c:pt idx="1127">
                  <c:v>6.2171515077352506</c:v>
                </c:pt>
                <c:pt idx="1128">
                  <c:v>7.3860004544258011</c:v>
                </c:pt>
                <c:pt idx="1129">
                  <c:v>7.2461098432540751</c:v>
                </c:pt>
                <c:pt idx="1130">
                  <c:v>7.2276622056961006</c:v>
                </c:pt>
                <c:pt idx="1131">
                  <c:v>6.6033244132995499</c:v>
                </c:pt>
                <c:pt idx="1132">
                  <c:v>6.7837476730346502</c:v>
                </c:pt>
                <c:pt idx="1133">
                  <c:v>8.1665061414241755</c:v>
                </c:pt>
                <c:pt idx="1134">
                  <c:v>8.8552922010421753</c:v>
                </c:pt>
                <c:pt idx="1135">
                  <c:v>8.8055208325386012</c:v>
                </c:pt>
                <c:pt idx="1136">
                  <c:v>8.1223525106906749</c:v>
                </c:pt>
                <c:pt idx="1137">
                  <c:v>8.5697062313556511</c:v>
                </c:pt>
                <c:pt idx="1138">
                  <c:v>9.3341641128062989</c:v>
                </c:pt>
                <c:pt idx="1139">
                  <c:v>9.836760163307174</c:v>
                </c:pt>
                <c:pt idx="1140">
                  <c:v>10.09643748402595</c:v>
                </c:pt>
                <c:pt idx="1141">
                  <c:v>9.506860375404349</c:v>
                </c:pt>
                <c:pt idx="1142">
                  <c:v>8.1095054745673991</c:v>
                </c:pt>
                <c:pt idx="1143">
                  <c:v>8.1938654184341253</c:v>
                </c:pt>
                <c:pt idx="1144">
                  <c:v>7.1124508976936243</c:v>
                </c:pt>
                <c:pt idx="1145">
                  <c:v>6.7956529557704748</c:v>
                </c:pt>
                <c:pt idx="1146">
                  <c:v>6.8477235734462498</c:v>
                </c:pt>
                <c:pt idx="1147">
                  <c:v>6.4884170889854254</c:v>
                </c:pt>
                <c:pt idx="1148">
                  <c:v>7.0388182997703499</c:v>
                </c:pt>
                <c:pt idx="1149">
                  <c:v>7.1097843348979755</c:v>
                </c:pt>
                <c:pt idx="1150">
                  <c:v>9.0114131569862259</c:v>
                </c:pt>
                <c:pt idx="1151">
                  <c:v>9.1421194374561257</c:v>
                </c:pt>
                <c:pt idx="1152">
                  <c:v>10.206554085016251</c:v>
                </c:pt>
                <c:pt idx="1153">
                  <c:v>10.671247541904449</c:v>
                </c:pt>
                <c:pt idx="1154">
                  <c:v>9.4981014728546</c:v>
                </c:pt>
                <c:pt idx="1155">
                  <c:v>9.3719445168971998</c:v>
                </c:pt>
                <c:pt idx="1156">
                  <c:v>9.3443363904953003</c:v>
                </c:pt>
                <c:pt idx="1157">
                  <c:v>10.793106257915476</c:v>
                </c:pt>
                <c:pt idx="1158">
                  <c:v>11.669224500656124</c:v>
                </c:pt>
                <c:pt idx="1159">
                  <c:v>10.743790864944449</c:v>
                </c:pt>
                <c:pt idx="1160">
                  <c:v>11.987367272377</c:v>
                </c:pt>
                <c:pt idx="1161">
                  <c:v>12.973774969577775</c:v>
                </c:pt>
                <c:pt idx="1162">
                  <c:v>12.4345004558563</c:v>
                </c:pt>
                <c:pt idx="1163">
                  <c:v>11.517344415187825</c:v>
                </c:pt>
                <c:pt idx="1164">
                  <c:v>9.832196682691551</c:v>
                </c:pt>
                <c:pt idx="1165">
                  <c:v>9.7179114818572998</c:v>
                </c:pt>
                <c:pt idx="1166">
                  <c:v>10.711133480072</c:v>
                </c:pt>
                <c:pt idx="1167">
                  <c:v>12.3881995677948</c:v>
                </c:pt>
                <c:pt idx="1168">
                  <c:v>12.26660311222075</c:v>
                </c:pt>
                <c:pt idx="1169">
                  <c:v>12.372808158397675</c:v>
                </c:pt>
                <c:pt idx="1170">
                  <c:v>11.462309956550575</c:v>
                </c:pt>
                <c:pt idx="1171">
                  <c:v>12.288402020931224</c:v>
                </c:pt>
                <c:pt idx="1172">
                  <c:v>13.421691954135875</c:v>
                </c:pt>
                <c:pt idx="1173">
                  <c:v>12.6666709780693</c:v>
                </c:pt>
                <c:pt idx="1174">
                  <c:v>12.405291199684125</c:v>
                </c:pt>
                <c:pt idx="1175">
                  <c:v>10.95516607165335</c:v>
                </c:pt>
                <c:pt idx="1176">
                  <c:v>11.931621283292749</c:v>
                </c:pt>
                <c:pt idx="1177">
                  <c:v>14.701168239116649</c:v>
                </c:pt>
                <c:pt idx="1178">
                  <c:v>13.8844460248947</c:v>
                </c:pt>
                <c:pt idx="1179">
                  <c:v>13.292896747589101</c:v>
                </c:pt>
                <c:pt idx="1180">
                  <c:v>11.14995554089545</c:v>
                </c:pt>
                <c:pt idx="1181">
                  <c:v>9.0761914849281258</c:v>
                </c:pt>
                <c:pt idx="1182">
                  <c:v>6.547082215547551</c:v>
                </c:pt>
                <c:pt idx="1183">
                  <c:v>6.0353603214025497</c:v>
                </c:pt>
                <c:pt idx="1184">
                  <c:v>4.9928244203329006</c:v>
                </c:pt>
                <c:pt idx="1185">
                  <c:v>4.22035977244375</c:v>
                </c:pt>
                <c:pt idx="1186">
                  <c:v>4.4907569885253746</c:v>
                </c:pt>
                <c:pt idx="1187">
                  <c:v>4.8632867634296248</c:v>
                </c:pt>
                <c:pt idx="1188">
                  <c:v>4.1527416557073504</c:v>
                </c:pt>
                <c:pt idx="1189">
                  <c:v>4.5133739709854002</c:v>
                </c:pt>
                <c:pt idx="1190">
                  <c:v>3.2755229622125501</c:v>
                </c:pt>
                <c:pt idx="1191">
                  <c:v>3.3999789506196745</c:v>
                </c:pt>
                <c:pt idx="1192">
                  <c:v>1.9491909071803075</c:v>
                </c:pt>
                <c:pt idx="1193">
                  <c:v>1.9758759066462499</c:v>
                </c:pt>
                <c:pt idx="1194">
                  <c:v>1.9366279244422899</c:v>
                </c:pt>
                <c:pt idx="1195">
                  <c:v>1.0224757716059674</c:v>
                </c:pt>
                <c:pt idx="1196">
                  <c:v>0.3676445689052325</c:v>
                </c:pt>
                <c:pt idx="1197">
                  <c:v>-0.79561769962310758</c:v>
                </c:pt>
                <c:pt idx="1198">
                  <c:v>-1.4706904068589199</c:v>
                </c:pt>
                <c:pt idx="1199">
                  <c:v>-1.6806427389383298</c:v>
                </c:pt>
                <c:pt idx="1200">
                  <c:v>-2.4589475244283676</c:v>
                </c:pt>
                <c:pt idx="1201">
                  <c:v>-1.550231873989105</c:v>
                </c:pt>
                <c:pt idx="1202">
                  <c:v>-1.885610818862915</c:v>
                </c:pt>
                <c:pt idx="1203">
                  <c:v>-1.5725675970315927</c:v>
                </c:pt>
                <c:pt idx="1204">
                  <c:v>-1.746450550854205</c:v>
                </c:pt>
                <c:pt idx="1205">
                  <c:v>-2.0690975710749626</c:v>
                </c:pt>
                <c:pt idx="1206">
                  <c:v>-1.9889328628778451</c:v>
                </c:pt>
                <c:pt idx="1207">
                  <c:v>-1.9917314872145648</c:v>
                </c:pt>
                <c:pt idx="1208">
                  <c:v>-2.6421923190355248</c:v>
                </c:pt>
                <c:pt idx="1209">
                  <c:v>-1.990467868745325</c:v>
                </c:pt>
                <c:pt idx="1210">
                  <c:v>-1.8837740644812573</c:v>
                </c:pt>
                <c:pt idx="1211">
                  <c:v>-3.2596956938505</c:v>
                </c:pt>
                <c:pt idx="1212">
                  <c:v>-3.6593273282051002</c:v>
                </c:pt>
                <c:pt idx="1213">
                  <c:v>-2.229365333914755</c:v>
                </c:pt>
                <c:pt idx="1214">
                  <c:v>-1.5018796548247326</c:v>
                </c:pt>
                <c:pt idx="1215">
                  <c:v>-0.78138373792171256</c:v>
                </c:pt>
                <c:pt idx="1216">
                  <c:v>-0.41500790975987745</c:v>
                </c:pt>
                <c:pt idx="1217">
                  <c:v>-0.55510536767542251</c:v>
                </c:pt>
                <c:pt idx="1218">
                  <c:v>-0.80777220427989749</c:v>
                </c:pt>
                <c:pt idx="1219">
                  <c:v>-1.0697906836867326</c:v>
                </c:pt>
                <c:pt idx="1220">
                  <c:v>1.1935900896787623</c:v>
                </c:pt>
                <c:pt idx="1221">
                  <c:v>1.5524672344326951</c:v>
                </c:pt>
                <c:pt idx="1222">
                  <c:v>1.5977380797266949</c:v>
                </c:pt>
                <c:pt idx="1223">
                  <c:v>1.8436396494507776</c:v>
                </c:pt>
                <c:pt idx="1224">
                  <c:v>2.4202194064855576</c:v>
                </c:pt>
                <c:pt idx="1225">
                  <c:v>3.2228466123342501</c:v>
                </c:pt>
                <c:pt idx="1226">
                  <c:v>2.5057714432477751</c:v>
                </c:pt>
                <c:pt idx="1227">
                  <c:v>1.000174693763255</c:v>
                </c:pt>
                <c:pt idx="1228">
                  <c:v>-0.97646601498126762</c:v>
                </c:pt>
                <c:pt idx="1229">
                  <c:v>-0.85505675524473002</c:v>
                </c:pt>
                <c:pt idx="1230">
                  <c:v>-0.43946369551122</c:v>
                </c:pt>
                <c:pt idx="1231">
                  <c:v>-1.4403978362679475</c:v>
                </c:pt>
                <c:pt idx="1232">
                  <c:v>-1.7449513077735901</c:v>
                </c:pt>
                <c:pt idx="1233">
                  <c:v>-2.7036609128117499</c:v>
                </c:pt>
                <c:pt idx="1234">
                  <c:v>-3.7107352167367749</c:v>
                </c:pt>
                <c:pt idx="1235">
                  <c:v>-2.4315025657415377</c:v>
                </c:pt>
                <c:pt idx="1236">
                  <c:v>-2.5849718600511498</c:v>
                </c:pt>
                <c:pt idx="1237">
                  <c:v>-3.2512567937373995</c:v>
                </c:pt>
                <c:pt idx="1238">
                  <c:v>-2.2543383762240401</c:v>
                </c:pt>
                <c:pt idx="1239">
                  <c:v>-2.8702078387140997</c:v>
                </c:pt>
                <c:pt idx="1240">
                  <c:v>-3.521053865551925</c:v>
                </c:pt>
                <c:pt idx="1241">
                  <c:v>-4.9870625138282749</c:v>
                </c:pt>
                <c:pt idx="1242">
                  <c:v>-6.3148640096187494</c:v>
                </c:pt>
                <c:pt idx="1243">
                  <c:v>-7.3838643729686497</c:v>
                </c:pt>
                <c:pt idx="1244">
                  <c:v>-7.6232738792896253</c:v>
                </c:pt>
                <c:pt idx="1245">
                  <c:v>-8.2130625844001752</c:v>
                </c:pt>
                <c:pt idx="1246">
                  <c:v>-9.4513058662414497</c:v>
                </c:pt>
                <c:pt idx="1247">
                  <c:v>-9.7588531672954506</c:v>
                </c:pt>
                <c:pt idx="1248">
                  <c:v>-9.8818324506282753</c:v>
                </c:pt>
                <c:pt idx="1249">
                  <c:v>-10.0827321410179</c:v>
                </c:pt>
                <c:pt idx="1250">
                  <c:v>-8.9501634240150238</c:v>
                </c:pt>
                <c:pt idx="1251">
                  <c:v>-7.2803169488906754</c:v>
                </c:pt>
                <c:pt idx="1252">
                  <c:v>-6.3932336866855497</c:v>
                </c:pt>
                <c:pt idx="1253">
                  <c:v>-4.9837172031402499</c:v>
                </c:pt>
                <c:pt idx="1254">
                  <c:v>-6.2236491590738252</c:v>
                </c:pt>
                <c:pt idx="1255">
                  <c:v>-6.5445788204669748</c:v>
                </c:pt>
                <c:pt idx="1256">
                  <c:v>-6.3265770673751751</c:v>
                </c:pt>
                <c:pt idx="1257">
                  <c:v>-7.3218971490859746</c:v>
                </c:pt>
                <c:pt idx="1258">
                  <c:v>-6.9624297320842494</c:v>
                </c:pt>
                <c:pt idx="1259">
                  <c:v>-6.3816674053668754</c:v>
                </c:pt>
                <c:pt idx="1260">
                  <c:v>-8.0780044198035998</c:v>
                </c:pt>
                <c:pt idx="1261">
                  <c:v>-10.137800872325876</c:v>
                </c:pt>
                <c:pt idx="1262">
                  <c:v>-10.452245175838449</c:v>
                </c:pt>
                <c:pt idx="1263">
                  <c:v>-11.081400513648974</c:v>
                </c:pt>
                <c:pt idx="1264">
                  <c:v>-8.9855268597602755</c:v>
                </c:pt>
                <c:pt idx="1265">
                  <c:v>-8.1834591925144</c:v>
                </c:pt>
                <c:pt idx="1266">
                  <c:v>-8.838060498237601</c:v>
                </c:pt>
                <c:pt idx="1267">
                  <c:v>-8.8361695408820999</c:v>
                </c:pt>
                <c:pt idx="1268">
                  <c:v>-8.9225918054580493</c:v>
                </c:pt>
                <c:pt idx="1269">
                  <c:v>-7.8303933143615501</c:v>
                </c:pt>
                <c:pt idx="1270">
                  <c:v>-7.3074735701083995</c:v>
                </c:pt>
                <c:pt idx="1271">
                  <c:v>-7.9844221472740005</c:v>
                </c:pt>
                <c:pt idx="1272">
                  <c:v>-7.9030126333236499</c:v>
                </c:pt>
                <c:pt idx="1273">
                  <c:v>-5.9434179216623253</c:v>
                </c:pt>
                <c:pt idx="1274">
                  <c:v>-6.7086070775985496</c:v>
                </c:pt>
                <c:pt idx="1275">
                  <c:v>-5.6914385408163</c:v>
                </c:pt>
                <c:pt idx="1276">
                  <c:v>-4.6366024762392</c:v>
                </c:pt>
                <c:pt idx="1277">
                  <c:v>-4.7958515584468753</c:v>
                </c:pt>
                <c:pt idx="1278">
                  <c:v>-5.4241050034761251</c:v>
                </c:pt>
                <c:pt idx="1279">
                  <c:v>-7.2263248264789501</c:v>
                </c:pt>
                <c:pt idx="1280">
                  <c:v>-6.2860138714313489</c:v>
                </c:pt>
                <c:pt idx="1281">
                  <c:v>-6.4184099435806248</c:v>
                </c:pt>
                <c:pt idx="1282">
                  <c:v>-6.6399618983268498</c:v>
                </c:pt>
                <c:pt idx="1283">
                  <c:v>-6.7650370299816007</c:v>
                </c:pt>
                <c:pt idx="1284">
                  <c:v>-6.4882852137088749</c:v>
                </c:pt>
                <c:pt idx="1285">
                  <c:v>-5.82713559269905</c:v>
                </c:pt>
                <c:pt idx="1286">
                  <c:v>-5.7921953499317</c:v>
                </c:pt>
                <c:pt idx="1287">
                  <c:v>-6.5975077450275252</c:v>
                </c:pt>
                <c:pt idx="1288">
                  <c:v>-6.3348464667797009</c:v>
                </c:pt>
                <c:pt idx="1289">
                  <c:v>-6.7856416106224007</c:v>
                </c:pt>
                <c:pt idx="1290">
                  <c:v>-6.9315522909164251</c:v>
                </c:pt>
                <c:pt idx="1291">
                  <c:v>-7.7999018132686508</c:v>
                </c:pt>
                <c:pt idx="1292">
                  <c:v>-7.4107371270656506</c:v>
                </c:pt>
                <c:pt idx="1293">
                  <c:v>-7.3085762560367504</c:v>
                </c:pt>
                <c:pt idx="1294">
                  <c:v>-6.8242520093917749</c:v>
                </c:pt>
                <c:pt idx="1295">
                  <c:v>-5.2588339895009755</c:v>
                </c:pt>
                <c:pt idx="1296">
                  <c:v>-5.7307824492454502</c:v>
                </c:pt>
                <c:pt idx="1297">
                  <c:v>-6.2418311834335247</c:v>
                </c:pt>
                <c:pt idx="1298">
                  <c:v>-5.3191266953945</c:v>
                </c:pt>
                <c:pt idx="1299">
                  <c:v>-6.0804538428783248</c:v>
                </c:pt>
                <c:pt idx="1300">
                  <c:v>-5.4328110069036244</c:v>
                </c:pt>
                <c:pt idx="1301">
                  <c:v>-5.3569663316011251</c:v>
                </c:pt>
                <c:pt idx="1302">
                  <c:v>-5.3997572511434502</c:v>
                </c:pt>
                <c:pt idx="1303">
                  <c:v>-5.0787534564733496</c:v>
                </c:pt>
                <c:pt idx="1304">
                  <c:v>-5.4804347455501503</c:v>
                </c:pt>
                <c:pt idx="1305">
                  <c:v>-5.2954211831092755</c:v>
                </c:pt>
                <c:pt idx="1306">
                  <c:v>-4.9655098468065244</c:v>
                </c:pt>
                <c:pt idx="1307">
                  <c:v>-4.9559157341718496</c:v>
                </c:pt>
                <c:pt idx="1308">
                  <c:v>-4.0014479309320246</c:v>
                </c:pt>
                <c:pt idx="1309">
                  <c:v>-3.8356523960828754</c:v>
                </c:pt>
                <c:pt idx="1310">
                  <c:v>-3.6391083151101995</c:v>
                </c:pt>
                <c:pt idx="1311">
                  <c:v>-4.1889462620019753</c:v>
                </c:pt>
                <c:pt idx="1312">
                  <c:v>-3.4645903855562001</c:v>
                </c:pt>
                <c:pt idx="1313">
                  <c:v>-3.3499270677566502</c:v>
                </c:pt>
                <c:pt idx="1314">
                  <c:v>-2.6670327410101748</c:v>
                </c:pt>
                <c:pt idx="1315">
                  <c:v>-3.3752467483282</c:v>
                </c:pt>
                <c:pt idx="1316">
                  <c:v>-2.8074599802494</c:v>
                </c:pt>
                <c:pt idx="1317">
                  <c:v>-5.4575826972722998</c:v>
                </c:pt>
                <c:pt idx="1318">
                  <c:v>-6.1558317393064499</c:v>
                </c:pt>
                <c:pt idx="1319">
                  <c:v>-6.2675446271896256</c:v>
                </c:pt>
                <c:pt idx="1320">
                  <c:v>-7.9870916903018747</c:v>
                </c:pt>
                <c:pt idx="1321">
                  <c:v>-7.8721106052398504</c:v>
                </c:pt>
                <c:pt idx="1322">
                  <c:v>-7.1063190698623506</c:v>
                </c:pt>
                <c:pt idx="1323">
                  <c:v>-6.9457426667213245</c:v>
                </c:pt>
                <c:pt idx="1324">
                  <c:v>-4.9422483891248499</c:v>
                </c:pt>
                <c:pt idx="1325">
                  <c:v>-5.3040411323308749</c:v>
                </c:pt>
                <c:pt idx="1326">
                  <c:v>-5.5402424186468</c:v>
                </c:pt>
                <c:pt idx="1327">
                  <c:v>-4.1091851890087003</c:v>
                </c:pt>
                <c:pt idx="1328">
                  <c:v>-1.6839127987623201</c:v>
                </c:pt>
                <c:pt idx="1329">
                  <c:v>0.50141490064561256</c:v>
                </c:pt>
                <c:pt idx="1330">
                  <c:v>0.43835728429257748</c:v>
                </c:pt>
                <c:pt idx="1331">
                  <c:v>3.0858015641570002</c:v>
                </c:pt>
                <c:pt idx="1332">
                  <c:v>2.6176691055297749</c:v>
                </c:pt>
                <c:pt idx="1333">
                  <c:v>5.4280921816825751</c:v>
                </c:pt>
                <c:pt idx="1334">
                  <c:v>6.2700137495994497</c:v>
                </c:pt>
                <c:pt idx="1335">
                  <c:v>3.9436619728803501</c:v>
                </c:pt>
                <c:pt idx="1336">
                  <c:v>4.2957399040460507</c:v>
                </c:pt>
                <c:pt idx="1337">
                  <c:v>3.5128977149724752</c:v>
                </c:pt>
                <c:pt idx="1338">
                  <c:v>6.0363905504345755E-2</c:v>
                </c:pt>
                <c:pt idx="1339">
                  <c:v>-1.000184565782545</c:v>
                </c:pt>
                <c:pt idx="1340">
                  <c:v>9.7754085436463245E-2</c:v>
                </c:pt>
                <c:pt idx="1341">
                  <c:v>0.37329480983316748</c:v>
                </c:pt>
                <c:pt idx="1342">
                  <c:v>-1.1112991720437999</c:v>
                </c:pt>
                <c:pt idx="1343">
                  <c:v>-0.31383824534714</c:v>
                </c:pt>
                <c:pt idx="1344">
                  <c:v>0.40537319146096495</c:v>
                </c:pt>
                <c:pt idx="1345">
                  <c:v>1.0791262611746775</c:v>
                </c:pt>
                <c:pt idx="1346">
                  <c:v>0.56773456744849504</c:v>
                </c:pt>
                <c:pt idx="1347">
                  <c:v>0.42457734234631</c:v>
                </c:pt>
                <c:pt idx="1348">
                  <c:v>0.1472527626901865</c:v>
                </c:pt>
                <c:pt idx="1349">
                  <c:v>1.3098044320940951</c:v>
                </c:pt>
                <c:pt idx="1350">
                  <c:v>2.7514681220054502</c:v>
                </c:pt>
                <c:pt idx="1351">
                  <c:v>5.8860465884208502</c:v>
                </c:pt>
                <c:pt idx="1352">
                  <c:v>6.3782840967178247</c:v>
                </c:pt>
                <c:pt idx="1353">
                  <c:v>6.0009505599736999</c:v>
                </c:pt>
                <c:pt idx="1354">
                  <c:v>7.4204698204993997</c:v>
                </c:pt>
                <c:pt idx="1355">
                  <c:v>7.5057581067085248</c:v>
                </c:pt>
                <c:pt idx="1356">
                  <c:v>7.0525668561458508</c:v>
                </c:pt>
                <c:pt idx="1357">
                  <c:v>6.0734767466783506</c:v>
                </c:pt>
                <c:pt idx="1358">
                  <c:v>6.8368464708328247</c:v>
                </c:pt>
                <c:pt idx="1359">
                  <c:v>7.3915004730224503</c:v>
                </c:pt>
                <c:pt idx="1360">
                  <c:v>7.5081057846546004</c:v>
                </c:pt>
                <c:pt idx="1361">
                  <c:v>9.0874657034873749</c:v>
                </c:pt>
                <c:pt idx="1362">
                  <c:v>9.6208274364471258</c:v>
                </c:pt>
                <c:pt idx="1363">
                  <c:v>9.6110627055167992</c:v>
                </c:pt>
                <c:pt idx="1364">
                  <c:v>9.2837855219841003</c:v>
                </c:pt>
                <c:pt idx="1365">
                  <c:v>8.6878076195716751</c:v>
                </c:pt>
                <c:pt idx="1366">
                  <c:v>8.469931781291951</c:v>
                </c:pt>
                <c:pt idx="1367">
                  <c:v>8.0396510660648257</c:v>
                </c:pt>
                <c:pt idx="1368">
                  <c:v>6.6179282963275758</c:v>
                </c:pt>
                <c:pt idx="1369">
                  <c:v>4.6740967780351497</c:v>
                </c:pt>
                <c:pt idx="1370">
                  <c:v>3.8560681045055252</c:v>
                </c:pt>
                <c:pt idx="1371">
                  <c:v>2.7914706617593752</c:v>
                </c:pt>
                <c:pt idx="1372">
                  <c:v>3.5740587860345752</c:v>
                </c:pt>
                <c:pt idx="1373">
                  <c:v>3.460637107491475</c:v>
                </c:pt>
                <c:pt idx="1374">
                  <c:v>3.2758522778749253</c:v>
                </c:pt>
                <c:pt idx="1375">
                  <c:v>3.5558734089135999</c:v>
                </c:pt>
                <c:pt idx="1376">
                  <c:v>3.3114958554506253</c:v>
                </c:pt>
                <c:pt idx="1377">
                  <c:v>3.9825588464736752</c:v>
                </c:pt>
                <c:pt idx="1378">
                  <c:v>3.7280816584825502</c:v>
                </c:pt>
                <c:pt idx="1379">
                  <c:v>4.7951750457286755</c:v>
                </c:pt>
                <c:pt idx="1380">
                  <c:v>4.4323977082967749</c:v>
                </c:pt>
                <c:pt idx="1381">
                  <c:v>5.0556126981973506</c:v>
                </c:pt>
                <c:pt idx="1382">
                  <c:v>5.93488849699495</c:v>
                </c:pt>
                <c:pt idx="1383">
                  <c:v>6.037114560604075</c:v>
                </c:pt>
                <c:pt idx="1384">
                  <c:v>5.4596472531557003</c:v>
                </c:pt>
                <c:pt idx="1385">
                  <c:v>5.1408275961875747</c:v>
                </c:pt>
                <c:pt idx="1386">
                  <c:v>5.2201770246028749</c:v>
                </c:pt>
                <c:pt idx="1387">
                  <c:v>5.9041511267423497</c:v>
                </c:pt>
                <c:pt idx="1388">
                  <c:v>5.8983542025089246</c:v>
                </c:pt>
                <c:pt idx="1389">
                  <c:v>6.4039289951324259</c:v>
                </c:pt>
                <c:pt idx="1390">
                  <c:v>6.6863104701041998</c:v>
                </c:pt>
                <c:pt idx="1391">
                  <c:v>6.3887566328048502</c:v>
                </c:pt>
                <c:pt idx="1392">
                  <c:v>6.6343575716018499</c:v>
                </c:pt>
                <c:pt idx="1393">
                  <c:v>6.9602094590663741</c:v>
                </c:pt>
                <c:pt idx="1394">
                  <c:v>7.2546616196632243</c:v>
                </c:pt>
                <c:pt idx="1395">
                  <c:v>7.1360215544700498</c:v>
                </c:pt>
                <c:pt idx="1396">
                  <c:v>8.6953043937682999</c:v>
                </c:pt>
                <c:pt idx="1397">
                  <c:v>8.3530187606811488</c:v>
                </c:pt>
                <c:pt idx="1398">
                  <c:v>9.5949321985244751</c:v>
                </c:pt>
                <c:pt idx="1399">
                  <c:v>8.9644446969032252</c:v>
                </c:pt>
                <c:pt idx="1400">
                  <c:v>7.8538596630096258</c:v>
                </c:pt>
                <c:pt idx="1401">
                  <c:v>7.7933028340339492</c:v>
                </c:pt>
                <c:pt idx="1402">
                  <c:v>7.7059857547283004</c:v>
                </c:pt>
                <c:pt idx="1403">
                  <c:v>8.2686223089694764</c:v>
                </c:pt>
                <c:pt idx="1404">
                  <c:v>8.0685719847678996</c:v>
                </c:pt>
                <c:pt idx="1405">
                  <c:v>8.3618849515914757</c:v>
                </c:pt>
                <c:pt idx="1406">
                  <c:v>8.5510216653346998</c:v>
                </c:pt>
                <c:pt idx="1407">
                  <c:v>7.9523935914039505</c:v>
                </c:pt>
                <c:pt idx="1408">
                  <c:v>7.8794740140438</c:v>
                </c:pt>
                <c:pt idx="1409">
                  <c:v>7.761140912771225</c:v>
                </c:pt>
                <c:pt idx="1410">
                  <c:v>7.8591659665107505</c:v>
                </c:pt>
                <c:pt idx="1411">
                  <c:v>7.2309687733650003</c:v>
                </c:pt>
                <c:pt idx="1412">
                  <c:v>6.8182706832885502</c:v>
                </c:pt>
                <c:pt idx="1413">
                  <c:v>6.7169576883315996</c:v>
                </c:pt>
                <c:pt idx="1414">
                  <c:v>7.4497103691101003</c:v>
                </c:pt>
                <c:pt idx="1415">
                  <c:v>7.6878160238265751</c:v>
                </c:pt>
                <c:pt idx="1416">
                  <c:v>8.3934038877487005</c:v>
                </c:pt>
                <c:pt idx="1417">
                  <c:v>9.2395611107349236</c:v>
                </c:pt>
                <c:pt idx="1418">
                  <c:v>10.2884754538536</c:v>
                </c:pt>
                <c:pt idx="1419">
                  <c:v>10.6250487267971</c:v>
                </c:pt>
                <c:pt idx="1420">
                  <c:v>9.5551200211048002</c:v>
                </c:pt>
                <c:pt idx="1421">
                  <c:v>8.9169338345527489</c:v>
                </c:pt>
                <c:pt idx="1422">
                  <c:v>8.7070651352405513</c:v>
                </c:pt>
                <c:pt idx="1423">
                  <c:v>8.1679917871952004</c:v>
                </c:pt>
                <c:pt idx="1424">
                  <c:v>7.3058664798736501</c:v>
                </c:pt>
                <c:pt idx="1425">
                  <c:v>7.5481921434402244</c:v>
                </c:pt>
                <c:pt idx="1426">
                  <c:v>8.7952613830566246</c:v>
                </c:pt>
                <c:pt idx="1427">
                  <c:v>10.827578604221324</c:v>
                </c:pt>
                <c:pt idx="1428">
                  <c:v>11.044736206531525</c:v>
                </c:pt>
                <c:pt idx="1429">
                  <c:v>16.323342919349653</c:v>
                </c:pt>
                <c:pt idx="1430">
                  <c:v>16.8230801820755</c:v>
                </c:pt>
                <c:pt idx="1431">
                  <c:v>16.674396395683274</c:v>
                </c:pt>
                <c:pt idx="1432">
                  <c:v>20.355963706970201</c:v>
                </c:pt>
                <c:pt idx="1433">
                  <c:v>22.364348173141472</c:v>
                </c:pt>
                <c:pt idx="1434">
                  <c:v>22.691982984542825</c:v>
                </c:pt>
                <c:pt idx="1435">
                  <c:v>23.404124379158002</c:v>
                </c:pt>
                <c:pt idx="1436">
                  <c:v>24.976038932800275</c:v>
                </c:pt>
                <c:pt idx="1437">
                  <c:v>26.636651158332754</c:v>
                </c:pt>
                <c:pt idx="1438">
                  <c:v>24.405756592750549</c:v>
                </c:pt>
                <c:pt idx="1439">
                  <c:v>19.37843561172485</c:v>
                </c:pt>
                <c:pt idx="1440">
                  <c:v>16.937021911144249</c:v>
                </c:pt>
                <c:pt idx="1441">
                  <c:v>9.9518895149230744</c:v>
                </c:pt>
                <c:pt idx="1442">
                  <c:v>7.0875391364097498</c:v>
                </c:pt>
                <c:pt idx="1443">
                  <c:v>5.4132182151079</c:v>
                </c:pt>
                <c:pt idx="1444">
                  <c:v>8.5254311561584259</c:v>
                </c:pt>
                <c:pt idx="1445">
                  <c:v>10.120823979377725</c:v>
                </c:pt>
                <c:pt idx="1446">
                  <c:v>8.7340563535690254</c:v>
                </c:pt>
                <c:pt idx="1447">
                  <c:v>5.8240801095962498</c:v>
                </c:pt>
                <c:pt idx="1448">
                  <c:v>5.3054541349410993</c:v>
                </c:pt>
                <c:pt idx="1449">
                  <c:v>2.37409584224224</c:v>
                </c:pt>
                <c:pt idx="1450">
                  <c:v>3.6100313067436005</c:v>
                </c:pt>
                <c:pt idx="1451">
                  <c:v>4.7992728650569747</c:v>
                </c:pt>
                <c:pt idx="1452">
                  <c:v>5.0458211451768751</c:v>
                </c:pt>
                <c:pt idx="1453">
                  <c:v>4.2141165584325746</c:v>
                </c:pt>
                <c:pt idx="1454">
                  <c:v>5.5831514298915756</c:v>
                </c:pt>
                <c:pt idx="1455">
                  <c:v>4.8227671533822996</c:v>
                </c:pt>
                <c:pt idx="1456">
                  <c:v>4.7629963606595753</c:v>
                </c:pt>
                <c:pt idx="1457">
                  <c:v>6.8820655345916748</c:v>
                </c:pt>
                <c:pt idx="1458">
                  <c:v>8.1642135977745003</c:v>
                </c:pt>
                <c:pt idx="1459">
                  <c:v>9.4457492232322497</c:v>
                </c:pt>
                <c:pt idx="1460">
                  <c:v>9.1881304979324252</c:v>
                </c:pt>
                <c:pt idx="1461">
                  <c:v>6.5570876002311502</c:v>
                </c:pt>
                <c:pt idx="1462">
                  <c:v>6.37865886092185</c:v>
                </c:pt>
                <c:pt idx="1463">
                  <c:v>6.5160185098648</c:v>
                </c:pt>
                <c:pt idx="1464">
                  <c:v>4.6795208007097004</c:v>
                </c:pt>
                <c:pt idx="1465">
                  <c:v>4.6625286340713501</c:v>
                </c:pt>
                <c:pt idx="1466">
                  <c:v>7.6706171035766504</c:v>
                </c:pt>
                <c:pt idx="1467">
                  <c:v>9.3647748231887746</c:v>
                </c:pt>
                <c:pt idx="1468">
                  <c:v>10.22192165255545</c:v>
                </c:pt>
                <c:pt idx="1469">
                  <c:v>9.2515036463737257</c:v>
                </c:pt>
                <c:pt idx="1470">
                  <c:v>6.5391160547733254</c:v>
                </c:pt>
                <c:pt idx="1471">
                  <c:v>6.0959957540035248</c:v>
                </c:pt>
                <c:pt idx="1472">
                  <c:v>5.1950767636299</c:v>
                </c:pt>
                <c:pt idx="1473">
                  <c:v>4.5570354908704749</c:v>
                </c:pt>
                <c:pt idx="1474">
                  <c:v>1.8474815413355823</c:v>
                </c:pt>
                <c:pt idx="1475">
                  <c:v>1.6637781634926776</c:v>
                </c:pt>
                <c:pt idx="1476">
                  <c:v>-0.30056764371693001</c:v>
                </c:pt>
                <c:pt idx="1477">
                  <c:v>-1.8554506823420525</c:v>
                </c:pt>
                <c:pt idx="1478">
                  <c:v>-4.0736727416515253</c:v>
                </c:pt>
                <c:pt idx="1479">
                  <c:v>-5.746184661984425</c:v>
                </c:pt>
                <c:pt idx="1480">
                  <c:v>-8.0499202013015747</c:v>
                </c:pt>
                <c:pt idx="1481">
                  <c:v>-8.2485087215900261</c:v>
                </c:pt>
                <c:pt idx="1482">
                  <c:v>-8.6608871817588753</c:v>
                </c:pt>
                <c:pt idx="1483">
                  <c:v>-9.1394744813441999</c:v>
                </c:pt>
                <c:pt idx="1484">
                  <c:v>-8.7331816554069501</c:v>
                </c:pt>
                <c:pt idx="1485">
                  <c:v>-9.0312741696834493</c:v>
                </c:pt>
                <c:pt idx="1486">
                  <c:v>-6.8139702081680253</c:v>
                </c:pt>
                <c:pt idx="1487">
                  <c:v>-6.1397407203912495</c:v>
                </c:pt>
                <c:pt idx="1488">
                  <c:v>-6.7528262734412996</c:v>
                </c:pt>
                <c:pt idx="1489">
                  <c:v>-7.800900936126701</c:v>
                </c:pt>
                <c:pt idx="1490">
                  <c:v>-8.6338773369788999</c:v>
                </c:pt>
                <c:pt idx="1491">
                  <c:v>-5.8618228882550998</c:v>
                </c:pt>
                <c:pt idx="1492">
                  <c:v>-4.2707081884145497</c:v>
                </c:pt>
                <c:pt idx="1493">
                  <c:v>-4.4466819614171751</c:v>
                </c:pt>
                <c:pt idx="1494">
                  <c:v>-4.3574046343564747</c:v>
                </c:pt>
                <c:pt idx="1495">
                  <c:v>-2.87868585437535</c:v>
                </c:pt>
                <c:pt idx="1496">
                  <c:v>-1.8381180241703976</c:v>
                </c:pt>
                <c:pt idx="1497">
                  <c:v>-0.59313313104212251</c:v>
                </c:pt>
                <c:pt idx="1498">
                  <c:v>0.26376931928097996</c:v>
                </c:pt>
                <c:pt idx="1499">
                  <c:v>-1.1468200013041476</c:v>
                </c:pt>
                <c:pt idx="1500">
                  <c:v>-5.03471586853265E-2</c:v>
                </c:pt>
                <c:pt idx="1501">
                  <c:v>3.188499435782425</c:v>
                </c:pt>
                <c:pt idx="1502">
                  <c:v>2.2548310458660126</c:v>
                </c:pt>
                <c:pt idx="1503">
                  <c:v>-1.3620592653751349E-4</c:v>
                </c:pt>
                <c:pt idx="1504">
                  <c:v>-4.1040265932678996E-2</c:v>
                </c:pt>
                <c:pt idx="1505">
                  <c:v>-0.92254467308521249</c:v>
                </c:pt>
                <c:pt idx="1506">
                  <c:v>-1.6176756471395475</c:v>
                </c:pt>
                <c:pt idx="1507">
                  <c:v>-0.71598500944673993</c:v>
                </c:pt>
                <c:pt idx="1508">
                  <c:v>0.25736684910953</c:v>
                </c:pt>
                <c:pt idx="1509">
                  <c:v>1.4378786087036124</c:v>
                </c:pt>
                <c:pt idx="1510">
                  <c:v>1.2419013306498525</c:v>
                </c:pt>
                <c:pt idx="1511">
                  <c:v>1.5514228492975224</c:v>
                </c:pt>
                <c:pt idx="1512">
                  <c:v>2.4074105545878401</c:v>
                </c:pt>
                <c:pt idx="1513">
                  <c:v>2.1826604381203651</c:v>
                </c:pt>
                <c:pt idx="1514">
                  <c:v>2.9388047754764504</c:v>
                </c:pt>
                <c:pt idx="1515">
                  <c:v>2.4769498035311699</c:v>
                </c:pt>
                <c:pt idx="1516">
                  <c:v>1.3693496584892251</c:v>
                </c:pt>
                <c:pt idx="1517">
                  <c:v>-6.4625078812241499E-2</c:v>
                </c:pt>
                <c:pt idx="1518">
                  <c:v>1.9611712545156474</c:v>
                </c:pt>
                <c:pt idx="1519">
                  <c:v>1.7715239897370325</c:v>
                </c:pt>
                <c:pt idx="1520">
                  <c:v>1.5485435724258401</c:v>
                </c:pt>
                <c:pt idx="1521">
                  <c:v>1.7569186165928823</c:v>
                </c:pt>
                <c:pt idx="1522">
                  <c:v>1.6211470589041699</c:v>
                </c:pt>
                <c:pt idx="1523">
                  <c:v>2.2700278088450423</c:v>
                </c:pt>
                <c:pt idx="1524">
                  <c:v>1.5303643420338626</c:v>
                </c:pt>
                <c:pt idx="1525">
                  <c:v>2.3825615644454947</c:v>
                </c:pt>
                <c:pt idx="1526">
                  <c:v>2.2478345781564699</c:v>
                </c:pt>
                <c:pt idx="1527">
                  <c:v>2.9758611693978252</c:v>
                </c:pt>
                <c:pt idx="1528">
                  <c:v>1.2630661949515325</c:v>
                </c:pt>
                <c:pt idx="1529">
                  <c:v>0.50869039259850757</c:v>
                </c:pt>
                <c:pt idx="1530">
                  <c:v>-0.12648054398596276</c:v>
                </c:pt>
                <c:pt idx="1531">
                  <c:v>-0.40068686939775755</c:v>
                </c:pt>
                <c:pt idx="1532">
                  <c:v>-1.2208571657538401</c:v>
                </c:pt>
                <c:pt idx="1533">
                  <c:v>-1.2877404689788798</c:v>
                </c:pt>
                <c:pt idx="1534">
                  <c:v>-1.10859666019678</c:v>
                </c:pt>
                <c:pt idx="1535">
                  <c:v>-1.1771826073527325</c:v>
                </c:pt>
                <c:pt idx="1536">
                  <c:v>-0.42602703906595496</c:v>
                </c:pt>
                <c:pt idx="1537">
                  <c:v>2.2258143872022624E-3</c:v>
                </c:pt>
                <c:pt idx="1538">
                  <c:v>0.35492028109729251</c:v>
                </c:pt>
                <c:pt idx="1539">
                  <c:v>-0.40280376560985998</c:v>
                </c:pt>
                <c:pt idx="1540">
                  <c:v>-1.6612136736512173</c:v>
                </c:pt>
                <c:pt idx="1541">
                  <c:v>-1.5813069418072701</c:v>
                </c:pt>
                <c:pt idx="1542">
                  <c:v>-1.8183143809437747</c:v>
                </c:pt>
                <c:pt idx="1543">
                  <c:v>-1.61408446729183</c:v>
                </c:pt>
                <c:pt idx="1544">
                  <c:v>-0.63025210984051006</c:v>
                </c:pt>
                <c:pt idx="1545">
                  <c:v>-0.73272236622869746</c:v>
                </c:pt>
                <c:pt idx="1546">
                  <c:v>-0.8871613070368749</c:v>
                </c:pt>
                <c:pt idx="1547">
                  <c:v>-1.26461237668991</c:v>
                </c:pt>
                <c:pt idx="1548">
                  <c:v>-2.07314323633909</c:v>
                </c:pt>
                <c:pt idx="1549">
                  <c:v>-2.2872848436236373</c:v>
                </c:pt>
                <c:pt idx="1550">
                  <c:v>-2.9517468065023249</c:v>
                </c:pt>
                <c:pt idx="1551">
                  <c:v>-3.22634540498255</c:v>
                </c:pt>
                <c:pt idx="1552">
                  <c:v>-3.34743075072765</c:v>
                </c:pt>
                <c:pt idx="1553">
                  <c:v>-3.292204812169075</c:v>
                </c:pt>
                <c:pt idx="1554">
                  <c:v>-2.63490360230205</c:v>
                </c:pt>
                <c:pt idx="1555">
                  <c:v>-1.9516294822096825</c:v>
                </c:pt>
                <c:pt idx="1556">
                  <c:v>-1.7159799113869649</c:v>
                </c:pt>
                <c:pt idx="1557">
                  <c:v>-1.6048146411776525</c:v>
                </c:pt>
                <c:pt idx="1558">
                  <c:v>-1.6505599021911601</c:v>
                </c:pt>
                <c:pt idx="1559">
                  <c:v>-1.5797886997461301</c:v>
                </c:pt>
                <c:pt idx="1560">
                  <c:v>-1.4189170673489551</c:v>
                </c:pt>
                <c:pt idx="1561">
                  <c:v>-1.65300853550434</c:v>
                </c:pt>
                <c:pt idx="1562">
                  <c:v>-1.3550480827689151</c:v>
                </c:pt>
                <c:pt idx="1563">
                  <c:v>-2.29350384324789</c:v>
                </c:pt>
                <c:pt idx="1564">
                  <c:v>-2.8546884655952249</c:v>
                </c:pt>
                <c:pt idx="1565">
                  <c:v>-3.1636543571948996</c:v>
                </c:pt>
                <c:pt idx="1566">
                  <c:v>-3.5313319414854001</c:v>
                </c:pt>
                <c:pt idx="1567">
                  <c:v>-3.8111731410026501</c:v>
                </c:pt>
                <c:pt idx="1568">
                  <c:v>-3.7970166653394499</c:v>
                </c:pt>
                <c:pt idx="1569">
                  <c:v>-3.9662484079599247</c:v>
                </c:pt>
                <c:pt idx="1570">
                  <c:v>-3.6267533898353501</c:v>
                </c:pt>
                <c:pt idx="1571">
                  <c:v>-3.7427634000777998</c:v>
                </c:pt>
                <c:pt idx="1572">
                  <c:v>-3.9026483893394248</c:v>
                </c:pt>
                <c:pt idx="1573">
                  <c:v>-3.8116160780191248</c:v>
                </c:pt>
                <c:pt idx="1574">
                  <c:v>-4.1968796402215753</c:v>
                </c:pt>
                <c:pt idx="1575">
                  <c:v>-4.7183357179164744</c:v>
                </c:pt>
                <c:pt idx="1576">
                  <c:v>-4.8672515898942752</c:v>
                </c:pt>
                <c:pt idx="1577">
                  <c:v>-5.3449478000402246</c:v>
                </c:pt>
                <c:pt idx="1578">
                  <c:v>-5.6576736271381254</c:v>
                </c:pt>
                <c:pt idx="1579">
                  <c:v>-5.8967895805835502</c:v>
                </c:pt>
                <c:pt idx="1580">
                  <c:v>-5.7289075106382255</c:v>
                </c:pt>
                <c:pt idx="1581">
                  <c:v>-4.9101043492555503</c:v>
                </c:pt>
                <c:pt idx="1582">
                  <c:v>-4.1078791022300498</c:v>
                </c:pt>
                <c:pt idx="1583">
                  <c:v>-3.7175141274928998</c:v>
                </c:pt>
                <c:pt idx="1584">
                  <c:v>-2.6387568563222752</c:v>
                </c:pt>
                <c:pt idx="1585">
                  <c:v>-2.5206068530678749</c:v>
                </c:pt>
                <c:pt idx="1586">
                  <c:v>-2.8943337500095248</c:v>
                </c:pt>
                <c:pt idx="1587">
                  <c:v>-2.3098759353160849</c:v>
                </c:pt>
                <c:pt idx="1588">
                  <c:v>-2.0756822079420076</c:v>
                </c:pt>
                <c:pt idx="1589">
                  <c:v>-2.7880627661943249</c:v>
                </c:pt>
                <c:pt idx="1590">
                  <c:v>-1.8058527261018749</c:v>
                </c:pt>
                <c:pt idx="1591">
                  <c:v>-1.48817729204893</c:v>
                </c:pt>
                <c:pt idx="1592">
                  <c:v>-0.84962751716375251</c:v>
                </c:pt>
                <c:pt idx="1593">
                  <c:v>-0.82231182605027997</c:v>
                </c:pt>
                <c:pt idx="1594">
                  <c:v>-0.68549723364412751</c:v>
                </c:pt>
                <c:pt idx="1595">
                  <c:v>-0.63499570824205753</c:v>
                </c:pt>
                <c:pt idx="1596">
                  <c:v>-0.31253234483301501</c:v>
                </c:pt>
                <c:pt idx="1597">
                  <c:v>-0.25538192130625248</c:v>
                </c:pt>
                <c:pt idx="1598">
                  <c:v>-0.5117720458656525</c:v>
                </c:pt>
                <c:pt idx="1599">
                  <c:v>-0.75552226044237503</c:v>
                </c:pt>
                <c:pt idx="1600">
                  <c:v>-0.88803786784410255</c:v>
                </c:pt>
                <c:pt idx="1601">
                  <c:v>-0.72457441128790245</c:v>
                </c:pt>
                <c:pt idx="1602">
                  <c:v>-0.72698430158197747</c:v>
                </c:pt>
                <c:pt idx="1603">
                  <c:v>-0.6621854845434425</c:v>
                </c:pt>
                <c:pt idx="1604">
                  <c:v>-0.70931226946413495</c:v>
                </c:pt>
                <c:pt idx="1605">
                  <c:v>-0.49841948784887746</c:v>
                </c:pt>
                <c:pt idx="1606">
                  <c:v>-0.269688526168465</c:v>
                </c:pt>
                <c:pt idx="1607">
                  <c:v>-0.35134130157530252</c:v>
                </c:pt>
                <c:pt idx="1608">
                  <c:v>-0.90626459568738749</c:v>
                </c:pt>
                <c:pt idx="1609">
                  <c:v>-0.63625150360167004</c:v>
                </c:pt>
                <c:pt idx="1610">
                  <c:v>-0.15242309309542174</c:v>
                </c:pt>
                <c:pt idx="1611">
                  <c:v>0.32864748500287499</c:v>
                </c:pt>
                <c:pt idx="1612">
                  <c:v>0.66431979648768746</c:v>
                </c:pt>
                <c:pt idx="1613">
                  <c:v>0.10096183978021125</c:v>
                </c:pt>
                <c:pt idx="1614">
                  <c:v>-0.26394953019917</c:v>
                </c:pt>
                <c:pt idx="1615">
                  <c:v>-0.18830695189535601</c:v>
                </c:pt>
                <c:pt idx="1616">
                  <c:v>-0.2528602723032225</c:v>
                </c:pt>
                <c:pt idx="1617">
                  <c:v>-0.32855239696800498</c:v>
                </c:pt>
                <c:pt idx="1618">
                  <c:v>0.4039274062961325</c:v>
                </c:pt>
                <c:pt idx="1619">
                  <c:v>0.55112070403992997</c:v>
                </c:pt>
                <c:pt idx="1620">
                  <c:v>0.67736874334514008</c:v>
                </c:pt>
                <c:pt idx="1621">
                  <c:v>0.11560502462089051</c:v>
                </c:pt>
                <c:pt idx="1622">
                  <c:v>-0.36920891143381501</c:v>
                </c:pt>
                <c:pt idx="1623">
                  <c:v>-0.31675347127020248</c:v>
                </c:pt>
                <c:pt idx="1624">
                  <c:v>-0.44944644905626746</c:v>
                </c:pt>
                <c:pt idx="1625">
                  <c:v>0.49605998210608748</c:v>
                </c:pt>
                <c:pt idx="1626">
                  <c:v>2.5013603270053748</c:v>
                </c:pt>
                <c:pt idx="1627">
                  <c:v>2.5078436359762999</c:v>
                </c:pt>
                <c:pt idx="1628">
                  <c:v>4.6912658959627</c:v>
                </c:pt>
                <c:pt idx="1629">
                  <c:v>5.1442187279462752</c:v>
                </c:pt>
                <c:pt idx="1630">
                  <c:v>5.5923912674188507</c:v>
                </c:pt>
                <c:pt idx="1631">
                  <c:v>4.3886829167604251</c:v>
                </c:pt>
                <c:pt idx="1632">
                  <c:v>3.0751785263419</c:v>
                </c:pt>
                <c:pt idx="1633">
                  <c:v>1.9920304417610151</c:v>
                </c:pt>
                <c:pt idx="1634">
                  <c:v>1.7797598615288723</c:v>
                </c:pt>
                <c:pt idx="1635">
                  <c:v>1.2139404192566852</c:v>
                </c:pt>
                <c:pt idx="1636">
                  <c:v>0.21698600612580776</c:v>
                </c:pt>
                <c:pt idx="1637">
                  <c:v>0.43489276431500745</c:v>
                </c:pt>
                <c:pt idx="1638">
                  <c:v>1.3754434883594502</c:v>
                </c:pt>
                <c:pt idx="1639">
                  <c:v>3.4641411155462252</c:v>
                </c:pt>
                <c:pt idx="1640">
                  <c:v>4.7487094998359503</c:v>
                </c:pt>
                <c:pt idx="1641">
                  <c:v>4.0182914584875</c:v>
                </c:pt>
                <c:pt idx="1642">
                  <c:v>3.6300558596849246</c:v>
                </c:pt>
                <c:pt idx="1643">
                  <c:v>2.6256350800395003</c:v>
                </c:pt>
                <c:pt idx="1644">
                  <c:v>0.78138150274753504</c:v>
                </c:pt>
                <c:pt idx="1645">
                  <c:v>-0.158433662727475</c:v>
                </c:pt>
                <c:pt idx="1646">
                  <c:v>1.1592086404561976</c:v>
                </c:pt>
                <c:pt idx="1647">
                  <c:v>2.01366040855646</c:v>
                </c:pt>
                <c:pt idx="1648">
                  <c:v>2.250972017645835</c:v>
                </c:pt>
                <c:pt idx="1649">
                  <c:v>2.1392639726400375</c:v>
                </c:pt>
                <c:pt idx="1650">
                  <c:v>2.2633656859397875</c:v>
                </c:pt>
                <c:pt idx="1651">
                  <c:v>1.9005723297595973</c:v>
                </c:pt>
                <c:pt idx="1652">
                  <c:v>0.518943136557935</c:v>
                </c:pt>
                <c:pt idx="1653">
                  <c:v>0.14319005422294126</c:v>
                </c:pt>
                <c:pt idx="1654">
                  <c:v>0.85115786641835989</c:v>
                </c:pt>
                <c:pt idx="1655">
                  <c:v>0.93181598931550758</c:v>
                </c:pt>
                <c:pt idx="1656">
                  <c:v>0.48321760259568503</c:v>
                </c:pt>
                <c:pt idx="1657">
                  <c:v>0.46615055762231244</c:v>
                </c:pt>
                <c:pt idx="1658">
                  <c:v>-4.5305723324417999E-2</c:v>
                </c:pt>
                <c:pt idx="1659">
                  <c:v>-1.7539663240313526</c:v>
                </c:pt>
                <c:pt idx="1660">
                  <c:v>-1.6252622008323649</c:v>
                </c:pt>
                <c:pt idx="1661">
                  <c:v>-1.8623717129230499</c:v>
                </c:pt>
                <c:pt idx="1662">
                  <c:v>-0.6576277781277875</c:v>
                </c:pt>
                <c:pt idx="1663">
                  <c:v>-0.28016851283609751</c:v>
                </c:pt>
                <c:pt idx="1664">
                  <c:v>-0.61169792897999253</c:v>
                </c:pt>
                <c:pt idx="1665">
                  <c:v>-0.52338470704853501</c:v>
                </c:pt>
                <c:pt idx="1666">
                  <c:v>-1.0482616722583751</c:v>
                </c:pt>
                <c:pt idx="1667">
                  <c:v>-2.22079250961542</c:v>
                </c:pt>
                <c:pt idx="1668">
                  <c:v>-3.1562510877847498</c:v>
                </c:pt>
                <c:pt idx="1669">
                  <c:v>-4.097751155495625</c:v>
                </c:pt>
                <c:pt idx="1670">
                  <c:v>-4.9486044794320998</c:v>
                </c:pt>
                <c:pt idx="1671">
                  <c:v>-4.8069328069686748</c:v>
                </c:pt>
                <c:pt idx="1672">
                  <c:v>-5.420750007033325</c:v>
                </c:pt>
                <c:pt idx="1673">
                  <c:v>-6.3091740012168742</c:v>
                </c:pt>
                <c:pt idx="1674">
                  <c:v>-5.8770515024662</c:v>
                </c:pt>
                <c:pt idx="1675">
                  <c:v>-6.3510306179523246</c:v>
                </c:pt>
                <c:pt idx="1676">
                  <c:v>-6.9600880146026505</c:v>
                </c:pt>
                <c:pt idx="1677">
                  <c:v>-6.6067241132259245</c:v>
                </c:pt>
                <c:pt idx="1678">
                  <c:v>-6.1387211084365747</c:v>
                </c:pt>
                <c:pt idx="1679">
                  <c:v>-6.7080356180667753</c:v>
                </c:pt>
                <c:pt idx="1680">
                  <c:v>-6.8033695220947248</c:v>
                </c:pt>
                <c:pt idx="1681">
                  <c:v>-6.9350779056549001</c:v>
                </c:pt>
                <c:pt idx="1682">
                  <c:v>-6.7705579102039257</c:v>
                </c:pt>
                <c:pt idx="1683">
                  <c:v>-6.0568630695343</c:v>
                </c:pt>
                <c:pt idx="1684">
                  <c:v>-6.3498444855212997</c:v>
                </c:pt>
                <c:pt idx="1685">
                  <c:v>-6.3821539282798749</c:v>
                </c:pt>
                <c:pt idx="1686">
                  <c:v>-5.9502940624952245</c:v>
                </c:pt>
                <c:pt idx="1687">
                  <c:v>-5.2004795521497496</c:v>
                </c:pt>
                <c:pt idx="1688">
                  <c:v>-4.5806307345628499</c:v>
                </c:pt>
                <c:pt idx="1689">
                  <c:v>-3.6699626594781751</c:v>
                </c:pt>
                <c:pt idx="1690">
                  <c:v>-3.60036604106425</c:v>
                </c:pt>
                <c:pt idx="1691">
                  <c:v>-4.1695199906826002</c:v>
                </c:pt>
                <c:pt idx="1692">
                  <c:v>-4.5904841274023003</c:v>
                </c:pt>
                <c:pt idx="1693">
                  <c:v>-5.434482917189575</c:v>
                </c:pt>
                <c:pt idx="1694">
                  <c:v>-5.8439936488866753</c:v>
                </c:pt>
                <c:pt idx="1695">
                  <c:v>-6.1010874807834501</c:v>
                </c:pt>
                <c:pt idx="1696">
                  <c:v>-6.3101887702941752</c:v>
                </c:pt>
                <c:pt idx="1697">
                  <c:v>-6.8854644894599746</c:v>
                </c:pt>
                <c:pt idx="1698">
                  <c:v>-7.357530295848826</c:v>
                </c:pt>
                <c:pt idx="1699">
                  <c:v>-8.0504782497882754</c:v>
                </c:pt>
                <c:pt idx="1700">
                  <c:v>-8.4852360188960994</c:v>
                </c:pt>
                <c:pt idx="1701">
                  <c:v>-8.0363973975181491</c:v>
                </c:pt>
                <c:pt idx="1702">
                  <c:v>-8.0352254211902494</c:v>
                </c:pt>
                <c:pt idx="1703">
                  <c:v>-7.9213991761207501</c:v>
                </c:pt>
                <c:pt idx="1704">
                  <c:v>-7.7244266867637492</c:v>
                </c:pt>
                <c:pt idx="1705">
                  <c:v>-7.4424304068088505</c:v>
                </c:pt>
                <c:pt idx="1706">
                  <c:v>-6.6013939678668754</c:v>
                </c:pt>
                <c:pt idx="1707">
                  <c:v>-6.6760115325450746</c:v>
                </c:pt>
                <c:pt idx="1708">
                  <c:v>-7.5104720890522003</c:v>
                </c:pt>
                <c:pt idx="1709">
                  <c:v>-8.1296421587466998</c:v>
                </c:pt>
                <c:pt idx="1710">
                  <c:v>-8.3877928555011749</c:v>
                </c:pt>
                <c:pt idx="1711">
                  <c:v>-8.1690482795238495</c:v>
                </c:pt>
                <c:pt idx="1712">
                  <c:v>-7.9271025955677006</c:v>
                </c:pt>
                <c:pt idx="1713">
                  <c:v>-8.4500394761562259</c:v>
                </c:pt>
                <c:pt idx="1714">
                  <c:v>-7.6540306210517741</c:v>
                </c:pt>
                <c:pt idx="1715">
                  <c:v>-7.4020512402057497</c:v>
                </c:pt>
                <c:pt idx="1716">
                  <c:v>-6.8805217742919753</c:v>
                </c:pt>
                <c:pt idx="1717">
                  <c:v>-6.6042490303516246</c:v>
                </c:pt>
                <c:pt idx="1718">
                  <c:v>-6.6936627030372495</c:v>
                </c:pt>
                <c:pt idx="1719">
                  <c:v>-6.8501085042953251</c:v>
                </c:pt>
                <c:pt idx="1720">
                  <c:v>-6.9270245730876754</c:v>
                </c:pt>
                <c:pt idx="1721">
                  <c:v>-6.5751388669013755</c:v>
                </c:pt>
                <c:pt idx="1722">
                  <c:v>-5.2721418440341745</c:v>
                </c:pt>
                <c:pt idx="1723">
                  <c:v>-5.5904652923345504</c:v>
                </c:pt>
                <c:pt idx="1724">
                  <c:v>-5.0674602389335499</c:v>
                </c:pt>
                <c:pt idx="1725">
                  <c:v>-7.1591489017009495</c:v>
                </c:pt>
                <c:pt idx="1726">
                  <c:v>-10.318068414926525</c:v>
                </c:pt>
                <c:pt idx="1727">
                  <c:v>-10.288827121257775</c:v>
                </c:pt>
                <c:pt idx="1728">
                  <c:v>-11.194980889558776</c:v>
                </c:pt>
                <c:pt idx="1729">
                  <c:v>-11.847511678934076</c:v>
                </c:pt>
                <c:pt idx="1730">
                  <c:v>-13.914352655410751</c:v>
                </c:pt>
                <c:pt idx="1731">
                  <c:v>-13.505715131759624</c:v>
                </c:pt>
                <c:pt idx="1732">
                  <c:v>-12.632806599140151</c:v>
                </c:pt>
                <c:pt idx="1733">
                  <c:v>-13.93425464630125</c:v>
                </c:pt>
                <c:pt idx="1734">
                  <c:v>-13.842634856700876</c:v>
                </c:pt>
                <c:pt idx="1735">
                  <c:v>-9.6103280782699496</c:v>
                </c:pt>
                <c:pt idx="1736">
                  <c:v>-7.16820284724235</c:v>
                </c:pt>
                <c:pt idx="1737">
                  <c:v>-6.3523367047309751</c:v>
                </c:pt>
                <c:pt idx="1738">
                  <c:v>-5.371014401316625</c:v>
                </c:pt>
                <c:pt idx="1739">
                  <c:v>-4.211902990937225</c:v>
                </c:pt>
                <c:pt idx="1740">
                  <c:v>-2.9654461890459003</c:v>
                </c:pt>
                <c:pt idx="1741">
                  <c:v>-2.3924965411424628</c:v>
                </c:pt>
                <c:pt idx="1742">
                  <c:v>-2.0666012540459624</c:v>
                </c:pt>
                <c:pt idx="1743">
                  <c:v>-2.5575965642929002</c:v>
                </c:pt>
                <c:pt idx="1744">
                  <c:v>-2.9437767341732748</c:v>
                </c:pt>
                <c:pt idx="1745">
                  <c:v>-3.2244626432656998</c:v>
                </c:pt>
                <c:pt idx="1746">
                  <c:v>-3.0343448743223997</c:v>
                </c:pt>
                <c:pt idx="1747">
                  <c:v>-4.6242468059062753</c:v>
                </c:pt>
                <c:pt idx="1748">
                  <c:v>-6.0486789792776001</c:v>
                </c:pt>
                <c:pt idx="1749">
                  <c:v>-6.6957473754882741</c:v>
                </c:pt>
                <c:pt idx="1750">
                  <c:v>-6.1157833784818498</c:v>
                </c:pt>
                <c:pt idx="1751">
                  <c:v>-4.779197275638575</c:v>
                </c:pt>
                <c:pt idx="1752">
                  <c:v>-5.0439521670341252</c:v>
                </c:pt>
                <c:pt idx="1753">
                  <c:v>-4.6077448874711751</c:v>
                </c:pt>
                <c:pt idx="1754">
                  <c:v>-4.6344678848981751</c:v>
                </c:pt>
                <c:pt idx="1755">
                  <c:v>-4.743068292737</c:v>
                </c:pt>
                <c:pt idx="1756">
                  <c:v>-4.5433256775140745</c:v>
                </c:pt>
                <c:pt idx="1757">
                  <c:v>-5.3690496832132251</c:v>
                </c:pt>
                <c:pt idx="1758">
                  <c:v>-5.1169149577617503</c:v>
                </c:pt>
                <c:pt idx="1759">
                  <c:v>-4.6246204525232253</c:v>
                </c:pt>
                <c:pt idx="1760">
                  <c:v>-4.86693792045115</c:v>
                </c:pt>
                <c:pt idx="1761">
                  <c:v>-4.5907754451036249</c:v>
                </c:pt>
                <c:pt idx="1762">
                  <c:v>-3.9196956902742248</c:v>
                </c:pt>
                <c:pt idx="1763">
                  <c:v>-3.5016443580389001</c:v>
                </c:pt>
                <c:pt idx="1764">
                  <c:v>-3.3420756459235998</c:v>
                </c:pt>
                <c:pt idx="1765">
                  <c:v>-3.354835882782925</c:v>
                </c:pt>
                <c:pt idx="1766">
                  <c:v>-3.0083475634455499</c:v>
                </c:pt>
                <c:pt idx="1767">
                  <c:v>-3.1904332339763504</c:v>
                </c:pt>
                <c:pt idx="1768">
                  <c:v>-2.8799081221222749</c:v>
                </c:pt>
                <c:pt idx="1769">
                  <c:v>-3.3022258430719251</c:v>
                </c:pt>
                <c:pt idx="1770">
                  <c:v>-3.3513583242892997</c:v>
                </c:pt>
                <c:pt idx="1771">
                  <c:v>-2.7867609634995247</c:v>
                </c:pt>
                <c:pt idx="1772">
                  <c:v>-1.03092174977064</c:v>
                </c:pt>
                <c:pt idx="1773">
                  <c:v>-0.87884943932294746</c:v>
                </c:pt>
                <c:pt idx="1774">
                  <c:v>-0.14977515675127501</c:v>
                </c:pt>
                <c:pt idx="1775">
                  <c:v>-8.5647823289036751E-2</c:v>
                </c:pt>
                <c:pt idx="1776">
                  <c:v>-1.4253474771976451</c:v>
                </c:pt>
                <c:pt idx="1777">
                  <c:v>-2.29576751589775</c:v>
                </c:pt>
                <c:pt idx="1778">
                  <c:v>-2.6618760079145249</c:v>
                </c:pt>
                <c:pt idx="1779">
                  <c:v>-1.9142748787999149</c:v>
                </c:pt>
                <c:pt idx="1780">
                  <c:v>-2.3575967177748676</c:v>
                </c:pt>
                <c:pt idx="1781">
                  <c:v>-1.8849659711122499</c:v>
                </c:pt>
                <c:pt idx="1782">
                  <c:v>1.9265105947852124E-2</c:v>
                </c:pt>
                <c:pt idx="1783">
                  <c:v>1.43795646727085</c:v>
                </c:pt>
                <c:pt idx="1784">
                  <c:v>2.793058566749075</c:v>
                </c:pt>
                <c:pt idx="1785">
                  <c:v>2.5967283174395499</c:v>
                </c:pt>
                <c:pt idx="1786">
                  <c:v>4.9042012542486004</c:v>
                </c:pt>
                <c:pt idx="1787">
                  <c:v>3.9117496460675998</c:v>
                </c:pt>
                <c:pt idx="1788">
                  <c:v>3.8393590599298246</c:v>
                </c:pt>
                <c:pt idx="1789">
                  <c:v>3.1114542856812251</c:v>
                </c:pt>
                <c:pt idx="1790">
                  <c:v>3.8699008524417753</c:v>
                </c:pt>
                <c:pt idx="1791">
                  <c:v>4.2416553944349245</c:v>
                </c:pt>
                <c:pt idx="1792">
                  <c:v>5.236358195543275</c:v>
                </c:pt>
                <c:pt idx="1793">
                  <c:v>5.1145382225513254</c:v>
                </c:pt>
                <c:pt idx="1794">
                  <c:v>5.3347580134868497</c:v>
                </c:pt>
                <c:pt idx="1795">
                  <c:v>3.7288658320903751</c:v>
                </c:pt>
                <c:pt idx="1796">
                  <c:v>3.9614517241716252</c:v>
                </c:pt>
                <c:pt idx="1797">
                  <c:v>3.8868416100740251</c:v>
                </c:pt>
                <c:pt idx="1798">
                  <c:v>3.3750765025615497</c:v>
                </c:pt>
                <c:pt idx="1799">
                  <c:v>4.1030753403902001</c:v>
                </c:pt>
                <c:pt idx="1800">
                  <c:v>5.9147100895642994</c:v>
                </c:pt>
                <c:pt idx="1801">
                  <c:v>7.412652671337125</c:v>
                </c:pt>
                <c:pt idx="1802">
                  <c:v>8.0274604260921265</c:v>
                </c:pt>
                <c:pt idx="1803">
                  <c:v>6.7752845585346</c:v>
                </c:pt>
                <c:pt idx="1804">
                  <c:v>6.1820793896913502</c:v>
                </c:pt>
                <c:pt idx="1805">
                  <c:v>6.0828536748886002</c:v>
                </c:pt>
                <c:pt idx="1806">
                  <c:v>6.1625245958566497</c:v>
                </c:pt>
                <c:pt idx="1807">
                  <c:v>6.3800431787967504</c:v>
                </c:pt>
                <c:pt idx="1808">
                  <c:v>6.6795073449611495</c:v>
                </c:pt>
                <c:pt idx="1809">
                  <c:v>6.9549344480037494</c:v>
                </c:pt>
                <c:pt idx="1810">
                  <c:v>6.6479474306106496</c:v>
                </c:pt>
                <c:pt idx="1811">
                  <c:v>6.3189662992954254</c:v>
                </c:pt>
                <c:pt idx="1812">
                  <c:v>6.9087885320186508</c:v>
                </c:pt>
                <c:pt idx="1813">
                  <c:v>8.444415032863601</c:v>
                </c:pt>
                <c:pt idx="1814">
                  <c:v>8.3440065383910991</c:v>
                </c:pt>
                <c:pt idx="1815">
                  <c:v>8.1583514809608246</c:v>
                </c:pt>
                <c:pt idx="1816">
                  <c:v>8.4917202591896004</c:v>
                </c:pt>
                <c:pt idx="1817">
                  <c:v>9.0505808591842491</c:v>
                </c:pt>
                <c:pt idx="1818">
                  <c:v>11.775487661361675</c:v>
                </c:pt>
                <c:pt idx="1819">
                  <c:v>16.988776624202725</c:v>
                </c:pt>
                <c:pt idx="1820">
                  <c:v>18.303117156028726</c:v>
                </c:pt>
                <c:pt idx="1821">
                  <c:v>18.842713534832001</c:v>
                </c:pt>
                <c:pt idx="1822">
                  <c:v>18.552672863006574</c:v>
                </c:pt>
                <c:pt idx="1823">
                  <c:v>19.315895438194275</c:v>
                </c:pt>
                <c:pt idx="1824">
                  <c:v>18.947347998619072</c:v>
                </c:pt>
                <c:pt idx="1825">
                  <c:v>18.380852043628675</c:v>
                </c:pt>
                <c:pt idx="1826">
                  <c:v>18.144305050373074</c:v>
                </c:pt>
                <c:pt idx="1827">
                  <c:v>17.187012732028951</c:v>
                </c:pt>
                <c:pt idx="1828">
                  <c:v>17.029191553592675</c:v>
                </c:pt>
                <c:pt idx="1829">
                  <c:v>15.542481839656825</c:v>
                </c:pt>
                <c:pt idx="1830">
                  <c:v>15.1517331600189</c:v>
                </c:pt>
                <c:pt idx="1831">
                  <c:v>13.50745409727095</c:v>
                </c:pt>
                <c:pt idx="1832">
                  <c:v>13.759209215641</c:v>
                </c:pt>
                <c:pt idx="1833">
                  <c:v>11.592757701873776</c:v>
                </c:pt>
                <c:pt idx="1834">
                  <c:v>10.709662735462175</c:v>
                </c:pt>
                <c:pt idx="1835">
                  <c:v>8.9051708579063256</c:v>
                </c:pt>
                <c:pt idx="1836">
                  <c:v>8.0862417817115748</c:v>
                </c:pt>
                <c:pt idx="1837">
                  <c:v>8.5325360298156507</c:v>
                </c:pt>
                <c:pt idx="1838">
                  <c:v>8.7390899658203001</c:v>
                </c:pt>
                <c:pt idx="1839">
                  <c:v>8.1691324710845752</c:v>
                </c:pt>
                <c:pt idx="1840">
                  <c:v>7.1264758706092755</c:v>
                </c:pt>
                <c:pt idx="1841">
                  <c:v>6.3646093010902254</c:v>
                </c:pt>
                <c:pt idx="1842">
                  <c:v>5.168373882770525</c:v>
                </c:pt>
                <c:pt idx="1843">
                  <c:v>3.6212153732776504</c:v>
                </c:pt>
                <c:pt idx="1844">
                  <c:v>3.0067415907979003</c:v>
                </c:pt>
                <c:pt idx="1845">
                  <c:v>2.6363108307123002</c:v>
                </c:pt>
                <c:pt idx="1846">
                  <c:v>2.5003213435411249</c:v>
                </c:pt>
                <c:pt idx="1847">
                  <c:v>1.9666733220219601</c:v>
                </c:pt>
                <c:pt idx="1848">
                  <c:v>0.926252640783785</c:v>
                </c:pt>
                <c:pt idx="1849">
                  <c:v>0.63575790263712251</c:v>
                </c:pt>
                <c:pt idx="1850">
                  <c:v>0.900724157691</c:v>
                </c:pt>
                <c:pt idx="1851">
                  <c:v>0.67263110540807247</c:v>
                </c:pt>
                <c:pt idx="1852">
                  <c:v>2.1473003551363923</c:v>
                </c:pt>
                <c:pt idx="1853">
                  <c:v>2.3946564644575101</c:v>
                </c:pt>
                <c:pt idx="1854">
                  <c:v>3.3000186085700753</c:v>
                </c:pt>
                <c:pt idx="1855">
                  <c:v>4.5543681830167753</c:v>
                </c:pt>
                <c:pt idx="1856">
                  <c:v>6.2678053975105241</c:v>
                </c:pt>
                <c:pt idx="1857">
                  <c:v>7.6148703694343496</c:v>
                </c:pt>
                <c:pt idx="1858">
                  <c:v>7.2180382907390497</c:v>
                </c:pt>
                <c:pt idx="1859">
                  <c:v>6.7486412823200004</c:v>
                </c:pt>
                <c:pt idx="1860">
                  <c:v>6.4110323786735508</c:v>
                </c:pt>
                <c:pt idx="1861">
                  <c:v>8.7781831622123505</c:v>
                </c:pt>
                <c:pt idx="1862">
                  <c:v>9.0013489127158994</c:v>
                </c:pt>
                <c:pt idx="1863">
                  <c:v>8.1230856478214246</c:v>
                </c:pt>
                <c:pt idx="1864">
                  <c:v>10.139364749193176</c:v>
                </c:pt>
                <c:pt idx="1865">
                  <c:v>10.866211354732499</c:v>
                </c:pt>
                <c:pt idx="1866">
                  <c:v>10.743184387683851</c:v>
                </c:pt>
                <c:pt idx="1867">
                  <c:v>11.5830212831497</c:v>
                </c:pt>
                <c:pt idx="1868">
                  <c:v>12.98239678144455</c:v>
                </c:pt>
                <c:pt idx="1869">
                  <c:v>12.424463033676126</c:v>
                </c:pt>
                <c:pt idx="1870">
                  <c:v>10.188207030296326</c:v>
                </c:pt>
                <c:pt idx="1871">
                  <c:v>10.244169831275924</c:v>
                </c:pt>
                <c:pt idx="1872">
                  <c:v>10.725393891334525</c:v>
                </c:pt>
                <c:pt idx="1873">
                  <c:v>10.834926366806025</c:v>
                </c:pt>
                <c:pt idx="1874">
                  <c:v>9.6393287181854248</c:v>
                </c:pt>
                <c:pt idx="1875">
                  <c:v>10.325699299573875</c:v>
                </c:pt>
                <c:pt idx="1876">
                  <c:v>9.6619509160518486</c:v>
                </c:pt>
                <c:pt idx="1877">
                  <c:v>13.538900017738326</c:v>
                </c:pt>
                <c:pt idx="1878">
                  <c:v>12.756384909152976</c:v>
                </c:pt>
                <c:pt idx="1879">
                  <c:v>11.718972772359825</c:v>
                </c:pt>
                <c:pt idx="1880">
                  <c:v>12.116826325654975</c:v>
                </c:pt>
                <c:pt idx="1881">
                  <c:v>12.031984329223624</c:v>
                </c:pt>
                <c:pt idx="1882">
                  <c:v>12.00554370880125</c:v>
                </c:pt>
                <c:pt idx="1883">
                  <c:v>12.409152090549449</c:v>
                </c:pt>
                <c:pt idx="1884">
                  <c:v>12.219102680683125</c:v>
                </c:pt>
                <c:pt idx="1885">
                  <c:v>13.316793739795674</c:v>
                </c:pt>
                <c:pt idx="1886">
                  <c:v>10.682227462530125</c:v>
                </c:pt>
                <c:pt idx="1887">
                  <c:v>11.46970242261885</c:v>
                </c:pt>
                <c:pt idx="1888">
                  <c:v>10.544509440660475</c:v>
                </c:pt>
                <c:pt idx="1889">
                  <c:v>10.479708760976775</c:v>
                </c:pt>
                <c:pt idx="1890">
                  <c:v>10.447021573781951</c:v>
                </c:pt>
                <c:pt idx="1891">
                  <c:v>10.56916043162345</c:v>
                </c:pt>
                <c:pt idx="1892">
                  <c:v>10.951109230518325</c:v>
                </c:pt>
                <c:pt idx="1893">
                  <c:v>9.8560139536857498</c:v>
                </c:pt>
                <c:pt idx="1894">
                  <c:v>10.676124691963174</c:v>
                </c:pt>
                <c:pt idx="1895">
                  <c:v>11.07514947652815</c:v>
                </c:pt>
                <c:pt idx="1896">
                  <c:v>12.306629121303549</c:v>
                </c:pt>
                <c:pt idx="1897">
                  <c:v>13.251110911369324</c:v>
                </c:pt>
                <c:pt idx="1898">
                  <c:v>12.915213406085952</c:v>
                </c:pt>
                <c:pt idx="1899">
                  <c:v>12.887494266033151</c:v>
                </c:pt>
                <c:pt idx="1900">
                  <c:v>11.972787231206874</c:v>
                </c:pt>
                <c:pt idx="1901">
                  <c:v>8.4247529506683261</c:v>
                </c:pt>
                <c:pt idx="1902">
                  <c:v>6.845463812351225</c:v>
                </c:pt>
                <c:pt idx="1903">
                  <c:v>8.0288119614124263</c:v>
                </c:pt>
                <c:pt idx="1904">
                  <c:v>8.1239230930804993</c:v>
                </c:pt>
                <c:pt idx="1905">
                  <c:v>7.3000356554985002</c:v>
                </c:pt>
                <c:pt idx="1906">
                  <c:v>7.4823901057243249</c:v>
                </c:pt>
                <c:pt idx="1907">
                  <c:v>8.2584887742996003</c:v>
                </c:pt>
                <c:pt idx="1908">
                  <c:v>8.7689131498336756</c:v>
                </c:pt>
                <c:pt idx="1909">
                  <c:v>8.2534708082675756</c:v>
                </c:pt>
                <c:pt idx="1910">
                  <c:v>7.9188853502273506</c:v>
                </c:pt>
                <c:pt idx="1911">
                  <c:v>5.9685796499252248</c:v>
                </c:pt>
                <c:pt idx="1912">
                  <c:v>5.4441411048173753</c:v>
                </c:pt>
                <c:pt idx="1913">
                  <c:v>6.4392887055873747</c:v>
                </c:pt>
                <c:pt idx="1914">
                  <c:v>6.9268956780433504</c:v>
                </c:pt>
                <c:pt idx="1915">
                  <c:v>8.1970773637294752</c:v>
                </c:pt>
                <c:pt idx="1916">
                  <c:v>7.50496834516525</c:v>
                </c:pt>
                <c:pt idx="1917">
                  <c:v>7.572154700756049</c:v>
                </c:pt>
                <c:pt idx="1918">
                  <c:v>7.7077984809875248</c:v>
                </c:pt>
                <c:pt idx="1919">
                  <c:v>8.8945478200912262</c:v>
                </c:pt>
                <c:pt idx="1920">
                  <c:v>9.6879169344902003</c:v>
                </c:pt>
                <c:pt idx="1921">
                  <c:v>10.8063906431198</c:v>
                </c:pt>
                <c:pt idx="1922">
                  <c:v>11.145298182964325</c:v>
                </c:pt>
                <c:pt idx="1923">
                  <c:v>10.312972962856275</c:v>
                </c:pt>
                <c:pt idx="1924">
                  <c:v>10.018351674079875</c:v>
                </c:pt>
                <c:pt idx="1925">
                  <c:v>10.320197045803051</c:v>
                </c:pt>
                <c:pt idx="1926">
                  <c:v>10.404529422521575</c:v>
                </c:pt>
                <c:pt idx="1927">
                  <c:v>10.246276110410674</c:v>
                </c:pt>
                <c:pt idx="1928">
                  <c:v>10.154955089092251</c:v>
                </c:pt>
                <c:pt idx="1929">
                  <c:v>9.9761642515659243</c:v>
                </c:pt>
                <c:pt idx="1930">
                  <c:v>11.497369408607474</c:v>
                </c:pt>
                <c:pt idx="1931">
                  <c:v>11.287888884544351</c:v>
                </c:pt>
                <c:pt idx="1932">
                  <c:v>12.812544405460349</c:v>
                </c:pt>
                <c:pt idx="1933">
                  <c:v>13.9609083533287</c:v>
                </c:pt>
                <c:pt idx="1934">
                  <c:v>14.446243643760676</c:v>
                </c:pt>
                <c:pt idx="1935">
                  <c:v>13.7690857052803</c:v>
                </c:pt>
                <c:pt idx="1936">
                  <c:v>14.5873188972473</c:v>
                </c:pt>
                <c:pt idx="1937">
                  <c:v>14.206536114215851</c:v>
                </c:pt>
                <c:pt idx="1938">
                  <c:v>13.64884078502655</c:v>
                </c:pt>
                <c:pt idx="1939">
                  <c:v>12.297911196947076</c:v>
                </c:pt>
                <c:pt idx="1940">
                  <c:v>11.145366728305801</c:v>
                </c:pt>
                <c:pt idx="1941">
                  <c:v>11.361432075500474</c:v>
                </c:pt>
                <c:pt idx="1942">
                  <c:v>10.844986140727976</c:v>
                </c:pt>
                <c:pt idx="1943">
                  <c:v>9.9272169172763753</c:v>
                </c:pt>
                <c:pt idx="1944">
                  <c:v>10.418894141912451</c:v>
                </c:pt>
                <c:pt idx="1945">
                  <c:v>10.574866831302625</c:v>
                </c:pt>
                <c:pt idx="1946">
                  <c:v>10.2503404021263</c:v>
                </c:pt>
                <c:pt idx="1947">
                  <c:v>9.7650215029716261</c:v>
                </c:pt>
                <c:pt idx="1948">
                  <c:v>9.745716303586951</c:v>
                </c:pt>
                <c:pt idx="1949">
                  <c:v>9.765274077653876</c:v>
                </c:pt>
                <c:pt idx="1950">
                  <c:v>10.043745487928375</c:v>
                </c:pt>
                <c:pt idx="1951">
                  <c:v>9.7968861460685499</c:v>
                </c:pt>
                <c:pt idx="1952">
                  <c:v>9.3916594982147004</c:v>
                </c:pt>
                <c:pt idx="1953">
                  <c:v>8.8844522833823998</c:v>
                </c:pt>
                <c:pt idx="1954">
                  <c:v>8.1659905612468506</c:v>
                </c:pt>
                <c:pt idx="1955">
                  <c:v>6.2593862414360002</c:v>
                </c:pt>
                <c:pt idx="1956">
                  <c:v>5.839051678776725</c:v>
                </c:pt>
                <c:pt idx="1957">
                  <c:v>5.747937038540825</c:v>
                </c:pt>
                <c:pt idx="1958">
                  <c:v>3.6595758050680001</c:v>
                </c:pt>
                <c:pt idx="1959">
                  <c:v>3.3182118088006751</c:v>
                </c:pt>
                <c:pt idx="1960">
                  <c:v>4.3994024395942501</c:v>
                </c:pt>
                <c:pt idx="1961">
                  <c:v>4.0867846459150252</c:v>
                </c:pt>
                <c:pt idx="1962">
                  <c:v>4.0392633527517248</c:v>
                </c:pt>
                <c:pt idx="1963">
                  <c:v>3.570484742522225</c:v>
                </c:pt>
                <c:pt idx="1964">
                  <c:v>3.4986328333616248</c:v>
                </c:pt>
                <c:pt idx="1965">
                  <c:v>3.3317096531390997</c:v>
                </c:pt>
                <c:pt idx="1966">
                  <c:v>3.6913584917783502</c:v>
                </c:pt>
                <c:pt idx="1967">
                  <c:v>5.4517209529876505</c:v>
                </c:pt>
                <c:pt idx="1968">
                  <c:v>5.4010115563869245</c:v>
                </c:pt>
                <c:pt idx="1969">
                  <c:v>6.553909182548499</c:v>
                </c:pt>
                <c:pt idx="1970">
                  <c:v>6.2463629990816001</c:v>
                </c:pt>
                <c:pt idx="1971">
                  <c:v>5.9482589364051748</c:v>
                </c:pt>
                <c:pt idx="1972">
                  <c:v>5.7263664901256499</c:v>
                </c:pt>
                <c:pt idx="1973">
                  <c:v>5.8440729975700245</c:v>
                </c:pt>
                <c:pt idx="1974">
                  <c:v>5.9349883347749506</c:v>
                </c:pt>
                <c:pt idx="1975">
                  <c:v>6.6382057964801744</c:v>
                </c:pt>
                <c:pt idx="1976">
                  <c:v>6.9536752998828746</c:v>
                </c:pt>
                <c:pt idx="1977">
                  <c:v>7.5270138680934755</c:v>
                </c:pt>
                <c:pt idx="1978">
                  <c:v>7.1999430656432999</c:v>
                </c:pt>
                <c:pt idx="1979">
                  <c:v>7.0703394711017502</c:v>
                </c:pt>
                <c:pt idx="1980">
                  <c:v>7.2883658111095251</c:v>
                </c:pt>
                <c:pt idx="1981">
                  <c:v>7.1689203381538249</c:v>
                </c:pt>
                <c:pt idx="1982">
                  <c:v>6.5656334161758254</c:v>
                </c:pt>
                <c:pt idx="1983">
                  <c:v>6.3058324158191503</c:v>
                </c:pt>
                <c:pt idx="1984">
                  <c:v>5.2747257053852001</c:v>
                </c:pt>
                <c:pt idx="1985">
                  <c:v>5.8831144124269246</c:v>
                </c:pt>
                <c:pt idx="1986">
                  <c:v>5.1788907498121244</c:v>
                </c:pt>
                <c:pt idx="1987">
                  <c:v>4.8572737723588748</c:v>
                </c:pt>
                <c:pt idx="1988">
                  <c:v>5.1463574171066249</c:v>
                </c:pt>
                <c:pt idx="1989">
                  <c:v>4.7663856297731249</c:v>
                </c:pt>
                <c:pt idx="1990">
                  <c:v>4.4752605259418248</c:v>
                </c:pt>
                <c:pt idx="1991">
                  <c:v>5.0045035779475997</c:v>
                </c:pt>
                <c:pt idx="1992">
                  <c:v>5.3356382995843745</c:v>
                </c:pt>
                <c:pt idx="1993">
                  <c:v>6.2543764710426251</c:v>
                </c:pt>
                <c:pt idx="1994">
                  <c:v>5.7383663952350501</c:v>
                </c:pt>
                <c:pt idx="1995">
                  <c:v>7.4582055211067004</c:v>
                </c:pt>
                <c:pt idx="1996">
                  <c:v>7.2495318949222494</c:v>
                </c:pt>
                <c:pt idx="1997">
                  <c:v>8.8996589183807249</c:v>
                </c:pt>
                <c:pt idx="1998">
                  <c:v>9.2722758650779511</c:v>
                </c:pt>
                <c:pt idx="1999">
                  <c:v>9.8386533558368505</c:v>
                </c:pt>
                <c:pt idx="2000">
                  <c:v>9.9574007093906243</c:v>
                </c:pt>
                <c:pt idx="2001">
                  <c:v>10.17132103443145</c:v>
                </c:pt>
                <c:pt idx="2002">
                  <c:v>10.019204020500174</c:v>
                </c:pt>
                <c:pt idx="2003">
                  <c:v>10.300287604331949</c:v>
                </c:pt>
                <c:pt idx="2004">
                  <c:v>10.769902169704425</c:v>
                </c:pt>
                <c:pt idx="2005">
                  <c:v>10.833774507045725</c:v>
                </c:pt>
                <c:pt idx="2006">
                  <c:v>9.9900789558887251</c:v>
                </c:pt>
                <c:pt idx="2007">
                  <c:v>11.348470300436</c:v>
                </c:pt>
                <c:pt idx="2008">
                  <c:v>12.6638352870941</c:v>
                </c:pt>
                <c:pt idx="2009">
                  <c:v>13.279110193252549</c:v>
                </c:pt>
                <c:pt idx="2010">
                  <c:v>14.535349607467651</c:v>
                </c:pt>
                <c:pt idx="2011">
                  <c:v>13.919027149677273</c:v>
                </c:pt>
                <c:pt idx="2012">
                  <c:v>15.469107031822199</c:v>
                </c:pt>
                <c:pt idx="2013">
                  <c:v>14.802134037017801</c:v>
                </c:pt>
                <c:pt idx="2014">
                  <c:v>13.366244733333573</c:v>
                </c:pt>
                <c:pt idx="2015">
                  <c:v>11.914089322090126</c:v>
                </c:pt>
                <c:pt idx="2016">
                  <c:v>11.266905069351175</c:v>
                </c:pt>
                <c:pt idx="2017">
                  <c:v>9.4973668456077505</c:v>
                </c:pt>
                <c:pt idx="2018">
                  <c:v>9.1710358858108503</c:v>
                </c:pt>
                <c:pt idx="2019">
                  <c:v>9.1406285762786759</c:v>
                </c:pt>
                <c:pt idx="2020">
                  <c:v>7.8387580811977244</c:v>
                </c:pt>
                <c:pt idx="2021">
                  <c:v>8.7114579975604993</c:v>
                </c:pt>
                <c:pt idx="2022">
                  <c:v>8.5964754223823512</c:v>
                </c:pt>
                <c:pt idx="2023">
                  <c:v>9.0992741286754502</c:v>
                </c:pt>
                <c:pt idx="2024">
                  <c:v>8.1500381231307752</c:v>
                </c:pt>
                <c:pt idx="2025">
                  <c:v>7.2339564561843748</c:v>
                </c:pt>
                <c:pt idx="2026">
                  <c:v>7.300170511007301</c:v>
                </c:pt>
                <c:pt idx="2027">
                  <c:v>7.0197850465774492</c:v>
                </c:pt>
                <c:pt idx="2028">
                  <c:v>7.6673045754432501</c:v>
                </c:pt>
                <c:pt idx="2029">
                  <c:v>7.6436392962932507</c:v>
                </c:pt>
                <c:pt idx="2030">
                  <c:v>9.0677246451377744</c:v>
                </c:pt>
                <c:pt idx="2031">
                  <c:v>9.8095938563346756</c:v>
                </c:pt>
                <c:pt idx="2032">
                  <c:v>10.8965203166008</c:v>
                </c:pt>
                <c:pt idx="2033">
                  <c:v>11.7410197854042</c:v>
                </c:pt>
                <c:pt idx="2034">
                  <c:v>11.715103685855849</c:v>
                </c:pt>
                <c:pt idx="2035">
                  <c:v>12.471859157085401</c:v>
                </c:pt>
                <c:pt idx="2036">
                  <c:v>14.492289721965776</c:v>
                </c:pt>
                <c:pt idx="2037">
                  <c:v>13.9740377664566</c:v>
                </c:pt>
                <c:pt idx="2038">
                  <c:v>14.83597606420515</c:v>
                </c:pt>
                <c:pt idx="2039">
                  <c:v>14.560358226299275</c:v>
                </c:pt>
                <c:pt idx="2040">
                  <c:v>13.425587117671951</c:v>
                </c:pt>
                <c:pt idx="2041">
                  <c:v>13.1393939256668</c:v>
                </c:pt>
                <c:pt idx="2042">
                  <c:v>12.45675832033155</c:v>
                </c:pt>
                <c:pt idx="2043">
                  <c:v>11.398679018020625</c:v>
                </c:pt>
                <c:pt idx="2044">
                  <c:v>11.345916241407375</c:v>
                </c:pt>
                <c:pt idx="2045">
                  <c:v>10.654140263795849</c:v>
                </c:pt>
                <c:pt idx="2046">
                  <c:v>9.618151187896725</c:v>
                </c:pt>
                <c:pt idx="2047">
                  <c:v>9.0663872659206248</c:v>
                </c:pt>
                <c:pt idx="2048">
                  <c:v>9.0852834284305501</c:v>
                </c:pt>
                <c:pt idx="2049">
                  <c:v>8.9054174721240997</c:v>
                </c:pt>
                <c:pt idx="2050">
                  <c:v>9.4373911619186241</c:v>
                </c:pt>
                <c:pt idx="2051">
                  <c:v>9.049662947654701</c:v>
                </c:pt>
                <c:pt idx="2052">
                  <c:v>8.5244290530681504</c:v>
                </c:pt>
                <c:pt idx="2053">
                  <c:v>7.5870655477046745</c:v>
                </c:pt>
                <c:pt idx="2054">
                  <c:v>7.4132919311523242</c:v>
                </c:pt>
                <c:pt idx="2055">
                  <c:v>6.1842415481805757</c:v>
                </c:pt>
                <c:pt idx="2056">
                  <c:v>5.9152480214834</c:v>
                </c:pt>
                <c:pt idx="2057">
                  <c:v>5.155427381396275</c:v>
                </c:pt>
                <c:pt idx="2058">
                  <c:v>3.2401114702224501</c:v>
                </c:pt>
                <c:pt idx="2059">
                  <c:v>2.915335819125175</c:v>
                </c:pt>
                <c:pt idx="2060">
                  <c:v>3.6552265286445498</c:v>
                </c:pt>
                <c:pt idx="2061">
                  <c:v>3.1801167875528251</c:v>
                </c:pt>
                <c:pt idx="2062">
                  <c:v>2.5398394092917251</c:v>
                </c:pt>
                <c:pt idx="2063">
                  <c:v>2.8706079348921754</c:v>
                </c:pt>
                <c:pt idx="2064">
                  <c:v>2.3165149614214875</c:v>
                </c:pt>
                <c:pt idx="2065">
                  <c:v>1.6621023416519152</c:v>
                </c:pt>
                <c:pt idx="2066">
                  <c:v>1.7701601609587649</c:v>
                </c:pt>
                <c:pt idx="2067">
                  <c:v>2.1388074383139601</c:v>
                </c:pt>
                <c:pt idx="2068">
                  <c:v>2.1042890846729274</c:v>
                </c:pt>
                <c:pt idx="2069">
                  <c:v>3.430591151118275</c:v>
                </c:pt>
                <c:pt idx="2070">
                  <c:v>3.3978119492530752</c:v>
                </c:pt>
                <c:pt idx="2071">
                  <c:v>4.0641497820615751</c:v>
                </c:pt>
                <c:pt idx="2072">
                  <c:v>4.261548072099675</c:v>
                </c:pt>
                <c:pt idx="2073">
                  <c:v>3.5935115069150751</c:v>
                </c:pt>
                <c:pt idx="2074">
                  <c:v>3.9389085024595247</c:v>
                </c:pt>
                <c:pt idx="2075">
                  <c:v>2.6386572048068002</c:v>
                </c:pt>
                <c:pt idx="2076">
                  <c:v>2.4528354406356803</c:v>
                </c:pt>
                <c:pt idx="2077">
                  <c:v>2.2204926237463951</c:v>
                </c:pt>
                <c:pt idx="2078">
                  <c:v>2.490487694740295</c:v>
                </c:pt>
                <c:pt idx="2079">
                  <c:v>2.1772893145680423</c:v>
                </c:pt>
                <c:pt idx="2080">
                  <c:v>2.890993095934375</c:v>
                </c:pt>
                <c:pt idx="2081">
                  <c:v>3.1206091865897001</c:v>
                </c:pt>
                <c:pt idx="2082">
                  <c:v>2.6550633832812252</c:v>
                </c:pt>
                <c:pt idx="2083">
                  <c:v>3.1646564602851748</c:v>
                </c:pt>
                <c:pt idx="2084">
                  <c:v>4.2719606310128997</c:v>
                </c:pt>
                <c:pt idx="2085">
                  <c:v>3.7232827395200498</c:v>
                </c:pt>
                <c:pt idx="2086">
                  <c:v>4.1779238730669004</c:v>
                </c:pt>
                <c:pt idx="2087">
                  <c:v>5.2893105894326995</c:v>
                </c:pt>
                <c:pt idx="2088">
                  <c:v>5.2727390080690251</c:v>
                </c:pt>
                <c:pt idx="2089">
                  <c:v>4.4839303940534503</c:v>
                </c:pt>
                <c:pt idx="2090">
                  <c:v>4.1731555014848505</c:v>
                </c:pt>
                <c:pt idx="2091">
                  <c:v>5.0757441669702503</c:v>
                </c:pt>
                <c:pt idx="2092">
                  <c:v>3.641074523329725</c:v>
                </c:pt>
                <c:pt idx="2093">
                  <c:v>3.724552318453775</c:v>
                </c:pt>
                <c:pt idx="2094">
                  <c:v>4.5992486178874747</c:v>
                </c:pt>
                <c:pt idx="2095">
                  <c:v>3.5526789724826751</c:v>
                </c:pt>
                <c:pt idx="2096">
                  <c:v>3.5675030201673499</c:v>
                </c:pt>
                <c:pt idx="2097">
                  <c:v>1.665471494197845</c:v>
                </c:pt>
                <c:pt idx="2098">
                  <c:v>1.323538832366465</c:v>
                </c:pt>
                <c:pt idx="2099">
                  <c:v>1.6302661970257748</c:v>
                </c:pt>
                <c:pt idx="2100">
                  <c:v>2.520158328115925</c:v>
                </c:pt>
                <c:pt idx="2101">
                  <c:v>2.2273888811469074</c:v>
                </c:pt>
                <c:pt idx="2102">
                  <c:v>2.1658107638359048</c:v>
                </c:pt>
                <c:pt idx="2103">
                  <c:v>2.0378936082124701</c:v>
                </c:pt>
                <c:pt idx="2104">
                  <c:v>1.5913696959614749</c:v>
                </c:pt>
                <c:pt idx="2105">
                  <c:v>0.89317727833986249</c:v>
                </c:pt>
                <c:pt idx="2106">
                  <c:v>1.37269664555788</c:v>
                </c:pt>
                <c:pt idx="2107">
                  <c:v>0.75568812899291493</c:v>
                </c:pt>
                <c:pt idx="2108">
                  <c:v>1.1030044406652451</c:v>
                </c:pt>
                <c:pt idx="2109">
                  <c:v>1.497318781912325</c:v>
                </c:pt>
                <c:pt idx="2110">
                  <c:v>2.0230343565344802</c:v>
                </c:pt>
                <c:pt idx="2111">
                  <c:v>1.6126355156302448</c:v>
                </c:pt>
                <c:pt idx="2112">
                  <c:v>1.0935124009847625</c:v>
                </c:pt>
                <c:pt idx="2113">
                  <c:v>0.79191811382770505</c:v>
                </c:pt>
                <c:pt idx="2114">
                  <c:v>0.83872191607951996</c:v>
                </c:pt>
                <c:pt idx="2115">
                  <c:v>0.82294270396232505</c:v>
                </c:pt>
                <c:pt idx="2116">
                  <c:v>0.91137588024139249</c:v>
                </c:pt>
                <c:pt idx="2117">
                  <c:v>0.60802209191024248</c:v>
                </c:pt>
                <c:pt idx="2118">
                  <c:v>8.8569289073348004E-2</c:v>
                </c:pt>
                <c:pt idx="2119">
                  <c:v>0.20734830759465678</c:v>
                </c:pt>
                <c:pt idx="2120">
                  <c:v>0.83087794482707755</c:v>
                </c:pt>
                <c:pt idx="2121">
                  <c:v>0.81069488078355756</c:v>
                </c:pt>
                <c:pt idx="2122">
                  <c:v>1.1524623259902</c:v>
                </c:pt>
                <c:pt idx="2123">
                  <c:v>1.3993881642818449</c:v>
                </c:pt>
                <c:pt idx="2124">
                  <c:v>1.4971552416682223</c:v>
                </c:pt>
                <c:pt idx="2125">
                  <c:v>0.82189887762069491</c:v>
                </c:pt>
                <c:pt idx="2126">
                  <c:v>0.29290928505361002</c:v>
                </c:pt>
                <c:pt idx="2127">
                  <c:v>0.33160890452563752</c:v>
                </c:pt>
                <c:pt idx="2128">
                  <c:v>8.8555691763758493E-2</c:v>
                </c:pt>
                <c:pt idx="2129">
                  <c:v>0.28980183415114752</c:v>
                </c:pt>
                <c:pt idx="2130">
                  <c:v>0.43793260119855248</c:v>
                </c:pt>
                <c:pt idx="2131">
                  <c:v>0.35745934583246497</c:v>
                </c:pt>
                <c:pt idx="2132">
                  <c:v>0.41003176011145004</c:v>
                </c:pt>
                <c:pt idx="2133">
                  <c:v>0.83552077412605252</c:v>
                </c:pt>
                <c:pt idx="2134">
                  <c:v>6.3821440562605747E-2</c:v>
                </c:pt>
                <c:pt idx="2135">
                  <c:v>-0.11984198354184625</c:v>
                </c:pt>
                <c:pt idx="2136">
                  <c:v>-0.2305278088897465</c:v>
                </c:pt>
                <c:pt idx="2137">
                  <c:v>-0.35258647985756247</c:v>
                </c:pt>
                <c:pt idx="2138">
                  <c:v>-8.2706147804856245E-2</c:v>
                </c:pt>
                <c:pt idx="2139">
                  <c:v>0.25314898230135252</c:v>
                </c:pt>
                <c:pt idx="2140">
                  <c:v>-9.376788511872276E-3</c:v>
                </c:pt>
                <c:pt idx="2141">
                  <c:v>-0.34262915141880501</c:v>
                </c:pt>
                <c:pt idx="2142">
                  <c:v>-0.66653783433139246</c:v>
                </c:pt>
                <c:pt idx="2143">
                  <c:v>-0.85651520639657752</c:v>
                </c:pt>
                <c:pt idx="2144">
                  <c:v>-0.56106061674654251</c:v>
                </c:pt>
                <c:pt idx="2145">
                  <c:v>-0.40499088354408497</c:v>
                </c:pt>
                <c:pt idx="2146">
                  <c:v>-0.139270769432187</c:v>
                </c:pt>
                <c:pt idx="2147">
                  <c:v>0.2899212297052125</c:v>
                </c:pt>
                <c:pt idx="2148">
                  <c:v>0.43400484137237005</c:v>
                </c:pt>
                <c:pt idx="2149">
                  <c:v>0.36055590026080497</c:v>
                </c:pt>
                <c:pt idx="2150">
                  <c:v>0.1310841646045445</c:v>
                </c:pt>
                <c:pt idx="2151">
                  <c:v>0.48877908848226004</c:v>
                </c:pt>
                <c:pt idx="2152">
                  <c:v>6.5195886418223256E-2</c:v>
                </c:pt>
                <c:pt idx="2153">
                  <c:v>-0.57929740287363507</c:v>
                </c:pt>
                <c:pt idx="2154">
                  <c:v>-0.83319805562495997</c:v>
                </c:pt>
                <c:pt idx="2155">
                  <c:v>-1.0913813486695276</c:v>
                </c:pt>
                <c:pt idx="2156">
                  <c:v>-1.5905246138572675</c:v>
                </c:pt>
                <c:pt idx="2157">
                  <c:v>-1.0957350954413401</c:v>
                </c:pt>
                <c:pt idx="2158">
                  <c:v>-0.26717451401054748</c:v>
                </c:pt>
                <c:pt idx="2159">
                  <c:v>0.40492950938641997</c:v>
                </c:pt>
                <c:pt idx="2160">
                  <c:v>0.22465693764388547</c:v>
                </c:pt>
                <c:pt idx="2161">
                  <c:v>0.53979004733264246</c:v>
                </c:pt>
                <c:pt idx="2162">
                  <c:v>0.65638511441647995</c:v>
                </c:pt>
                <c:pt idx="2163">
                  <c:v>0.3335542511194925</c:v>
                </c:pt>
                <c:pt idx="2164">
                  <c:v>-0.11997339315712449</c:v>
                </c:pt>
                <c:pt idx="2165">
                  <c:v>1.9155768677592274E-2</c:v>
                </c:pt>
                <c:pt idx="2166">
                  <c:v>7.2949891909956752E-2</c:v>
                </c:pt>
                <c:pt idx="2167">
                  <c:v>-0.27031735517084499</c:v>
                </c:pt>
                <c:pt idx="2168">
                  <c:v>0.82283634692430496</c:v>
                </c:pt>
                <c:pt idx="2169">
                  <c:v>0.63675525598227756</c:v>
                </c:pt>
                <c:pt idx="2170">
                  <c:v>0.50104758702218499</c:v>
                </c:pt>
                <c:pt idx="2171">
                  <c:v>0.84510184824466494</c:v>
                </c:pt>
                <c:pt idx="2172">
                  <c:v>1.1540034785866726</c:v>
                </c:pt>
                <c:pt idx="2173">
                  <c:v>1.1010570451617225</c:v>
                </c:pt>
                <c:pt idx="2174">
                  <c:v>1.666933111846445</c:v>
                </c:pt>
                <c:pt idx="2175">
                  <c:v>1.3529483228921875</c:v>
                </c:pt>
                <c:pt idx="2176">
                  <c:v>1.7685474827885623</c:v>
                </c:pt>
                <c:pt idx="2177">
                  <c:v>1.9701618701219548</c:v>
                </c:pt>
                <c:pt idx="2178">
                  <c:v>2.477128989994525</c:v>
                </c:pt>
                <c:pt idx="2179">
                  <c:v>2.5775482878088751</c:v>
                </c:pt>
                <c:pt idx="2180">
                  <c:v>3.2509971410035998</c:v>
                </c:pt>
                <c:pt idx="2181">
                  <c:v>3.3081065863370749</c:v>
                </c:pt>
                <c:pt idx="2182">
                  <c:v>3.3081065863370749</c:v>
                </c:pt>
                <c:pt idx="2183">
                  <c:v>2.3920193314552298</c:v>
                </c:pt>
                <c:pt idx="2184">
                  <c:v>3.162762895226475</c:v>
                </c:pt>
                <c:pt idx="2185">
                  <c:v>3.4908432513475249</c:v>
                </c:pt>
                <c:pt idx="2186">
                  <c:v>2.2932283580303174</c:v>
                </c:pt>
                <c:pt idx="2187">
                  <c:v>2.9880667105317</c:v>
                </c:pt>
                <c:pt idx="2188">
                  <c:v>2.6969237253069749</c:v>
                </c:pt>
                <c:pt idx="2189">
                  <c:v>1.3113167136907575</c:v>
                </c:pt>
                <c:pt idx="2190">
                  <c:v>2.0657774060964575</c:v>
                </c:pt>
                <c:pt idx="2191">
                  <c:v>0.96223000437021255</c:v>
                </c:pt>
                <c:pt idx="2192">
                  <c:v>-1.551298052072525</c:v>
                </c:pt>
                <c:pt idx="2193">
                  <c:v>-2.7704469859600001</c:v>
                </c:pt>
                <c:pt idx="2194">
                  <c:v>-2.2314826026558876</c:v>
                </c:pt>
                <c:pt idx="2195">
                  <c:v>-2.2314826026558876</c:v>
                </c:pt>
                <c:pt idx="2196">
                  <c:v>-2.8679734095931</c:v>
                </c:pt>
                <c:pt idx="2197">
                  <c:v>-3.3255025744437998</c:v>
                </c:pt>
                <c:pt idx="2198">
                  <c:v>-3.24288718402385</c:v>
                </c:pt>
                <c:pt idx="2199">
                  <c:v>-3.2356299459933999</c:v>
                </c:pt>
                <c:pt idx="2200">
                  <c:v>-2.9258104041218749</c:v>
                </c:pt>
                <c:pt idx="2201">
                  <c:v>-2.9258104041218749</c:v>
                </c:pt>
                <c:pt idx="2202">
                  <c:v>-2.8205472975969248</c:v>
                </c:pt>
                <c:pt idx="2203">
                  <c:v>-2.556174993515</c:v>
                </c:pt>
                <c:pt idx="2204">
                  <c:v>-2.5442935526370998</c:v>
                </c:pt>
                <c:pt idx="2205">
                  <c:v>-2.1263996139168726</c:v>
                </c:pt>
                <c:pt idx="2206">
                  <c:v>-2.5337349623441496</c:v>
                </c:pt>
                <c:pt idx="2207">
                  <c:v>-1.25872902572155</c:v>
                </c:pt>
                <c:pt idx="2208">
                  <c:v>-2.0816804841160774</c:v>
                </c:pt>
                <c:pt idx="2209">
                  <c:v>-1.5625966712832451</c:v>
                </c:pt>
                <c:pt idx="2210">
                  <c:v>-1.6391232609748827</c:v>
                </c:pt>
                <c:pt idx="2211">
                  <c:v>-1.5652017667889575</c:v>
                </c:pt>
                <c:pt idx="2212">
                  <c:v>-0.96628312021493756</c:v>
                </c:pt>
                <c:pt idx="2213">
                  <c:v>-0.1143211033195255</c:v>
                </c:pt>
                <c:pt idx="2214">
                  <c:v>0.63881832174956743</c:v>
                </c:pt>
                <c:pt idx="2215">
                  <c:v>0.49209543503820746</c:v>
                </c:pt>
                <c:pt idx="2216">
                  <c:v>1.1087747290730474</c:v>
                </c:pt>
                <c:pt idx="2217">
                  <c:v>2.1452171728014924</c:v>
                </c:pt>
                <c:pt idx="2218">
                  <c:v>2.685715816915025</c:v>
                </c:pt>
                <c:pt idx="2219">
                  <c:v>2.685715816915025</c:v>
                </c:pt>
                <c:pt idx="2220">
                  <c:v>2.9964638873934502</c:v>
                </c:pt>
                <c:pt idx="2221">
                  <c:v>3.2101441174745498</c:v>
                </c:pt>
                <c:pt idx="2222">
                  <c:v>3.4401502460241247</c:v>
                </c:pt>
                <c:pt idx="2223">
                  <c:v>2.9069324955344</c:v>
                </c:pt>
                <c:pt idx="2224">
                  <c:v>3.19239646196365</c:v>
                </c:pt>
                <c:pt idx="2225">
                  <c:v>3.69057580828665</c:v>
                </c:pt>
                <c:pt idx="2226">
                  <c:v>3.4371521323919247</c:v>
                </c:pt>
                <c:pt idx="2227">
                  <c:v>2.9478048905730003</c:v>
                </c:pt>
                <c:pt idx="2228">
                  <c:v>4.0880285203456745</c:v>
                </c:pt>
                <c:pt idx="2229">
                  <c:v>3.6635395139455746</c:v>
                </c:pt>
                <c:pt idx="2230">
                  <c:v>3.5442296415567252</c:v>
                </c:pt>
                <c:pt idx="2231">
                  <c:v>3.9525792002677749</c:v>
                </c:pt>
                <c:pt idx="2232">
                  <c:v>2.7163898572325498</c:v>
                </c:pt>
                <c:pt idx="2233">
                  <c:v>2.1380318328738199</c:v>
                </c:pt>
                <c:pt idx="2234">
                  <c:v>2.2587064653635025</c:v>
                </c:pt>
                <c:pt idx="2235">
                  <c:v>2.2587064653635025</c:v>
                </c:pt>
                <c:pt idx="2236">
                  <c:v>1.2778071686625476</c:v>
                </c:pt>
                <c:pt idx="2237">
                  <c:v>0.1453861128538845</c:v>
                </c:pt>
                <c:pt idx="2238">
                  <c:v>5.796006880700575E-2</c:v>
                </c:pt>
                <c:pt idx="2239">
                  <c:v>0.28270953334867749</c:v>
                </c:pt>
                <c:pt idx="2240">
                  <c:v>-0.28869970701634751</c:v>
                </c:pt>
                <c:pt idx="2241">
                  <c:v>-0.96093006432056249</c:v>
                </c:pt>
                <c:pt idx="2242">
                  <c:v>-1.8142595887184125</c:v>
                </c:pt>
                <c:pt idx="2243">
                  <c:v>-2.5352258235215999</c:v>
                </c:pt>
                <c:pt idx="2244">
                  <c:v>-2.9824215918779249</c:v>
                </c:pt>
                <c:pt idx="2245">
                  <c:v>-2.3625617846846572</c:v>
                </c:pt>
                <c:pt idx="2246">
                  <c:v>-2.1538566797971725</c:v>
                </c:pt>
                <c:pt idx="2247">
                  <c:v>-3.24744917452335</c:v>
                </c:pt>
                <c:pt idx="2248">
                  <c:v>-3.5304918885230996</c:v>
                </c:pt>
                <c:pt idx="2249">
                  <c:v>-4.8478540033102</c:v>
                </c:pt>
                <c:pt idx="2250">
                  <c:v>-4.5376241207122749</c:v>
                </c:pt>
                <c:pt idx="2251">
                  <c:v>-3.0186712741851753</c:v>
                </c:pt>
                <c:pt idx="2252">
                  <c:v>-3.5775035619735505</c:v>
                </c:pt>
                <c:pt idx="2253">
                  <c:v>-1.0114967823028551</c:v>
                </c:pt>
                <c:pt idx="2254">
                  <c:v>-0.35139501560479253</c:v>
                </c:pt>
                <c:pt idx="2255">
                  <c:v>-0.35139501560479253</c:v>
                </c:pt>
                <c:pt idx="2256">
                  <c:v>-0.11111192870885125</c:v>
                </c:pt>
                <c:pt idx="2257">
                  <c:v>0.85918102413415753</c:v>
                </c:pt>
                <c:pt idx="2258">
                  <c:v>1.2889495119452474</c:v>
                </c:pt>
                <c:pt idx="2259">
                  <c:v>1.9471442326903325</c:v>
                </c:pt>
                <c:pt idx="2260">
                  <c:v>1.4474345371127124</c:v>
                </c:pt>
                <c:pt idx="2261">
                  <c:v>1.222177408635615</c:v>
                </c:pt>
                <c:pt idx="2262">
                  <c:v>2.3124745115637775</c:v>
                </c:pt>
                <c:pt idx="2263">
                  <c:v>3.2146334648132249</c:v>
                </c:pt>
                <c:pt idx="2264">
                  <c:v>3.9344534277915755</c:v>
                </c:pt>
                <c:pt idx="2265">
                  <c:v>6.1690356582403005</c:v>
                </c:pt>
                <c:pt idx="2266">
                  <c:v>7.0016890764236255</c:v>
                </c:pt>
                <c:pt idx="2267">
                  <c:v>7.0016890764236255</c:v>
                </c:pt>
                <c:pt idx="2268">
                  <c:v>8.4179513156413996</c:v>
                </c:pt>
                <c:pt idx="2269">
                  <c:v>8.146709203720075</c:v>
                </c:pt>
                <c:pt idx="2270">
                  <c:v>6.4247190952300999</c:v>
                </c:pt>
                <c:pt idx="2271">
                  <c:v>8.0772362649440748</c:v>
                </c:pt>
                <c:pt idx="2272">
                  <c:v>8.6761906743049497</c:v>
                </c:pt>
                <c:pt idx="2273">
                  <c:v>9.5844954252243006</c:v>
                </c:pt>
                <c:pt idx="2274">
                  <c:v>9.0460091829299749</c:v>
                </c:pt>
                <c:pt idx="2275">
                  <c:v>10.414360463619225</c:v>
                </c:pt>
                <c:pt idx="2276">
                  <c:v>8.7119653820991498</c:v>
                </c:pt>
                <c:pt idx="2277">
                  <c:v>9.7500592470168996</c:v>
                </c:pt>
                <c:pt idx="2278">
                  <c:v>11.364518105983725</c:v>
                </c:pt>
                <c:pt idx="2279">
                  <c:v>9.1193802654742999</c:v>
                </c:pt>
                <c:pt idx="2280">
                  <c:v>8.2154974341392499</c:v>
                </c:pt>
                <c:pt idx="2281">
                  <c:v>6.2829375267028755</c:v>
                </c:pt>
                <c:pt idx="2282">
                  <c:v>6.2829375267028755</c:v>
                </c:pt>
                <c:pt idx="2283">
                  <c:v>4.6422667801379998</c:v>
                </c:pt>
                <c:pt idx="2284">
                  <c:v>4.2252965271472753</c:v>
                </c:pt>
                <c:pt idx="2285">
                  <c:v>6.6602014005183996</c:v>
                </c:pt>
                <c:pt idx="2286">
                  <c:v>7.6514042913913505</c:v>
                </c:pt>
                <c:pt idx="2287">
                  <c:v>7.6514042913913505</c:v>
                </c:pt>
                <c:pt idx="2288">
                  <c:v>9.4704456627368749</c:v>
                </c:pt>
                <c:pt idx="2289">
                  <c:v>11.027771979570375</c:v>
                </c:pt>
                <c:pt idx="2290">
                  <c:v>11.027771979570375</c:v>
                </c:pt>
                <c:pt idx="2291">
                  <c:v>15.19943475723265</c:v>
                </c:pt>
                <c:pt idx="2292">
                  <c:v>17.192608118057251</c:v>
                </c:pt>
                <c:pt idx="2293">
                  <c:v>18.654349446296674</c:v>
                </c:pt>
                <c:pt idx="2294">
                  <c:v>20.324566960334774</c:v>
                </c:pt>
                <c:pt idx="2295">
                  <c:v>20.3269988298416</c:v>
                </c:pt>
                <c:pt idx="2296">
                  <c:v>20.719406008720377</c:v>
                </c:pt>
                <c:pt idx="2297">
                  <c:v>21.139879524707776</c:v>
                </c:pt>
                <c:pt idx="2298">
                  <c:v>18.934418261051174</c:v>
                </c:pt>
                <c:pt idx="2299">
                  <c:v>16.783386468887326</c:v>
                </c:pt>
                <c:pt idx="2300">
                  <c:v>14.77098166942595</c:v>
                </c:pt>
                <c:pt idx="2301">
                  <c:v>14.413173496723175</c:v>
                </c:pt>
                <c:pt idx="2302">
                  <c:v>13.317936658859249</c:v>
                </c:pt>
                <c:pt idx="2303">
                  <c:v>9.439551830291725</c:v>
                </c:pt>
                <c:pt idx="2304">
                  <c:v>6.5841034054755996</c:v>
                </c:pt>
                <c:pt idx="2305">
                  <c:v>6.1808150261640504</c:v>
                </c:pt>
                <c:pt idx="2306">
                  <c:v>3.8125228136777753</c:v>
                </c:pt>
                <c:pt idx="2307">
                  <c:v>1.3642638921737651</c:v>
                </c:pt>
                <c:pt idx="2308">
                  <c:v>1.3642638921737651</c:v>
                </c:pt>
                <c:pt idx="2309">
                  <c:v>0.14973576180636874</c:v>
                </c:pt>
                <c:pt idx="2310">
                  <c:v>-0.81672947853803501</c:v>
                </c:pt>
                <c:pt idx="2311">
                  <c:v>-1.9741794094443301</c:v>
                </c:pt>
                <c:pt idx="2312">
                  <c:v>-2.6433093473314999</c:v>
                </c:pt>
                <c:pt idx="2313">
                  <c:v>-3.212810680270175</c:v>
                </c:pt>
                <c:pt idx="2314">
                  <c:v>-3.3209227025508747</c:v>
                </c:pt>
                <c:pt idx="2315">
                  <c:v>-2.9100190848112</c:v>
                </c:pt>
                <c:pt idx="2316">
                  <c:v>-2.80746947973965</c:v>
                </c:pt>
                <c:pt idx="2317">
                  <c:v>-2.80746947973965</c:v>
                </c:pt>
                <c:pt idx="2318">
                  <c:v>-2.8967900201678249</c:v>
                </c:pt>
                <c:pt idx="2319">
                  <c:v>-3.2869841903448003</c:v>
                </c:pt>
                <c:pt idx="2320">
                  <c:v>-3.1068768352270002</c:v>
                </c:pt>
                <c:pt idx="2321">
                  <c:v>-3.1736560165882</c:v>
                </c:pt>
                <c:pt idx="2322">
                  <c:v>-3.4430749714374502</c:v>
                </c:pt>
                <c:pt idx="2323">
                  <c:v>-4.03454825282095</c:v>
                </c:pt>
                <c:pt idx="2324">
                  <c:v>-4.3362643569707755</c:v>
                </c:pt>
                <c:pt idx="2325">
                  <c:v>-4.1501794010400754</c:v>
                </c:pt>
                <c:pt idx="2326">
                  <c:v>-4.1501794010400754</c:v>
                </c:pt>
                <c:pt idx="2327">
                  <c:v>-4.0660265833139251</c:v>
                </c:pt>
                <c:pt idx="2328">
                  <c:v>-4.0684357285499502</c:v>
                </c:pt>
                <c:pt idx="2329">
                  <c:v>-4.8171158879995248</c:v>
                </c:pt>
                <c:pt idx="2330">
                  <c:v>-4.8171158879995248</c:v>
                </c:pt>
                <c:pt idx="2331">
                  <c:v>-4.1208729147911001</c:v>
                </c:pt>
                <c:pt idx="2332">
                  <c:v>-4.5167483389377496</c:v>
                </c:pt>
                <c:pt idx="2333">
                  <c:v>-4.4550634920596996</c:v>
                </c:pt>
                <c:pt idx="2334">
                  <c:v>-4.1734699159860504</c:v>
                </c:pt>
                <c:pt idx="2335">
                  <c:v>-4.5766428112983499</c:v>
                </c:pt>
                <c:pt idx="2336">
                  <c:v>-4.6803284436464248</c:v>
                </c:pt>
                <c:pt idx="2337">
                  <c:v>-4.2240522801875997</c:v>
                </c:pt>
                <c:pt idx="2338">
                  <c:v>-4.6995796263217748</c:v>
                </c:pt>
                <c:pt idx="2339">
                  <c:v>-4.6010132879018748</c:v>
                </c:pt>
                <c:pt idx="2340">
                  <c:v>-4.1388660669326747</c:v>
                </c:pt>
                <c:pt idx="2341">
                  <c:v>-3.4652434289455245</c:v>
                </c:pt>
                <c:pt idx="2342">
                  <c:v>-3.6878086626529498</c:v>
                </c:pt>
                <c:pt idx="2343">
                  <c:v>-3.4256279468536253</c:v>
                </c:pt>
                <c:pt idx="2344">
                  <c:v>-3.8749858736991749</c:v>
                </c:pt>
                <c:pt idx="2345">
                  <c:v>-3.5841107368469003</c:v>
                </c:pt>
                <c:pt idx="2346">
                  <c:v>-3.9680849760770749</c:v>
                </c:pt>
                <c:pt idx="2347">
                  <c:v>-3.3717762678861498</c:v>
                </c:pt>
                <c:pt idx="2348">
                  <c:v>-4.0552329272031749</c:v>
                </c:pt>
                <c:pt idx="2349">
                  <c:v>-4.5262414962053255</c:v>
                </c:pt>
                <c:pt idx="2350">
                  <c:v>-4.8640023916959745</c:v>
                </c:pt>
                <c:pt idx="2351">
                  <c:v>-5.95994889736175</c:v>
                </c:pt>
                <c:pt idx="2352">
                  <c:v>-6.1395518481731246</c:v>
                </c:pt>
                <c:pt idx="2353">
                  <c:v>-7.7635027468204498</c:v>
                </c:pt>
                <c:pt idx="2354">
                  <c:v>-7.2707265615463257</c:v>
                </c:pt>
                <c:pt idx="2355">
                  <c:v>-8.4152959287166507</c:v>
                </c:pt>
                <c:pt idx="2356">
                  <c:v>-10.051914304494849</c:v>
                </c:pt>
                <c:pt idx="2357">
                  <c:v>-9.3060813844203754</c:v>
                </c:pt>
                <c:pt idx="2358">
                  <c:v>-9.5742955803870995</c:v>
                </c:pt>
                <c:pt idx="2359">
                  <c:v>-8.5477046668529493</c:v>
                </c:pt>
                <c:pt idx="2360">
                  <c:v>-6.542567163705824</c:v>
                </c:pt>
                <c:pt idx="2361">
                  <c:v>-6.9690421223640246</c:v>
                </c:pt>
                <c:pt idx="2362">
                  <c:v>-7.6264359056949509</c:v>
                </c:pt>
                <c:pt idx="2363">
                  <c:v>-6.6020302474498749</c:v>
                </c:pt>
                <c:pt idx="2364">
                  <c:v>-5.8993689715862256</c:v>
                </c:pt>
                <c:pt idx="2365">
                  <c:v>-3.9855424314737249</c:v>
                </c:pt>
                <c:pt idx="2366">
                  <c:v>-3.9831060916185246</c:v>
                </c:pt>
                <c:pt idx="2367">
                  <c:v>-3.3869504928588747</c:v>
                </c:pt>
                <c:pt idx="2368">
                  <c:v>-1.433621533215045</c:v>
                </c:pt>
                <c:pt idx="2369">
                  <c:v>-1.14493668079376</c:v>
                </c:pt>
                <c:pt idx="2370">
                  <c:v>-1.14493668079376</c:v>
                </c:pt>
                <c:pt idx="2371">
                  <c:v>0.27468516491353501</c:v>
                </c:pt>
                <c:pt idx="2372">
                  <c:v>-0.14031133614480476</c:v>
                </c:pt>
                <c:pt idx="2373">
                  <c:v>-0.32366556115448247</c:v>
                </c:pt>
                <c:pt idx="2374">
                  <c:v>-0.28331032954156249</c:v>
                </c:pt>
                <c:pt idx="2375">
                  <c:v>-0.18901391886174673</c:v>
                </c:pt>
                <c:pt idx="2376">
                  <c:v>-0.40900469757616503</c:v>
                </c:pt>
                <c:pt idx="2377">
                  <c:v>0.15379828400909901</c:v>
                </c:pt>
                <c:pt idx="2378">
                  <c:v>0.12743077240884298</c:v>
                </c:pt>
                <c:pt idx="2379">
                  <c:v>0.14657354913651927</c:v>
                </c:pt>
                <c:pt idx="2380">
                  <c:v>-0.37902952171861998</c:v>
                </c:pt>
                <c:pt idx="2381">
                  <c:v>-0.47026085667311995</c:v>
                </c:pt>
                <c:pt idx="2382">
                  <c:v>-0.66499612294137256</c:v>
                </c:pt>
                <c:pt idx="2383">
                  <c:v>-1.3609224930405599</c:v>
                </c:pt>
                <c:pt idx="2384">
                  <c:v>-1.8080143257975574</c:v>
                </c:pt>
                <c:pt idx="2385">
                  <c:v>-2.3951277136802673</c:v>
                </c:pt>
                <c:pt idx="2386">
                  <c:v>-2.94571351259945</c:v>
                </c:pt>
                <c:pt idx="2387">
                  <c:v>-2.94571351259945</c:v>
                </c:pt>
                <c:pt idx="2388">
                  <c:v>-4.5246385037899</c:v>
                </c:pt>
                <c:pt idx="2389">
                  <c:v>-4.1896745562553255</c:v>
                </c:pt>
                <c:pt idx="2390">
                  <c:v>-4.84910905361175</c:v>
                </c:pt>
                <c:pt idx="2391">
                  <c:v>-5.5633604526519749</c:v>
                </c:pt>
                <c:pt idx="2392">
                  <c:v>-6.3709601759910504</c:v>
                </c:pt>
                <c:pt idx="2393">
                  <c:v>-6.289260834455475</c:v>
                </c:pt>
                <c:pt idx="2394">
                  <c:v>-6.9591931998729502</c:v>
                </c:pt>
                <c:pt idx="2395">
                  <c:v>-8.9016146957874263</c:v>
                </c:pt>
                <c:pt idx="2396">
                  <c:v>-8.9016146957874263</c:v>
                </c:pt>
                <c:pt idx="2397">
                  <c:v>-9.6146307885646749</c:v>
                </c:pt>
                <c:pt idx="2398">
                  <c:v>-9.6146307885646749</c:v>
                </c:pt>
                <c:pt idx="2399">
                  <c:v>-10.771674662828424</c:v>
                </c:pt>
                <c:pt idx="2400">
                  <c:v>-10.695305466651901</c:v>
                </c:pt>
                <c:pt idx="2401">
                  <c:v>-10.3101387619972</c:v>
                </c:pt>
                <c:pt idx="2402">
                  <c:v>-10.144007951021175</c:v>
                </c:pt>
                <c:pt idx="2403">
                  <c:v>-10.52994057536125</c:v>
                </c:pt>
                <c:pt idx="2404">
                  <c:v>-9.8973400890827001</c:v>
                </c:pt>
                <c:pt idx="2405">
                  <c:v>-9.9008083343505753</c:v>
                </c:pt>
                <c:pt idx="2406">
                  <c:v>-9.5068171620368744</c:v>
                </c:pt>
                <c:pt idx="2407">
                  <c:v>-9.5068171620368744</c:v>
                </c:pt>
                <c:pt idx="2408">
                  <c:v>-9.4890736043453003</c:v>
                </c:pt>
                <c:pt idx="2409">
                  <c:v>-9.6996359527111</c:v>
                </c:pt>
                <c:pt idx="2410">
                  <c:v>-10.882539302110651</c:v>
                </c:pt>
                <c:pt idx="2411">
                  <c:v>-10.577694326639175</c:v>
                </c:pt>
                <c:pt idx="2412">
                  <c:v>-11.633940786123274</c:v>
                </c:pt>
                <c:pt idx="2413">
                  <c:v>-12.719686329364773</c:v>
                </c:pt>
                <c:pt idx="2414">
                  <c:v>-12.722888588905326</c:v>
                </c:pt>
                <c:pt idx="2415">
                  <c:v>-13.448008894920349</c:v>
                </c:pt>
                <c:pt idx="2416">
                  <c:v>-13.52920830249785</c:v>
                </c:pt>
                <c:pt idx="2417">
                  <c:v>-14.233942329883575</c:v>
                </c:pt>
                <c:pt idx="2418">
                  <c:v>-15.316952764987926</c:v>
                </c:pt>
                <c:pt idx="2419">
                  <c:v>-16.657908260822275</c:v>
                </c:pt>
                <c:pt idx="2420">
                  <c:v>-17.746451497077924</c:v>
                </c:pt>
                <c:pt idx="2421">
                  <c:v>-17.462933063507073</c:v>
                </c:pt>
                <c:pt idx="2422">
                  <c:v>-17.819115519523603</c:v>
                </c:pt>
                <c:pt idx="2423">
                  <c:v>-18.88761818408965</c:v>
                </c:pt>
                <c:pt idx="2424">
                  <c:v>-19.325053691863999</c:v>
                </c:pt>
                <c:pt idx="2425">
                  <c:v>-19.417877495288849</c:v>
                </c:pt>
                <c:pt idx="2426">
                  <c:v>-20.720873773097974</c:v>
                </c:pt>
                <c:pt idx="2427">
                  <c:v>-21.994772553443902</c:v>
                </c:pt>
                <c:pt idx="2428">
                  <c:v>-22.1208408474922</c:v>
                </c:pt>
                <c:pt idx="2429">
                  <c:v>-20.5093204975128</c:v>
                </c:pt>
                <c:pt idx="2430">
                  <c:v>-19.600112736225125</c:v>
                </c:pt>
                <c:pt idx="2431">
                  <c:v>-19.466148316860199</c:v>
                </c:pt>
                <c:pt idx="2432">
                  <c:v>-18.958967924118024</c:v>
                </c:pt>
                <c:pt idx="2433">
                  <c:v>-17.566785216331475</c:v>
                </c:pt>
                <c:pt idx="2434">
                  <c:v>-16.90729558467865</c:v>
                </c:pt>
                <c:pt idx="2435">
                  <c:v>-16.90729558467865</c:v>
                </c:pt>
                <c:pt idx="2436">
                  <c:v>-17.892144620418527</c:v>
                </c:pt>
                <c:pt idx="2437">
                  <c:v>-17.892144620418527</c:v>
                </c:pt>
                <c:pt idx="2438">
                  <c:v>-18.529880046844475</c:v>
                </c:pt>
                <c:pt idx="2439">
                  <c:v>-18.594652414321899</c:v>
                </c:pt>
                <c:pt idx="2440">
                  <c:v>-20.214518904685974</c:v>
                </c:pt>
                <c:pt idx="2441">
                  <c:v>-17.908249795436852</c:v>
                </c:pt>
                <c:pt idx="2442">
                  <c:v>-19.189754128456098</c:v>
                </c:pt>
                <c:pt idx="2443">
                  <c:v>-19.14955377578735</c:v>
                </c:pt>
                <c:pt idx="2444">
                  <c:v>-19.14955377578735</c:v>
                </c:pt>
                <c:pt idx="2445">
                  <c:v>-19.152411818504326</c:v>
                </c:pt>
                <c:pt idx="2446">
                  <c:v>-20.867143571376801</c:v>
                </c:pt>
                <c:pt idx="2447">
                  <c:v>-20.684474706649773</c:v>
                </c:pt>
                <c:pt idx="2448">
                  <c:v>-19.252282381057725</c:v>
                </c:pt>
                <c:pt idx="2449">
                  <c:v>-18.568742275238026</c:v>
                </c:pt>
                <c:pt idx="2450">
                  <c:v>-19.0045565366745</c:v>
                </c:pt>
                <c:pt idx="2451">
                  <c:v>-18.920788168907148</c:v>
                </c:pt>
                <c:pt idx="2452">
                  <c:v>-18.6803638935089</c:v>
                </c:pt>
                <c:pt idx="2453">
                  <c:v>-18.732818961143476</c:v>
                </c:pt>
                <c:pt idx="2454">
                  <c:v>-16.049656271934502</c:v>
                </c:pt>
                <c:pt idx="2455">
                  <c:v>-16.226696968078599</c:v>
                </c:pt>
                <c:pt idx="2456">
                  <c:v>-15.92248529195785</c:v>
                </c:pt>
                <c:pt idx="2457">
                  <c:v>-17.322145402431474</c:v>
                </c:pt>
                <c:pt idx="2458">
                  <c:v>-16.839531064033501</c:v>
                </c:pt>
                <c:pt idx="2459">
                  <c:v>-16.749083995819074</c:v>
                </c:pt>
                <c:pt idx="2460">
                  <c:v>-17.114867269992825</c:v>
                </c:pt>
                <c:pt idx="2461">
                  <c:v>-18.372699618339524</c:v>
                </c:pt>
                <c:pt idx="2462">
                  <c:v>-18.130922317504876</c:v>
                </c:pt>
                <c:pt idx="2463">
                  <c:v>-19.137582182884199</c:v>
                </c:pt>
                <c:pt idx="2464">
                  <c:v>-18.818840384483327</c:v>
                </c:pt>
                <c:pt idx="2465">
                  <c:v>-19.337753951549523</c:v>
                </c:pt>
                <c:pt idx="2466">
                  <c:v>-18.759754300117475</c:v>
                </c:pt>
                <c:pt idx="2467">
                  <c:v>-19.557093083858476</c:v>
                </c:pt>
                <c:pt idx="2468">
                  <c:v>-19.530993700027448</c:v>
                </c:pt>
                <c:pt idx="2469">
                  <c:v>-20.2751576900482</c:v>
                </c:pt>
                <c:pt idx="2470">
                  <c:v>-20.3374296426773</c:v>
                </c:pt>
                <c:pt idx="2471">
                  <c:v>-19.759918749332424</c:v>
                </c:pt>
                <c:pt idx="2472">
                  <c:v>-17.835527658462524</c:v>
                </c:pt>
                <c:pt idx="2473">
                  <c:v>-17.249934375286099</c:v>
                </c:pt>
                <c:pt idx="2474">
                  <c:v>-17.036484181880951</c:v>
                </c:pt>
                <c:pt idx="2475">
                  <c:v>-15.99249243736265</c:v>
                </c:pt>
                <c:pt idx="2476">
                  <c:v>-15.99249243736265</c:v>
                </c:pt>
                <c:pt idx="2477">
                  <c:v>-14.417813718318925</c:v>
                </c:pt>
                <c:pt idx="2478">
                  <c:v>-14.061446487903575</c:v>
                </c:pt>
                <c:pt idx="2479">
                  <c:v>-13.493718206882473</c:v>
                </c:pt>
                <c:pt idx="2480">
                  <c:v>-13.148635625839225</c:v>
                </c:pt>
                <c:pt idx="2481">
                  <c:v>-13.599894940853099</c:v>
                </c:pt>
                <c:pt idx="2482">
                  <c:v>-15.078091621398926</c:v>
                </c:pt>
                <c:pt idx="2483">
                  <c:v>-15.070731937885276</c:v>
                </c:pt>
                <c:pt idx="2484">
                  <c:v>-15.077738463878626</c:v>
                </c:pt>
                <c:pt idx="2485">
                  <c:v>-14.67924416065215</c:v>
                </c:pt>
                <c:pt idx="2486">
                  <c:v>-13.731193542480449</c:v>
                </c:pt>
                <c:pt idx="2487">
                  <c:v>-14.055445790290824</c:v>
                </c:pt>
                <c:pt idx="2488">
                  <c:v>-14.188782870769501</c:v>
                </c:pt>
                <c:pt idx="2489">
                  <c:v>-14.7243171930313</c:v>
                </c:pt>
                <c:pt idx="2490">
                  <c:v>-15.436831116676325</c:v>
                </c:pt>
                <c:pt idx="2491">
                  <c:v>-15.803408622741699</c:v>
                </c:pt>
                <c:pt idx="2492">
                  <c:v>-15.6080588698387</c:v>
                </c:pt>
                <c:pt idx="2493">
                  <c:v>-15.6080588698387</c:v>
                </c:pt>
                <c:pt idx="2494">
                  <c:v>-14.343552291393275</c:v>
                </c:pt>
                <c:pt idx="2495">
                  <c:v>-13.912276923656449</c:v>
                </c:pt>
                <c:pt idx="2496">
                  <c:v>-14.049212634563425</c:v>
                </c:pt>
                <c:pt idx="2497">
                  <c:v>-13.688358664512625</c:v>
                </c:pt>
                <c:pt idx="2498">
                  <c:v>-13.83264660835265</c:v>
                </c:pt>
                <c:pt idx="2499">
                  <c:v>-13.083612918853749</c:v>
                </c:pt>
                <c:pt idx="2500">
                  <c:v>-13.28319907188415</c:v>
                </c:pt>
                <c:pt idx="2501">
                  <c:v>-12.88084387779235</c:v>
                </c:pt>
                <c:pt idx="2502">
                  <c:v>-12.75869756937025</c:v>
                </c:pt>
                <c:pt idx="2503">
                  <c:v>-12.75869756937025</c:v>
                </c:pt>
                <c:pt idx="2504">
                  <c:v>-13.331668078899375</c:v>
                </c:pt>
                <c:pt idx="2505">
                  <c:v>-13.331668078899375</c:v>
                </c:pt>
                <c:pt idx="2506">
                  <c:v>-14.799116551876049</c:v>
                </c:pt>
                <c:pt idx="2507">
                  <c:v>-14.685095846652976</c:v>
                </c:pt>
                <c:pt idx="2508">
                  <c:v>-15.914858877658824</c:v>
                </c:pt>
                <c:pt idx="2509">
                  <c:v>-15.890406072139726</c:v>
                </c:pt>
                <c:pt idx="2510">
                  <c:v>-17.044293880462625</c:v>
                </c:pt>
                <c:pt idx="2511">
                  <c:v>-16.891340911388376</c:v>
                </c:pt>
                <c:pt idx="2512">
                  <c:v>-17.56124943494795</c:v>
                </c:pt>
                <c:pt idx="2513">
                  <c:v>-17.523081600666025</c:v>
                </c:pt>
                <c:pt idx="2514">
                  <c:v>-17.38518476486205</c:v>
                </c:pt>
                <c:pt idx="2515">
                  <c:v>-17.004904150962822</c:v>
                </c:pt>
                <c:pt idx="2516">
                  <c:v>-17.5712302327156</c:v>
                </c:pt>
                <c:pt idx="2517">
                  <c:v>-18.896819651126851</c:v>
                </c:pt>
                <c:pt idx="2518">
                  <c:v>-19.043666124343851</c:v>
                </c:pt>
                <c:pt idx="2519">
                  <c:v>-19.584456086158749</c:v>
                </c:pt>
                <c:pt idx="2520">
                  <c:v>-20.008987188339226</c:v>
                </c:pt>
                <c:pt idx="2521">
                  <c:v>-19.970598816871625</c:v>
                </c:pt>
                <c:pt idx="2522">
                  <c:v>-19.633276760578148</c:v>
                </c:pt>
                <c:pt idx="2523">
                  <c:v>-20.022052526473999</c:v>
                </c:pt>
                <c:pt idx="2524">
                  <c:v>-20.666918158531175</c:v>
                </c:pt>
                <c:pt idx="2525">
                  <c:v>-20.629324018955224</c:v>
                </c:pt>
                <c:pt idx="2526">
                  <c:v>-20.403170585632324</c:v>
                </c:pt>
                <c:pt idx="2527">
                  <c:v>-20.403170585632324</c:v>
                </c:pt>
                <c:pt idx="2528">
                  <c:v>-19.65170353651045</c:v>
                </c:pt>
                <c:pt idx="2529">
                  <c:v>-19.65170353651045</c:v>
                </c:pt>
                <c:pt idx="2530">
                  <c:v>-18.775732815265648</c:v>
                </c:pt>
                <c:pt idx="2531">
                  <c:v>-18.775732815265648</c:v>
                </c:pt>
                <c:pt idx="2532">
                  <c:v>-17.483341693878174</c:v>
                </c:pt>
                <c:pt idx="2533">
                  <c:v>-15.692754089832301</c:v>
                </c:pt>
                <c:pt idx="2534">
                  <c:v>-17.008610069751725</c:v>
                </c:pt>
                <c:pt idx="2535">
                  <c:v>-16.054755449295026</c:v>
                </c:pt>
                <c:pt idx="2536">
                  <c:v>-15.223684906959525</c:v>
                </c:pt>
                <c:pt idx="2537">
                  <c:v>-15.261822938919051</c:v>
                </c:pt>
                <c:pt idx="2538">
                  <c:v>-14.584504067897775</c:v>
                </c:pt>
                <c:pt idx="2539">
                  <c:v>-14.878679811954477</c:v>
                </c:pt>
                <c:pt idx="2540">
                  <c:v>-14.23484086990355</c:v>
                </c:pt>
                <c:pt idx="2541">
                  <c:v>-14.244425296783426</c:v>
                </c:pt>
                <c:pt idx="2542">
                  <c:v>-13.872560858726498</c:v>
                </c:pt>
                <c:pt idx="2543">
                  <c:v>-14.203844964504226</c:v>
                </c:pt>
                <c:pt idx="2544">
                  <c:v>-14.31989073753355</c:v>
                </c:pt>
                <c:pt idx="2545">
                  <c:v>-14.723369479179373</c:v>
                </c:pt>
                <c:pt idx="2546">
                  <c:v>-15.396465361118301</c:v>
                </c:pt>
                <c:pt idx="2547">
                  <c:v>-15.622980892658225</c:v>
                </c:pt>
                <c:pt idx="2548">
                  <c:v>-16.799145936965925</c:v>
                </c:pt>
                <c:pt idx="2549">
                  <c:v>-16.498450934886925</c:v>
                </c:pt>
                <c:pt idx="2550">
                  <c:v>-15.901790559291825</c:v>
                </c:pt>
                <c:pt idx="2551">
                  <c:v>-15.264670550823201</c:v>
                </c:pt>
                <c:pt idx="2552">
                  <c:v>-15.113356709480275</c:v>
                </c:pt>
                <c:pt idx="2553">
                  <c:v>-15.0311678647995</c:v>
                </c:pt>
                <c:pt idx="2554">
                  <c:v>-14.004544913768749</c:v>
                </c:pt>
                <c:pt idx="2555">
                  <c:v>-11.95971369743345</c:v>
                </c:pt>
                <c:pt idx="2556">
                  <c:v>-12.495808303356149</c:v>
                </c:pt>
                <c:pt idx="2557">
                  <c:v>-12.278907001018501</c:v>
                </c:pt>
                <c:pt idx="2558">
                  <c:v>-12.2327797114849</c:v>
                </c:pt>
                <c:pt idx="2559">
                  <c:v>-12.267934530973426</c:v>
                </c:pt>
                <c:pt idx="2560">
                  <c:v>-12.588793039321899</c:v>
                </c:pt>
                <c:pt idx="2561">
                  <c:v>-13.710391521453849</c:v>
                </c:pt>
                <c:pt idx="2562">
                  <c:v>-14.844673871993999</c:v>
                </c:pt>
                <c:pt idx="2563">
                  <c:v>-14.258828759193401</c:v>
                </c:pt>
                <c:pt idx="2564">
                  <c:v>-14.717411994934073</c:v>
                </c:pt>
                <c:pt idx="2565">
                  <c:v>-14.717411994934073</c:v>
                </c:pt>
                <c:pt idx="2566">
                  <c:v>-15.248419344425198</c:v>
                </c:pt>
                <c:pt idx="2567">
                  <c:v>-14.442412555217727</c:v>
                </c:pt>
                <c:pt idx="2568">
                  <c:v>-14.319932460784901</c:v>
                </c:pt>
                <c:pt idx="2569">
                  <c:v>-14.319932460784901</c:v>
                </c:pt>
                <c:pt idx="2570">
                  <c:v>-14.394265413284298</c:v>
                </c:pt>
                <c:pt idx="2571">
                  <c:v>-12.854625284671775</c:v>
                </c:pt>
                <c:pt idx="2572">
                  <c:v>-12.091864645481101</c:v>
                </c:pt>
                <c:pt idx="2573">
                  <c:v>-12.091864645481101</c:v>
                </c:pt>
                <c:pt idx="2574">
                  <c:v>-10.918998718261699</c:v>
                </c:pt>
                <c:pt idx="2575">
                  <c:v>-11.306646466255176</c:v>
                </c:pt>
                <c:pt idx="2576">
                  <c:v>-10.228688269853576</c:v>
                </c:pt>
                <c:pt idx="2577">
                  <c:v>-9.9955767393112005</c:v>
                </c:pt>
                <c:pt idx="2578">
                  <c:v>-9.9955767393112005</c:v>
                </c:pt>
                <c:pt idx="2579">
                  <c:v>-8.8793814182281494</c:v>
                </c:pt>
                <c:pt idx="2580">
                  <c:v>-9.7260795533657003</c:v>
                </c:pt>
                <c:pt idx="2581">
                  <c:v>-9.4787865877151258</c:v>
                </c:pt>
                <c:pt idx="2582">
                  <c:v>-8.7605819106101759</c:v>
                </c:pt>
                <c:pt idx="2583">
                  <c:v>-8.7270803749561257</c:v>
                </c:pt>
                <c:pt idx="2584">
                  <c:v>-8.5897214710712255</c:v>
                </c:pt>
                <c:pt idx="2585">
                  <c:v>-8.7264694273471743</c:v>
                </c:pt>
                <c:pt idx="2586">
                  <c:v>-7.9934954643249494</c:v>
                </c:pt>
                <c:pt idx="2587">
                  <c:v>-7.9454883933067251</c:v>
                </c:pt>
                <c:pt idx="2588">
                  <c:v>-6.8636938929557747</c:v>
                </c:pt>
                <c:pt idx="2589">
                  <c:v>-5.9886198490857998</c:v>
                </c:pt>
                <c:pt idx="2590">
                  <c:v>-4.3249636888504002</c:v>
                </c:pt>
                <c:pt idx="2591">
                  <c:v>-3.7373524159192999</c:v>
                </c:pt>
                <c:pt idx="2592">
                  <c:v>-2.644862793385975</c:v>
                </c:pt>
                <c:pt idx="2593">
                  <c:v>-2.6946747675538001</c:v>
                </c:pt>
                <c:pt idx="2594">
                  <c:v>-2.0362399518489824</c:v>
                </c:pt>
                <c:pt idx="2595">
                  <c:v>-1.7820209264755249</c:v>
                </c:pt>
                <c:pt idx="2596">
                  <c:v>-0.94759184867143498</c:v>
                </c:pt>
                <c:pt idx="2597">
                  <c:v>-1.4476729556918124</c:v>
                </c:pt>
                <c:pt idx="2598">
                  <c:v>-1.510788686573505</c:v>
                </c:pt>
                <c:pt idx="2599">
                  <c:v>-0.73578604497015254</c:v>
                </c:pt>
                <c:pt idx="2600">
                  <c:v>-1.6321403905749301</c:v>
                </c:pt>
                <c:pt idx="2601">
                  <c:v>-1.0065270587801924</c:v>
                </c:pt>
                <c:pt idx="2602">
                  <c:v>-1.0065270587801924</c:v>
                </c:pt>
                <c:pt idx="2603">
                  <c:v>-2.7826489880680998</c:v>
                </c:pt>
                <c:pt idx="2604">
                  <c:v>-3.071708790957925</c:v>
                </c:pt>
                <c:pt idx="2605">
                  <c:v>-3.055682592093925</c:v>
                </c:pt>
                <c:pt idx="2606">
                  <c:v>-3.0102068558335251</c:v>
                </c:pt>
                <c:pt idx="2607">
                  <c:v>-2.5937512516975252</c:v>
                </c:pt>
                <c:pt idx="2608">
                  <c:v>-2.4616012349724747</c:v>
                </c:pt>
                <c:pt idx="2609">
                  <c:v>-1.12305525690317</c:v>
                </c:pt>
                <c:pt idx="2610">
                  <c:v>-0.44994265772402253</c:v>
                </c:pt>
                <c:pt idx="2611">
                  <c:v>-0.53708688355982248</c:v>
                </c:pt>
                <c:pt idx="2612">
                  <c:v>-0.53708688355982248</c:v>
                </c:pt>
                <c:pt idx="2613">
                  <c:v>-0.41729048825800252</c:v>
                </c:pt>
                <c:pt idx="2614">
                  <c:v>-0.41729048825800252</c:v>
                </c:pt>
                <c:pt idx="2615">
                  <c:v>0.50813457928597749</c:v>
                </c:pt>
                <c:pt idx="2616">
                  <c:v>1.0030696168541899</c:v>
                </c:pt>
                <c:pt idx="2617">
                  <c:v>2.0277878269553176</c:v>
                </c:pt>
                <c:pt idx="2618">
                  <c:v>3.5807900130748749</c:v>
                </c:pt>
                <c:pt idx="2619">
                  <c:v>4.28466796875</c:v>
                </c:pt>
                <c:pt idx="2620">
                  <c:v>4.4500272721052001</c:v>
                </c:pt>
                <c:pt idx="2621">
                  <c:v>4.1350729763507754</c:v>
                </c:pt>
                <c:pt idx="2622">
                  <c:v>4.1350729763507754</c:v>
                </c:pt>
                <c:pt idx="2623">
                  <c:v>4.3489687144756246</c:v>
                </c:pt>
                <c:pt idx="2624">
                  <c:v>3.8363631814717998</c:v>
                </c:pt>
                <c:pt idx="2625">
                  <c:v>3.8363631814717998</c:v>
                </c:pt>
                <c:pt idx="2626">
                  <c:v>3.5788632929325002</c:v>
                </c:pt>
                <c:pt idx="2627">
                  <c:v>3.5806607455015</c:v>
                </c:pt>
                <c:pt idx="2628">
                  <c:v>3.2240007072687002</c:v>
                </c:pt>
                <c:pt idx="2629">
                  <c:v>3.324044868350025</c:v>
                </c:pt>
                <c:pt idx="2630">
                  <c:v>3.7870276719331497</c:v>
                </c:pt>
                <c:pt idx="2631">
                  <c:v>4.0817525237798504</c:v>
                </c:pt>
                <c:pt idx="2632">
                  <c:v>4.2779434472322251</c:v>
                </c:pt>
                <c:pt idx="2633">
                  <c:v>4.8039123415946756</c:v>
                </c:pt>
                <c:pt idx="2634">
                  <c:v>5.0168428570032004</c:v>
                </c:pt>
                <c:pt idx="2635">
                  <c:v>5.15696108341215</c:v>
                </c:pt>
                <c:pt idx="2636">
                  <c:v>4.9129888415336502</c:v>
                </c:pt>
                <c:pt idx="2637">
                  <c:v>5.284598469734175</c:v>
                </c:pt>
                <c:pt idx="2638">
                  <c:v>5.0342708826065001</c:v>
                </c:pt>
                <c:pt idx="2639">
                  <c:v>4.6297032386064503</c:v>
                </c:pt>
                <c:pt idx="2640">
                  <c:v>4.1911318898200749</c:v>
                </c:pt>
                <c:pt idx="2641">
                  <c:v>4.1911318898200749</c:v>
                </c:pt>
                <c:pt idx="2642">
                  <c:v>3.8672417402267247</c:v>
                </c:pt>
                <c:pt idx="2643">
                  <c:v>3.4413587301969502</c:v>
                </c:pt>
                <c:pt idx="2644">
                  <c:v>3.4413587301969502</c:v>
                </c:pt>
                <c:pt idx="2645">
                  <c:v>2.0181020721793175</c:v>
                </c:pt>
                <c:pt idx="2646">
                  <c:v>1.0487619787454601</c:v>
                </c:pt>
                <c:pt idx="2647">
                  <c:v>0.15961746685206876</c:v>
                </c:pt>
                <c:pt idx="2648">
                  <c:v>-1.7863206565380076</c:v>
                </c:pt>
                <c:pt idx="2649">
                  <c:v>-2.9523154720664002</c:v>
                </c:pt>
                <c:pt idx="2650">
                  <c:v>-3.4834448248147751</c:v>
                </c:pt>
                <c:pt idx="2651">
                  <c:v>-3.1730059534311255</c:v>
                </c:pt>
                <c:pt idx="2652">
                  <c:v>-3.06207221001385</c:v>
                </c:pt>
                <c:pt idx="2653">
                  <c:v>-2.8633948415517754</c:v>
                </c:pt>
                <c:pt idx="2654">
                  <c:v>-2.8633948415517754</c:v>
                </c:pt>
                <c:pt idx="2655">
                  <c:v>-2.3717256262898423</c:v>
                </c:pt>
                <c:pt idx="2656">
                  <c:v>-2.0292032510042177</c:v>
                </c:pt>
                <c:pt idx="2657">
                  <c:v>-2.0292032510042177</c:v>
                </c:pt>
                <c:pt idx="2658">
                  <c:v>-1.8641082569956775</c:v>
                </c:pt>
                <c:pt idx="2659">
                  <c:v>-2.0989304408431049</c:v>
                </c:pt>
                <c:pt idx="2660">
                  <c:v>-2.33480054885149</c:v>
                </c:pt>
                <c:pt idx="2661">
                  <c:v>-2.33480054885149</c:v>
                </c:pt>
                <c:pt idx="2662">
                  <c:v>-3.2849684357643003</c:v>
                </c:pt>
                <c:pt idx="2663">
                  <c:v>-3.4821819514035997</c:v>
                </c:pt>
                <c:pt idx="2664">
                  <c:v>-3.6077972501516253</c:v>
                </c:pt>
                <c:pt idx="2665">
                  <c:v>-3.7982601672410752</c:v>
                </c:pt>
                <c:pt idx="2666">
                  <c:v>-3.5735797137021996</c:v>
                </c:pt>
                <c:pt idx="2667">
                  <c:v>-3.7000570446252747</c:v>
                </c:pt>
                <c:pt idx="2668">
                  <c:v>-3.4902837127447004</c:v>
                </c:pt>
                <c:pt idx="2669">
                  <c:v>-3.5188868641853248</c:v>
                </c:pt>
                <c:pt idx="2670">
                  <c:v>-3.3871587365865499</c:v>
                </c:pt>
                <c:pt idx="2671">
                  <c:v>-3.3640664070844499</c:v>
                </c:pt>
                <c:pt idx="2672">
                  <c:v>-3.0179740861058</c:v>
                </c:pt>
                <c:pt idx="2673">
                  <c:v>-3.0081072822213</c:v>
                </c:pt>
                <c:pt idx="2674">
                  <c:v>-2.7518693357705999</c:v>
                </c:pt>
                <c:pt idx="2675">
                  <c:v>-2.5583092123269999</c:v>
                </c:pt>
                <c:pt idx="2676">
                  <c:v>-2.4804027751088125</c:v>
                </c:pt>
                <c:pt idx="2677">
                  <c:v>-2.1711328998208024</c:v>
                </c:pt>
                <c:pt idx="2678">
                  <c:v>-2.1531080827116948</c:v>
                </c:pt>
                <c:pt idx="2679">
                  <c:v>-1.8552070483565324</c:v>
                </c:pt>
                <c:pt idx="2680">
                  <c:v>-1.8296787515282624</c:v>
                </c:pt>
                <c:pt idx="2681">
                  <c:v>-1.652004942297935</c:v>
                </c:pt>
                <c:pt idx="2682">
                  <c:v>-0.9809855371713625</c:v>
                </c:pt>
                <c:pt idx="2683">
                  <c:v>-0.73596392758190499</c:v>
                </c:pt>
                <c:pt idx="2684">
                  <c:v>-1.6904668882489197E-2</c:v>
                </c:pt>
                <c:pt idx="2685">
                  <c:v>0.22724005393683902</c:v>
                </c:pt>
                <c:pt idx="2686">
                  <c:v>0.92204809188842751</c:v>
                </c:pt>
                <c:pt idx="2687">
                  <c:v>1.2035943567752825</c:v>
                </c:pt>
                <c:pt idx="2688">
                  <c:v>1.324728317558765</c:v>
                </c:pt>
                <c:pt idx="2689">
                  <c:v>1.2076633051037775</c:v>
                </c:pt>
                <c:pt idx="2690">
                  <c:v>1.1850561946630473</c:v>
                </c:pt>
                <c:pt idx="2691">
                  <c:v>1.2734120711684225</c:v>
                </c:pt>
                <c:pt idx="2692">
                  <c:v>0.9150328114628774</c:v>
                </c:pt>
                <c:pt idx="2693">
                  <c:v>1.1160828173160549</c:v>
                </c:pt>
                <c:pt idx="2694">
                  <c:v>0.80782864242792007</c:v>
                </c:pt>
                <c:pt idx="2695">
                  <c:v>0.81456787884235249</c:v>
                </c:pt>
                <c:pt idx="2696">
                  <c:v>1.1842865496873851</c:v>
                </c:pt>
                <c:pt idx="2697">
                  <c:v>1.4645384624600399</c:v>
                </c:pt>
                <c:pt idx="2698">
                  <c:v>1.0312452912330625</c:v>
                </c:pt>
                <c:pt idx="2699">
                  <c:v>0.87444558739661993</c:v>
                </c:pt>
                <c:pt idx="2700">
                  <c:v>1.9534682855010026</c:v>
                </c:pt>
                <c:pt idx="2701">
                  <c:v>1.08263362199068</c:v>
                </c:pt>
                <c:pt idx="2702">
                  <c:v>1.38649046421051</c:v>
                </c:pt>
                <c:pt idx="2703">
                  <c:v>0.684225698933005</c:v>
                </c:pt>
                <c:pt idx="2704">
                  <c:v>0.28415038250386498</c:v>
                </c:pt>
                <c:pt idx="2705">
                  <c:v>0.17052623443305476</c:v>
                </c:pt>
                <c:pt idx="2706">
                  <c:v>0.17052623443305476</c:v>
                </c:pt>
                <c:pt idx="2707">
                  <c:v>-0.68054688163101495</c:v>
                </c:pt>
                <c:pt idx="2708">
                  <c:v>-0.65688830800354248</c:v>
                </c:pt>
                <c:pt idx="2709">
                  <c:v>-0.70622698403894757</c:v>
                </c:pt>
                <c:pt idx="2710">
                  <c:v>5.8473972603678495E-2</c:v>
                </c:pt>
                <c:pt idx="2711">
                  <c:v>0.28596534393727752</c:v>
                </c:pt>
                <c:pt idx="2712">
                  <c:v>0.27161180041730254</c:v>
                </c:pt>
                <c:pt idx="2713">
                  <c:v>0.45980620197951749</c:v>
                </c:pt>
                <c:pt idx="2714">
                  <c:v>5.1592942327260746E-3</c:v>
                </c:pt>
                <c:pt idx="2715">
                  <c:v>-0.32415040768682746</c:v>
                </c:pt>
                <c:pt idx="2716">
                  <c:v>-4.6628061681985751E-3</c:v>
                </c:pt>
                <c:pt idx="2717">
                  <c:v>0.73691322468220999</c:v>
                </c:pt>
                <c:pt idx="2718">
                  <c:v>1.2218385934829701</c:v>
                </c:pt>
                <c:pt idx="2719">
                  <c:v>1.3753857463598249</c:v>
                </c:pt>
                <c:pt idx="2720">
                  <c:v>1.0203946381807325</c:v>
                </c:pt>
                <c:pt idx="2721">
                  <c:v>1.2869397178292274</c:v>
                </c:pt>
                <c:pt idx="2722">
                  <c:v>1.2869397178292274</c:v>
                </c:pt>
                <c:pt idx="2723">
                  <c:v>0.52521112374961243</c:v>
                </c:pt>
                <c:pt idx="2724">
                  <c:v>0.73757539503276248</c:v>
                </c:pt>
                <c:pt idx="2725">
                  <c:v>1.3820877298712726</c:v>
                </c:pt>
                <c:pt idx="2726">
                  <c:v>0.66891326569020748</c:v>
                </c:pt>
                <c:pt idx="2727">
                  <c:v>-0.3581589553505175</c:v>
                </c:pt>
                <c:pt idx="2728">
                  <c:v>0.40057706646621</c:v>
                </c:pt>
                <c:pt idx="2729">
                  <c:v>0.40057706646621</c:v>
                </c:pt>
                <c:pt idx="2730">
                  <c:v>0.79056657850742251</c:v>
                </c:pt>
                <c:pt idx="2731">
                  <c:v>1.0050227865576724</c:v>
                </c:pt>
                <c:pt idx="2732">
                  <c:v>1.2060919776558874</c:v>
                </c:pt>
                <c:pt idx="2733">
                  <c:v>1.2060919776558874</c:v>
                </c:pt>
                <c:pt idx="2734">
                  <c:v>2.58108898997305</c:v>
                </c:pt>
                <c:pt idx="2735">
                  <c:v>3.3516932278871501</c:v>
                </c:pt>
                <c:pt idx="2736">
                  <c:v>3.8193266838788751</c:v>
                </c:pt>
                <c:pt idx="2737">
                  <c:v>4.4051039963960505</c:v>
                </c:pt>
                <c:pt idx="2738">
                  <c:v>4.9229603260755495</c:v>
                </c:pt>
                <c:pt idx="2739">
                  <c:v>4.991951957345</c:v>
                </c:pt>
                <c:pt idx="2740">
                  <c:v>5.0523590296506748</c:v>
                </c:pt>
                <c:pt idx="2741">
                  <c:v>4.7173712402582</c:v>
                </c:pt>
                <c:pt idx="2742">
                  <c:v>5.0509635359048755</c:v>
                </c:pt>
                <c:pt idx="2743">
                  <c:v>4.7969464212656003</c:v>
                </c:pt>
                <c:pt idx="2744">
                  <c:v>4.7823492437601001</c:v>
                </c:pt>
                <c:pt idx="2745">
                  <c:v>4.2744036763906248</c:v>
                </c:pt>
                <c:pt idx="2746">
                  <c:v>4.3012458831071747</c:v>
                </c:pt>
                <c:pt idx="2747">
                  <c:v>4.4936243444680999</c:v>
                </c:pt>
                <c:pt idx="2748">
                  <c:v>4.9127686768770005</c:v>
                </c:pt>
                <c:pt idx="2749">
                  <c:v>4.6933103352785004</c:v>
                </c:pt>
                <c:pt idx="2750">
                  <c:v>4.6349156647920502</c:v>
                </c:pt>
                <c:pt idx="2751">
                  <c:v>4.1950095444917501</c:v>
                </c:pt>
                <c:pt idx="2752">
                  <c:v>4.1950095444917501</c:v>
                </c:pt>
                <c:pt idx="2753">
                  <c:v>4.3097328394651253</c:v>
                </c:pt>
                <c:pt idx="2754">
                  <c:v>4.6030081808567003</c:v>
                </c:pt>
                <c:pt idx="2755">
                  <c:v>4.2510502040385996</c:v>
                </c:pt>
                <c:pt idx="2756">
                  <c:v>4.2510502040385996</c:v>
                </c:pt>
                <c:pt idx="2757">
                  <c:v>3.7732101976871246</c:v>
                </c:pt>
                <c:pt idx="2758">
                  <c:v>3.533348068594925</c:v>
                </c:pt>
                <c:pt idx="2759">
                  <c:v>3.6935344338417</c:v>
                </c:pt>
                <c:pt idx="2760">
                  <c:v>3.6935344338417</c:v>
                </c:pt>
                <c:pt idx="2761">
                  <c:v>3.267149254679675</c:v>
                </c:pt>
                <c:pt idx="2762">
                  <c:v>3.2720848917961001</c:v>
                </c:pt>
                <c:pt idx="2763">
                  <c:v>2.8152439743280251</c:v>
                </c:pt>
                <c:pt idx="2764">
                  <c:v>2.8704332187771748</c:v>
                </c:pt>
                <c:pt idx="2765">
                  <c:v>2.6619561016559499</c:v>
                </c:pt>
                <c:pt idx="2766">
                  <c:v>2.3304378613829599</c:v>
                </c:pt>
                <c:pt idx="2767">
                  <c:v>2.406601794064045</c:v>
                </c:pt>
                <c:pt idx="2768">
                  <c:v>2.0441614091396323</c:v>
                </c:pt>
                <c:pt idx="2769">
                  <c:v>2.3417823016643524</c:v>
                </c:pt>
                <c:pt idx="2770">
                  <c:v>2.3417823016643524</c:v>
                </c:pt>
                <c:pt idx="2771">
                  <c:v>2.3014832288026801</c:v>
                </c:pt>
                <c:pt idx="2772">
                  <c:v>2.4564817547798148</c:v>
                </c:pt>
                <c:pt idx="2773">
                  <c:v>2.5398861616849748</c:v>
                </c:pt>
                <c:pt idx="2774">
                  <c:v>1.8333205953240375</c:v>
                </c:pt>
                <c:pt idx="2775">
                  <c:v>1.7990576103329652</c:v>
                </c:pt>
                <c:pt idx="2776">
                  <c:v>1.5458824113011349</c:v>
                </c:pt>
                <c:pt idx="2777">
                  <c:v>2.068255096673965</c:v>
                </c:pt>
                <c:pt idx="2778">
                  <c:v>2.1834982559084875</c:v>
                </c:pt>
                <c:pt idx="2779">
                  <c:v>2.1834982559084875</c:v>
                </c:pt>
                <c:pt idx="2780">
                  <c:v>2.6922930032014749</c:v>
                </c:pt>
                <c:pt idx="2781">
                  <c:v>2.76910960674285</c:v>
                </c:pt>
                <c:pt idx="2782">
                  <c:v>2.9172712936997249</c:v>
                </c:pt>
                <c:pt idx="2783">
                  <c:v>2.9290946200489754</c:v>
                </c:pt>
                <c:pt idx="2784">
                  <c:v>3.4847203642129752</c:v>
                </c:pt>
                <c:pt idx="2785">
                  <c:v>3.6103505641222</c:v>
                </c:pt>
                <c:pt idx="2786">
                  <c:v>3.8441713899373999</c:v>
                </c:pt>
                <c:pt idx="2787">
                  <c:v>4.2987208813428746</c:v>
                </c:pt>
                <c:pt idx="2788">
                  <c:v>4.2987208813428746</c:v>
                </c:pt>
                <c:pt idx="2789">
                  <c:v>4.5270916074514247</c:v>
                </c:pt>
                <c:pt idx="2790">
                  <c:v>4.9306612461805255</c:v>
                </c:pt>
                <c:pt idx="2791">
                  <c:v>5.0962675362825252</c:v>
                </c:pt>
                <c:pt idx="2792">
                  <c:v>5.0962675362825252</c:v>
                </c:pt>
                <c:pt idx="2793">
                  <c:v>5.6248411536216496</c:v>
                </c:pt>
                <c:pt idx="2794">
                  <c:v>6.1922755092382253</c:v>
                </c:pt>
                <c:pt idx="2795">
                  <c:v>6.6930681467056248</c:v>
                </c:pt>
                <c:pt idx="2796">
                  <c:v>6.6930681467056248</c:v>
                </c:pt>
                <c:pt idx="2797">
                  <c:v>7.0788145065307511</c:v>
                </c:pt>
                <c:pt idx="2798">
                  <c:v>6.5038636326789749</c:v>
                </c:pt>
                <c:pt idx="2799">
                  <c:v>6.6421449184417503</c:v>
                </c:pt>
                <c:pt idx="2800">
                  <c:v>6.6399328410625253</c:v>
                </c:pt>
                <c:pt idx="2801">
                  <c:v>6.739833205938325</c:v>
                </c:pt>
                <c:pt idx="2802">
                  <c:v>6.9885179400444004</c:v>
                </c:pt>
                <c:pt idx="2803">
                  <c:v>7.2719343006610746</c:v>
                </c:pt>
                <c:pt idx="2804">
                  <c:v>7.2103902697563003</c:v>
                </c:pt>
                <c:pt idx="2805">
                  <c:v>6.5963990986347003</c:v>
                </c:pt>
                <c:pt idx="2806">
                  <c:v>5.9731405228376246</c:v>
                </c:pt>
                <c:pt idx="2807">
                  <c:v>5.8444101363420247</c:v>
                </c:pt>
                <c:pt idx="2808">
                  <c:v>5.8444101363420247</c:v>
                </c:pt>
                <c:pt idx="2809">
                  <c:v>6.4657613635063003</c:v>
                </c:pt>
                <c:pt idx="2810">
                  <c:v>6.4657613635063003</c:v>
                </c:pt>
                <c:pt idx="2811">
                  <c:v>6.7458704113960248</c:v>
                </c:pt>
                <c:pt idx="2812">
                  <c:v>6.7458704113960248</c:v>
                </c:pt>
                <c:pt idx="2813">
                  <c:v>6.8769603967666502</c:v>
                </c:pt>
                <c:pt idx="2814">
                  <c:v>6.9268681108951498</c:v>
                </c:pt>
                <c:pt idx="2815">
                  <c:v>6.6919133067130998</c:v>
                </c:pt>
                <c:pt idx="2816">
                  <c:v>6.5347306430339742</c:v>
                </c:pt>
                <c:pt idx="2817">
                  <c:v>6.7802488803863499</c:v>
                </c:pt>
                <c:pt idx="2818">
                  <c:v>6.6490389406681008</c:v>
                </c:pt>
                <c:pt idx="2819">
                  <c:v>6.3062213361263249</c:v>
                </c:pt>
                <c:pt idx="2820">
                  <c:v>6.0553994029760254</c:v>
                </c:pt>
                <c:pt idx="2821">
                  <c:v>6.0553994029760254</c:v>
                </c:pt>
                <c:pt idx="2822">
                  <c:v>5.8264609426259755</c:v>
                </c:pt>
                <c:pt idx="2823">
                  <c:v>5.7745277881622252</c:v>
                </c:pt>
                <c:pt idx="2824">
                  <c:v>5.7454362511634747</c:v>
                </c:pt>
                <c:pt idx="2825">
                  <c:v>5.7454362511634747</c:v>
                </c:pt>
                <c:pt idx="2826">
                  <c:v>6.1131879687309247</c:v>
                </c:pt>
                <c:pt idx="2827">
                  <c:v>6.1654563993215499</c:v>
                </c:pt>
                <c:pt idx="2828">
                  <c:v>6.4802482724189741</c:v>
                </c:pt>
                <c:pt idx="2829">
                  <c:v>6.618216633796675</c:v>
                </c:pt>
                <c:pt idx="2830">
                  <c:v>7.4030488729476751</c:v>
                </c:pt>
                <c:pt idx="2831">
                  <c:v>7.4030488729476751</c:v>
                </c:pt>
                <c:pt idx="2832">
                  <c:v>6.9003835320472495</c:v>
                </c:pt>
                <c:pt idx="2833">
                  <c:v>6.8593613803386493</c:v>
                </c:pt>
                <c:pt idx="2834">
                  <c:v>6.1738055199384503</c:v>
                </c:pt>
                <c:pt idx="2835">
                  <c:v>6.8052068352699253</c:v>
                </c:pt>
                <c:pt idx="2836">
                  <c:v>6.6586092114448503</c:v>
                </c:pt>
                <c:pt idx="2837">
                  <c:v>6.9484755396842752</c:v>
                </c:pt>
                <c:pt idx="2838">
                  <c:v>6.2035892158746497</c:v>
                </c:pt>
                <c:pt idx="2839">
                  <c:v>6.2747471034526754</c:v>
                </c:pt>
                <c:pt idx="2840">
                  <c:v>6.1104137450456504</c:v>
                </c:pt>
                <c:pt idx="2841">
                  <c:v>6.1104137450456504</c:v>
                </c:pt>
                <c:pt idx="2842">
                  <c:v>5.5626954883337003</c:v>
                </c:pt>
                <c:pt idx="2843">
                  <c:v>5.6667391210794245</c:v>
                </c:pt>
                <c:pt idx="2844">
                  <c:v>5.6667391210794245</c:v>
                </c:pt>
                <c:pt idx="2845">
                  <c:v>5.5408377200364995</c:v>
                </c:pt>
                <c:pt idx="2846">
                  <c:v>5.5340982973575503</c:v>
                </c:pt>
                <c:pt idx="2847">
                  <c:v>5.7451169937849</c:v>
                </c:pt>
                <c:pt idx="2848">
                  <c:v>5.7299170643090998</c:v>
                </c:pt>
                <c:pt idx="2849">
                  <c:v>6.21688701212405</c:v>
                </c:pt>
                <c:pt idx="2850">
                  <c:v>6.6089734435081242</c:v>
                </c:pt>
                <c:pt idx="2851">
                  <c:v>6.3814744353294248</c:v>
                </c:pt>
                <c:pt idx="2852">
                  <c:v>6.6670022904872752</c:v>
                </c:pt>
                <c:pt idx="2853">
                  <c:v>6.6504791378974746</c:v>
                </c:pt>
                <c:pt idx="2854">
                  <c:v>6.5219610929488994</c:v>
                </c:pt>
                <c:pt idx="2855">
                  <c:v>6.2879033386707253</c:v>
                </c:pt>
                <c:pt idx="2856">
                  <c:v>6.4126029610633752</c:v>
                </c:pt>
                <c:pt idx="2857">
                  <c:v>6.8975925445556499</c:v>
                </c:pt>
                <c:pt idx="2858">
                  <c:v>6.6606961190700504</c:v>
                </c:pt>
                <c:pt idx="2859">
                  <c:v>6.5250106155872247</c:v>
                </c:pt>
                <c:pt idx="2860">
                  <c:v>6.5250106155872247</c:v>
                </c:pt>
                <c:pt idx="2861">
                  <c:v>6.8554259836673497</c:v>
                </c:pt>
                <c:pt idx="2862">
                  <c:v>7.1335464715957499</c:v>
                </c:pt>
                <c:pt idx="2863">
                  <c:v>7.0520661771297251</c:v>
                </c:pt>
                <c:pt idx="2864">
                  <c:v>7.2157964110374255</c:v>
                </c:pt>
                <c:pt idx="2865">
                  <c:v>7.3895804584026257</c:v>
                </c:pt>
                <c:pt idx="2866">
                  <c:v>7.1050897240638493</c:v>
                </c:pt>
                <c:pt idx="2867">
                  <c:v>7.1257703006267503</c:v>
                </c:pt>
                <c:pt idx="2868">
                  <c:v>7.1257703006267503</c:v>
                </c:pt>
                <c:pt idx="2869">
                  <c:v>7.2891913354396749</c:v>
                </c:pt>
                <c:pt idx="2870">
                  <c:v>7.8633770346641496</c:v>
                </c:pt>
                <c:pt idx="2871">
                  <c:v>7.9109311103820747</c:v>
                </c:pt>
                <c:pt idx="2872">
                  <c:v>8.074255287647226</c:v>
                </c:pt>
                <c:pt idx="2873">
                  <c:v>8.7483264505862994</c:v>
                </c:pt>
                <c:pt idx="2874">
                  <c:v>8.5618108510970998</c:v>
                </c:pt>
                <c:pt idx="2875">
                  <c:v>8.5470885038375748</c:v>
                </c:pt>
                <c:pt idx="2876">
                  <c:v>8.5470885038375748</c:v>
                </c:pt>
                <c:pt idx="2877">
                  <c:v>8.3506733179092247</c:v>
                </c:pt>
                <c:pt idx="2878">
                  <c:v>7.6068557798862253</c:v>
                </c:pt>
                <c:pt idx="2879">
                  <c:v>7.9687260091304752</c:v>
                </c:pt>
                <c:pt idx="2880">
                  <c:v>7.945112884044625</c:v>
                </c:pt>
                <c:pt idx="2881">
                  <c:v>8.3339706063270498</c:v>
                </c:pt>
                <c:pt idx="2882">
                  <c:v>8.5752993822097743</c:v>
                </c:pt>
                <c:pt idx="2883">
                  <c:v>8.5752993822097743</c:v>
                </c:pt>
                <c:pt idx="2884">
                  <c:v>8.1426754593849004</c:v>
                </c:pt>
                <c:pt idx="2885">
                  <c:v>8.4248326718807007</c:v>
                </c:pt>
                <c:pt idx="2886">
                  <c:v>8.9659065008163239</c:v>
                </c:pt>
                <c:pt idx="2887">
                  <c:v>8.988360315561275</c:v>
                </c:pt>
                <c:pt idx="2888">
                  <c:v>8.988360315561275</c:v>
                </c:pt>
                <c:pt idx="2889">
                  <c:v>8.5304327309131498</c:v>
                </c:pt>
                <c:pt idx="2890">
                  <c:v>8.9808732271194245</c:v>
                </c:pt>
                <c:pt idx="2891">
                  <c:v>8.9808732271194245</c:v>
                </c:pt>
                <c:pt idx="2892">
                  <c:v>8.7362103164195997</c:v>
                </c:pt>
                <c:pt idx="2893">
                  <c:v>9.4683058559894508</c:v>
                </c:pt>
                <c:pt idx="2894">
                  <c:v>9.97941866517065</c:v>
                </c:pt>
                <c:pt idx="2895">
                  <c:v>11.356755346059776</c:v>
                </c:pt>
                <c:pt idx="2896">
                  <c:v>11.356755346059776</c:v>
                </c:pt>
                <c:pt idx="2897">
                  <c:v>11.6242468357086</c:v>
                </c:pt>
                <c:pt idx="2898">
                  <c:v>12.2659608721733</c:v>
                </c:pt>
                <c:pt idx="2899">
                  <c:v>12.4334618449211</c:v>
                </c:pt>
                <c:pt idx="2900">
                  <c:v>12.741827964782701</c:v>
                </c:pt>
                <c:pt idx="2901">
                  <c:v>12.72814124822615</c:v>
                </c:pt>
                <c:pt idx="2902">
                  <c:v>12.72814124822615</c:v>
                </c:pt>
                <c:pt idx="2903">
                  <c:v>12.6579165458679</c:v>
                </c:pt>
                <c:pt idx="2904">
                  <c:v>12.3654246330261</c:v>
                </c:pt>
                <c:pt idx="2905">
                  <c:v>11.465460062026974</c:v>
                </c:pt>
                <c:pt idx="2906">
                  <c:v>11.465460062026974</c:v>
                </c:pt>
                <c:pt idx="2907">
                  <c:v>12.87524104118345</c:v>
                </c:pt>
                <c:pt idx="2908">
                  <c:v>13.806249201297749</c:v>
                </c:pt>
                <c:pt idx="2909">
                  <c:v>13.68686854839325</c:v>
                </c:pt>
                <c:pt idx="2910">
                  <c:v>13.421905040740951</c:v>
                </c:pt>
                <c:pt idx="2911">
                  <c:v>13.829915225505825</c:v>
                </c:pt>
                <c:pt idx="2912">
                  <c:v>13.829915225505825</c:v>
                </c:pt>
                <c:pt idx="2913">
                  <c:v>15.388856828212724</c:v>
                </c:pt>
                <c:pt idx="2914">
                  <c:v>16.179439425468427</c:v>
                </c:pt>
                <c:pt idx="2915">
                  <c:v>16.905781626701348</c:v>
                </c:pt>
                <c:pt idx="2916">
                  <c:v>17.578944563865651</c:v>
                </c:pt>
                <c:pt idx="2917">
                  <c:v>17.617002129554727</c:v>
                </c:pt>
                <c:pt idx="2918">
                  <c:v>16.567224264144876</c:v>
                </c:pt>
                <c:pt idx="2919">
                  <c:v>16.402210295200327</c:v>
                </c:pt>
                <c:pt idx="2920">
                  <c:v>16.251181066036224</c:v>
                </c:pt>
                <c:pt idx="2921">
                  <c:v>16.102713346481302</c:v>
                </c:pt>
                <c:pt idx="2922">
                  <c:v>16.345709562301625</c:v>
                </c:pt>
                <c:pt idx="2923">
                  <c:v>15.603955090045925</c:v>
                </c:pt>
                <c:pt idx="2924">
                  <c:v>14.326082170009599</c:v>
                </c:pt>
                <c:pt idx="2925">
                  <c:v>13.940846920013424</c:v>
                </c:pt>
                <c:pt idx="2926">
                  <c:v>13.940846920013424</c:v>
                </c:pt>
                <c:pt idx="2927">
                  <c:v>11.87084689736365</c:v>
                </c:pt>
                <c:pt idx="2928">
                  <c:v>11.87084689736365</c:v>
                </c:pt>
                <c:pt idx="2929">
                  <c:v>9.9901296198368001</c:v>
                </c:pt>
                <c:pt idx="2930">
                  <c:v>9.1853916645049996</c:v>
                </c:pt>
                <c:pt idx="2931">
                  <c:v>9.1853916645049996</c:v>
                </c:pt>
                <c:pt idx="2932">
                  <c:v>8.8528566062450249</c:v>
                </c:pt>
                <c:pt idx="2933">
                  <c:v>8.69664922356605</c:v>
                </c:pt>
                <c:pt idx="2934">
                  <c:v>9.2289455235004247</c:v>
                </c:pt>
                <c:pt idx="2935">
                  <c:v>8.9228525757789505</c:v>
                </c:pt>
                <c:pt idx="2936">
                  <c:v>9.568040072917924</c:v>
                </c:pt>
                <c:pt idx="2937">
                  <c:v>9.6311233937740255</c:v>
                </c:pt>
                <c:pt idx="2938">
                  <c:v>8.8416188955307007</c:v>
                </c:pt>
                <c:pt idx="2939">
                  <c:v>9.3430191278457499</c:v>
                </c:pt>
                <c:pt idx="2940">
                  <c:v>8.9287504553794754</c:v>
                </c:pt>
                <c:pt idx="2941">
                  <c:v>8.1441156566143</c:v>
                </c:pt>
                <c:pt idx="2942">
                  <c:v>8.1441156566143</c:v>
                </c:pt>
                <c:pt idx="2943">
                  <c:v>8.7277002632617755</c:v>
                </c:pt>
                <c:pt idx="2944">
                  <c:v>8.1926502287387759</c:v>
                </c:pt>
                <c:pt idx="2945">
                  <c:v>8.1638313829898745</c:v>
                </c:pt>
                <c:pt idx="2946">
                  <c:v>8.7401583790779007</c:v>
                </c:pt>
                <c:pt idx="2947">
                  <c:v>9.9065564572811002</c:v>
                </c:pt>
                <c:pt idx="2948">
                  <c:v>10.591688752174374</c:v>
                </c:pt>
                <c:pt idx="2949">
                  <c:v>10.6670133769512</c:v>
                </c:pt>
                <c:pt idx="2950">
                  <c:v>10.686992853879925</c:v>
                </c:pt>
                <c:pt idx="2951">
                  <c:v>10.686992853879925</c:v>
                </c:pt>
                <c:pt idx="2952">
                  <c:v>9.7827114164829254</c:v>
                </c:pt>
                <c:pt idx="2953">
                  <c:v>9.7827114164829254</c:v>
                </c:pt>
                <c:pt idx="2954">
                  <c:v>8.9864879846572752</c:v>
                </c:pt>
                <c:pt idx="2955">
                  <c:v>8.0188356339931257</c:v>
                </c:pt>
                <c:pt idx="2956">
                  <c:v>7.2914682328701002</c:v>
                </c:pt>
                <c:pt idx="2957">
                  <c:v>6.303235888481125</c:v>
                </c:pt>
                <c:pt idx="2958">
                  <c:v>5.9223439544439254</c:v>
                </c:pt>
                <c:pt idx="2959">
                  <c:v>6.1387613415717999</c:v>
                </c:pt>
                <c:pt idx="2960">
                  <c:v>6.1825904995203</c:v>
                </c:pt>
                <c:pt idx="2961">
                  <c:v>6.1825904995203</c:v>
                </c:pt>
                <c:pt idx="2962">
                  <c:v>5.65669424831865</c:v>
                </c:pt>
                <c:pt idx="2963">
                  <c:v>5.0979223102331002</c:v>
                </c:pt>
                <c:pt idx="2964">
                  <c:v>4.5053277164697505</c:v>
                </c:pt>
                <c:pt idx="2965">
                  <c:v>5.160620808601375</c:v>
                </c:pt>
                <c:pt idx="2966">
                  <c:v>5.160620808601375</c:v>
                </c:pt>
                <c:pt idx="2967">
                  <c:v>5.4667565971612753</c:v>
                </c:pt>
                <c:pt idx="2968">
                  <c:v>5.1672045141458494</c:v>
                </c:pt>
                <c:pt idx="2969">
                  <c:v>5.5171344429254496</c:v>
                </c:pt>
                <c:pt idx="2970">
                  <c:v>6.0738801956176749</c:v>
                </c:pt>
                <c:pt idx="2971">
                  <c:v>6.7687541246414007</c:v>
                </c:pt>
                <c:pt idx="2972">
                  <c:v>6.7306041717529252</c:v>
                </c:pt>
                <c:pt idx="2973">
                  <c:v>6.4270608127117006</c:v>
                </c:pt>
                <c:pt idx="2974">
                  <c:v>6.1038970947265501</c:v>
                </c:pt>
                <c:pt idx="2975">
                  <c:v>5.4694186896085499</c:v>
                </c:pt>
                <c:pt idx="2976">
                  <c:v>6.4148791134357248</c:v>
                </c:pt>
                <c:pt idx="2977">
                  <c:v>6.2405776232481003</c:v>
                </c:pt>
                <c:pt idx="2978">
                  <c:v>6.6276229918003002</c:v>
                </c:pt>
                <c:pt idx="2979">
                  <c:v>6.2007118016481249</c:v>
                </c:pt>
                <c:pt idx="2980">
                  <c:v>6.4883142709732002</c:v>
                </c:pt>
                <c:pt idx="2981">
                  <c:v>6.9530218839645244</c:v>
                </c:pt>
                <c:pt idx="2982">
                  <c:v>6.9530218839645244</c:v>
                </c:pt>
                <c:pt idx="2983">
                  <c:v>7.2300016880035249</c:v>
                </c:pt>
                <c:pt idx="2984">
                  <c:v>7.2300016880035249</c:v>
                </c:pt>
                <c:pt idx="2985">
                  <c:v>7.7380336821079254</c:v>
                </c:pt>
                <c:pt idx="2986">
                  <c:v>7.3673821985721508</c:v>
                </c:pt>
                <c:pt idx="2987">
                  <c:v>7.2360962629317997</c:v>
                </c:pt>
                <c:pt idx="2988">
                  <c:v>7.0329859852790753</c:v>
                </c:pt>
                <c:pt idx="2989">
                  <c:v>6.8478345870971502</c:v>
                </c:pt>
                <c:pt idx="2990">
                  <c:v>7.7353179454803245</c:v>
                </c:pt>
                <c:pt idx="2991">
                  <c:v>6.7540742456912994</c:v>
                </c:pt>
                <c:pt idx="2992">
                  <c:v>6.8895339965820241</c:v>
                </c:pt>
                <c:pt idx="2993">
                  <c:v>6.8862110376358006</c:v>
                </c:pt>
                <c:pt idx="2994">
                  <c:v>6.8862110376358006</c:v>
                </c:pt>
                <c:pt idx="2995">
                  <c:v>7.5657650828361493</c:v>
                </c:pt>
                <c:pt idx="2996">
                  <c:v>7.7778831124305503</c:v>
                </c:pt>
                <c:pt idx="2997">
                  <c:v>8.6178354918956757</c:v>
                </c:pt>
                <c:pt idx="2998">
                  <c:v>8.4328472614288241</c:v>
                </c:pt>
                <c:pt idx="2999">
                  <c:v>8.4328472614288241</c:v>
                </c:pt>
                <c:pt idx="3000">
                  <c:v>8.4966264665126747</c:v>
                </c:pt>
                <c:pt idx="3001">
                  <c:v>9.0971343219279994</c:v>
                </c:pt>
                <c:pt idx="3002">
                  <c:v>9.0863026678562004</c:v>
                </c:pt>
                <c:pt idx="3003">
                  <c:v>9.1806776821613258</c:v>
                </c:pt>
                <c:pt idx="3004">
                  <c:v>8.7234899401664503</c:v>
                </c:pt>
                <c:pt idx="3005">
                  <c:v>9.0169988572597504</c:v>
                </c:pt>
                <c:pt idx="3006">
                  <c:v>9.3108132481574994</c:v>
                </c:pt>
                <c:pt idx="3007">
                  <c:v>9.5848187804222</c:v>
                </c:pt>
                <c:pt idx="3008">
                  <c:v>9.3383960425853498</c:v>
                </c:pt>
                <c:pt idx="3009">
                  <c:v>9.7992748022079255</c:v>
                </c:pt>
                <c:pt idx="3010">
                  <c:v>9.8882786929607249</c:v>
                </c:pt>
                <c:pt idx="3011">
                  <c:v>10.0047193467617</c:v>
                </c:pt>
                <c:pt idx="3012">
                  <c:v>11.054293066263176</c:v>
                </c:pt>
                <c:pt idx="3013">
                  <c:v>10.73386296629905</c:v>
                </c:pt>
                <c:pt idx="3014">
                  <c:v>10.79873368144035</c:v>
                </c:pt>
                <c:pt idx="3015">
                  <c:v>11.148028820753076</c:v>
                </c:pt>
                <c:pt idx="3016">
                  <c:v>10.98873540759085</c:v>
                </c:pt>
                <c:pt idx="3017">
                  <c:v>10.943116247653951</c:v>
                </c:pt>
                <c:pt idx="3018">
                  <c:v>10.643735527992225</c:v>
                </c:pt>
                <c:pt idx="3019">
                  <c:v>9.9775969982147004</c:v>
                </c:pt>
                <c:pt idx="3020">
                  <c:v>10.020172595977774</c:v>
                </c:pt>
                <c:pt idx="3021">
                  <c:v>9.7906574606895251</c:v>
                </c:pt>
                <c:pt idx="3022">
                  <c:v>10.803075879812225</c:v>
                </c:pt>
                <c:pt idx="3023">
                  <c:v>10.316940397024151</c:v>
                </c:pt>
                <c:pt idx="3024">
                  <c:v>10.817833989858624</c:v>
                </c:pt>
                <c:pt idx="3025">
                  <c:v>11.716575175523749</c:v>
                </c:pt>
                <c:pt idx="3026">
                  <c:v>10.973679274320599</c:v>
                </c:pt>
                <c:pt idx="3027">
                  <c:v>11.45682632923125</c:v>
                </c:pt>
                <c:pt idx="3028">
                  <c:v>10.216557234525675</c:v>
                </c:pt>
                <c:pt idx="3029">
                  <c:v>10.676284879446026</c:v>
                </c:pt>
                <c:pt idx="3030">
                  <c:v>10.18334478139875</c:v>
                </c:pt>
                <c:pt idx="3031">
                  <c:v>9.4529375433921743</c:v>
                </c:pt>
                <c:pt idx="3032">
                  <c:v>8.8828772306442243</c:v>
                </c:pt>
                <c:pt idx="3033">
                  <c:v>7.8859299421310247</c:v>
                </c:pt>
                <c:pt idx="3034">
                  <c:v>8.545190095901475</c:v>
                </c:pt>
                <c:pt idx="3035">
                  <c:v>8.545190095901475</c:v>
                </c:pt>
                <c:pt idx="3036">
                  <c:v>7.6812863349914497</c:v>
                </c:pt>
                <c:pt idx="3037">
                  <c:v>8.1637501716613752</c:v>
                </c:pt>
                <c:pt idx="3038">
                  <c:v>8.9619889855384738</c:v>
                </c:pt>
                <c:pt idx="3039">
                  <c:v>8.7688148021697998</c:v>
                </c:pt>
                <c:pt idx="3040">
                  <c:v>9.0352989733218987</c:v>
                </c:pt>
                <c:pt idx="3041">
                  <c:v>8.4734395146369756</c:v>
                </c:pt>
                <c:pt idx="3042">
                  <c:v>8.6305767297744751</c:v>
                </c:pt>
                <c:pt idx="3043">
                  <c:v>8.886106312274924</c:v>
                </c:pt>
                <c:pt idx="3044">
                  <c:v>8.7620109319686748</c:v>
                </c:pt>
                <c:pt idx="3045">
                  <c:v>7.8657761216163493</c:v>
                </c:pt>
                <c:pt idx="3046">
                  <c:v>7.4812047183513499</c:v>
                </c:pt>
                <c:pt idx="3047">
                  <c:v>7.4812047183513499</c:v>
                </c:pt>
                <c:pt idx="3048">
                  <c:v>8.6389407515525747</c:v>
                </c:pt>
                <c:pt idx="3049">
                  <c:v>8.6389407515525747</c:v>
                </c:pt>
                <c:pt idx="3050">
                  <c:v>8.4305219352245242</c:v>
                </c:pt>
                <c:pt idx="3051">
                  <c:v>8.5002727806567986</c:v>
                </c:pt>
                <c:pt idx="3052">
                  <c:v>9.045085310935951</c:v>
                </c:pt>
                <c:pt idx="3053">
                  <c:v>8.7115369737148249</c:v>
                </c:pt>
                <c:pt idx="3054">
                  <c:v>8.6339890956878502</c:v>
                </c:pt>
                <c:pt idx="3055">
                  <c:v>8.8583976030349501</c:v>
                </c:pt>
                <c:pt idx="3056">
                  <c:v>8.7135300040245003</c:v>
                </c:pt>
                <c:pt idx="3057">
                  <c:v>8.8493451476097</c:v>
                </c:pt>
                <c:pt idx="3058">
                  <c:v>8.8493451476097</c:v>
                </c:pt>
                <c:pt idx="3059">
                  <c:v>8.4229290485381991</c:v>
                </c:pt>
                <c:pt idx="3060">
                  <c:v>7.4256718158721746</c:v>
                </c:pt>
                <c:pt idx="3061">
                  <c:v>7.1464166045188753</c:v>
                </c:pt>
                <c:pt idx="3062">
                  <c:v>7.758590579032874</c:v>
                </c:pt>
                <c:pt idx="3063">
                  <c:v>8.0719187855720502</c:v>
                </c:pt>
                <c:pt idx="3064">
                  <c:v>8.8525556027889252</c:v>
                </c:pt>
                <c:pt idx="3065">
                  <c:v>9.2352837324142243</c:v>
                </c:pt>
                <c:pt idx="3066">
                  <c:v>9.4903178513049991</c:v>
                </c:pt>
                <c:pt idx="3067">
                  <c:v>9.9077716469764496</c:v>
                </c:pt>
                <c:pt idx="3068">
                  <c:v>9.3112006783485253</c:v>
                </c:pt>
                <c:pt idx="3069">
                  <c:v>10.0195065140724</c:v>
                </c:pt>
                <c:pt idx="3070">
                  <c:v>10.746440291404701</c:v>
                </c:pt>
                <c:pt idx="3071">
                  <c:v>10.746440291404701</c:v>
                </c:pt>
                <c:pt idx="3072">
                  <c:v>9.7063556313514496</c:v>
                </c:pt>
                <c:pt idx="3073">
                  <c:v>9.5647521317004998</c:v>
                </c:pt>
                <c:pt idx="3074">
                  <c:v>7.815154641866676</c:v>
                </c:pt>
                <c:pt idx="3075">
                  <c:v>7.1215435862541003</c:v>
                </c:pt>
                <c:pt idx="3076">
                  <c:v>7.3217399418354008</c:v>
                </c:pt>
                <c:pt idx="3077">
                  <c:v>8.0546751618385244</c:v>
                </c:pt>
                <c:pt idx="3078">
                  <c:v>5.9368211776018001</c:v>
                </c:pt>
                <c:pt idx="3079">
                  <c:v>6.9249451160430757</c:v>
                </c:pt>
                <c:pt idx="3080">
                  <c:v>6.9657012820243756</c:v>
                </c:pt>
                <c:pt idx="3081">
                  <c:v>4.0541950613260251</c:v>
                </c:pt>
                <c:pt idx="3082">
                  <c:v>3.4205462783575005</c:v>
                </c:pt>
                <c:pt idx="3083">
                  <c:v>3.5662304610013749</c:v>
                </c:pt>
                <c:pt idx="3084">
                  <c:v>3.5662304610013749</c:v>
                </c:pt>
                <c:pt idx="3085">
                  <c:v>4.816365242004375</c:v>
                </c:pt>
                <c:pt idx="3086">
                  <c:v>4.7482252120971502</c:v>
                </c:pt>
                <c:pt idx="3087">
                  <c:v>6.7412436008453245</c:v>
                </c:pt>
                <c:pt idx="3088">
                  <c:v>7.4042513966560257</c:v>
                </c:pt>
                <c:pt idx="3089">
                  <c:v>8.2316756248473997</c:v>
                </c:pt>
                <c:pt idx="3090">
                  <c:v>8.7245032191276497</c:v>
                </c:pt>
                <c:pt idx="3091">
                  <c:v>10.118664056062675</c:v>
                </c:pt>
                <c:pt idx="3092">
                  <c:v>11.101021617650975</c:v>
                </c:pt>
                <c:pt idx="3093">
                  <c:v>11.159336566925026</c:v>
                </c:pt>
                <c:pt idx="3094">
                  <c:v>10.892091691493976</c:v>
                </c:pt>
                <c:pt idx="3095">
                  <c:v>7.8130006790160991</c:v>
                </c:pt>
                <c:pt idx="3096">
                  <c:v>6.9469407200813249</c:v>
                </c:pt>
                <c:pt idx="3097">
                  <c:v>5.0684902817010746</c:v>
                </c:pt>
                <c:pt idx="3098">
                  <c:v>5.1165554672479496</c:v>
                </c:pt>
                <c:pt idx="3099">
                  <c:v>5.4086122661828755</c:v>
                </c:pt>
                <c:pt idx="3100">
                  <c:v>4.9016918987035751</c:v>
                </c:pt>
                <c:pt idx="3101">
                  <c:v>5.0663154572248255</c:v>
                </c:pt>
                <c:pt idx="3102">
                  <c:v>4.67082671821115</c:v>
                </c:pt>
                <c:pt idx="3103">
                  <c:v>3.5460900515317748</c:v>
                </c:pt>
                <c:pt idx="3104">
                  <c:v>3.491453453898425</c:v>
                </c:pt>
                <c:pt idx="3105">
                  <c:v>2.7959216386079748</c:v>
                </c:pt>
                <c:pt idx="3106">
                  <c:v>2.4096962064504623</c:v>
                </c:pt>
                <c:pt idx="3107">
                  <c:v>2.2283919155597678</c:v>
                </c:pt>
                <c:pt idx="3108">
                  <c:v>1.302938908338545</c:v>
                </c:pt>
                <c:pt idx="3109">
                  <c:v>1.6778778284788125</c:v>
                </c:pt>
                <c:pt idx="3110">
                  <c:v>1.9248437136411649</c:v>
                </c:pt>
                <c:pt idx="3111">
                  <c:v>2.1975455805659272</c:v>
                </c:pt>
                <c:pt idx="3112">
                  <c:v>1.9497005268931376</c:v>
                </c:pt>
                <c:pt idx="3113">
                  <c:v>1.2489974498748775</c:v>
                </c:pt>
                <c:pt idx="3114">
                  <c:v>2.8620826080441248</c:v>
                </c:pt>
                <c:pt idx="3115">
                  <c:v>3.5967096686362998</c:v>
                </c:pt>
                <c:pt idx="3116">
                  <c:v>3.3928275108337251</c:v>
                </c:pt>
                <c:pt idx="3117">
                  <c:v>3.5080205649137497</c:v>
                </c:pt>
                <c:pt idx="3118">
                  <c:v>3.7326741963624754</c:v>
                </c:pt>
                <c:pt idx="3119">
                  <c:v>3.2834190875291749</c:v>
                </c:pt>
                <c:pt idx="3120">
                  <c:v>2.57958360016345</c:v>
                </c:pt>
                <c:pt idx="3121">
                  <c:v>2.7508046478032999</c:v>
                </c:pt>
                <c:pt idx="3122">
                  <c:v>1.1001780629158</c:v>
                </c:pt>
                <c:pt idx="3123">
                  <c:v>1.1001780629158</c:v>
                </c:pt>
                <c:pt idx="3124">
                  <c:v>-0.25422768667340251</c:v>
                </c:pt>
                <c:pt idx="3125">
                  <c:v>-0.78745335340499756</c:v>
                </c:pt>
                <c:pt idx="3126">
                  <c:v>-0.76723024249076743</c:v>
                </c:pt>
                <c:pt idx="3127">
                  <c:v>-0.55523128248750997</c:v>
                </c:pt>
                <c:pt idx="3128">
                  <c:v>-0.55523128248750997</c:v>
                </c:pt>
                <c:pt idx="3129">
                  <c:v>7.7193742617964495E-2</c:v>
                </c:pt>
                <c:pt idx="3130">
                  <c:v>0.46453825198113752</c:v>
                </c:pt>
                <c:pt idx="3131">
                  <c:v>0.46453825198113752</c:v>
                </c:pt>
                <c:pt idx="3132">
                  <c:v>1.2061653658747651</c:v>
                </c:pt>
                <c:pt idx="3133">
                  <c:v>1.3647688552737225</c:v>
                </c:pt>
                <c:pt idx="3134">
                  <c:v>1.3369990512728676</c:v>
                </c:pt>
                <c:pt idx="3135">
                  <c:v>1.5122188255190849</c:v>
                </c:pt>
                <c:pt idx="3136">
                  <c:v>1.6735112294554699</c:v>
                </c:pt>
                <c:pt idx="3137">
                  <c:v>1.3474127277731875</c:v>
                </c:pt>
                <c:pt idx="3138">
                  <c:v>0.68345270119607249</c:v>
                </c:pt>
                <c:pt idx="3139">
                  <c:v>1.38364415615797</c:v>
                </c:pt>
                <c:pt idx="3140">
                  <c:v>1.38364415615797</c:v>
                </c:pt>
                <c:pt idx="3141">
                  <c:v>1.9693663343787176</c:v>
                </c:pt>
                <c:pt idx="3142">
                  <c:v>1.5144323930144299</c:v>
                </c:pt>
                <c:pt idx="3143">
                  <c:v>1.1947786435484875</c:v>
                </c:pt>
                <c:pt idx="3144">
                  <c:v>-0.34196623601019249</c:v>
                </c:pt>
                <c:pt idx="3145">
                  <c:v>-1.200990518555045E-2</c:v>
                </c:pt>
                <c:pt idx="3146">
                  <c:v>-6.2017235904931996E-3</c:v>
                </c:pt>
                <c:pt idx="3147">
                  <c:v>-6.2017235904931996E-3</c:v>
                </c:pt>
                <c:pt idx="3148">
                  <c:v>-0.35832570865750252</c:v>
                </c:pt>
                <c:pt idx="3149">
                  <c:v>-0.35832570865750252</c:v>
                </c:pt>
                <c:pt idx="3150">
                  <c:v>-0.85389399901032259</c:v>
                </c:pt>
                <c:pt idx="3151">
                  <c:v>-1.7083616927266101</c:v>
                </c:pt>
                <c:pt idx="3152">
                  <c:v>-1.7387149855494499</c:v>
                </c:pt>
                <c:pt idx="3153">
                  <c:v>-1.3327497988939274</c:v>
                </c:pt>
                <c:pt idx="3154">
                  <c:v>-1.819559559226035</c:v>
                </c:pt>
                <c:pt idx="3155">
                  <c:v>-2.0465672016143799</c:v>
                </c:pt>
                <c:pt idx="3156">
                  <c:v>-1.3077480718493451</c:v>
                </c:pt>
                <c:pt idx="3157">
                  <c:v>-1.2811409309506401</c:v>
                </c:pt>
                <c:pt idx="3158">
                  <c:v>-1.8353031948208798</c:v>
                </c:pt>
                <c:pt idx="3159">
                  <c:v>-1.6698837280273424</c:v>
                </c:pt>
                <c:pt idx="3160">
                  <c:v>-1.6698837280273424</c:v>
                </c:pt>
                <c:pt idx="3161">
                  <c:v>-1.8907796591520298</c:v>
                </c:pt>
                <c:pt idx="3162">
                  <c:v>-1.8907796591520298</c:v>
                </c:pt>
                <c:pt idx="3163">
                  <c:v>-3.3803515136241753</c:v>
                </c:pt>
                <c:pt idx="3164">
                  <c:v>-2.5843234732747002</c:v>
                </c:pt>
                <c:pt idx="3165">
                  <c:v>-3.2250374555587746</c:v>
                </c:pt>
                <c:pt idx="3166">
                  <c:v>-4.1858252137899257</c:v>
                </c:pt>
                <c:pt idx="3167">
                  <c:v>-4.3760161846876002</c:v>
                </c:pt>
                <c:pt idx="3168">
                  <c:v>-4.3149594217538754</c:v>
                </c:pt>
                <c:pt idx="3169">
                  <c:v>-4.6297095715999497</c:v>
                </c:pt>
                <c:pt idx="3170">
                  <c:v>-5.266978591680525</c:v>
                </c:pt>
                <c:pt idx="3171">
                  <c:v>-6.1931796371936754</c:v>
                </c:pt>
                <c:pt idx="3172">
                  <c:v>-5.5947173386812006</c:v>
                </c:pt>
                <c:pt idx="3173">
                  <c:v>-6.0084052383899502</c:v>
                </c:pt>
                <c:pt idx="3174">
                  <c:v>-6.8650417029857493</c:v>
                </c:pt>
                <c:pt idx="3175">
                  <c:v>-6.8650968372821755</c:v>
                </c:pt>
                <c:pt idx="3176">
                  <c:v>-7.7645048499107254</c:v>
                </c:pt>
                <c:pt idx="3177">
                  <c:v>-7.7645048499107254</c:v>
                </c:pt>
                <c:pt idx="3178">
                  <c:v>-8.1187844276428009</c:v>
                </c:pt>
                <c:pt idx="3179">
                  <c:v>-8.0902829766273499</c:v>
                </c:pt>
                <c:pt idx="3180">
                  <c:v>-8.6557373404502744</c:v>
                </c:pt>
                <c:pt idx="3181">
                  <c:v>-8.6557373404502744</c:v>
                </c:pt>
                <c:pt idx="3182">
                  <c:v>-10.390910506248451</c:v>
                </c:pt>
                <c:pt idx="3183">
                  <c:v>-10.4059487581253</c:v>
                </c:pt>
                <c:pt idx="3184">
                  <c:v>-9.9964842200279005</c:v>
                </c:pt>
                <c:pt idx="3185">
                  <c:v>-10.3837229311466</c:v>
                </c:pt>
                <c:pt idx="3186">
                  <c:v>-10.768865048885324</c:v>
                </c:pt>
                <c:pt idx="3187">
                  <c:v>-9.6404857933521253</c:v>
                </c:pt>
                <c:pt idx="3188">
                  <c:v>-6.6234275698661751</c:v>
                </c:pt>
                <c:pt idx="3189">
                  <c:v>-8.3866924047470004</c:v>
                </c:pt>
                <c:pt idx="3190">
                  <c:v>-5.888013914227475</c:v>
                </c:pt>
                <c:pt idx="3191">
                  <c:v>-5.3578849881887249</c:v>
                </c:pt>
                <c:pt idx="3192">
                  <c:v>-6.5849788486957497</c:v>
                </c:pt>
                <c:pt idx="3193">
                  <c:v>-5.0878640264272503</c:v>
                </c:pt>
                <c:pt idx="3194">
                  <c:v>-3.9911203086376004</c:v>
                </c:pt>
                <c:pt idx="3195">
                  <c:v>-3.9995048195123499</c:v>
                </c:pt>
                <c:pt idx="3196">
                  <c:v>-4.1916925460099996</c:v>
                </c:pt>
                <c:pt idx="3197">
                  <c:v>-2.2973623126745224</c:v>
                </c:pt>
                <c:pt idx="3198">
                  <c:v>-1.5578301623463626</c:v>
                </c:pt>
                <c:pt idx="3199">
                  <c:v>-0.96183735877275245</c:v>
                </c:pt>
                <c:pt idx="3200">
                  <c:v>-1.50377247482538</c:v>
                </c:pt>
                <c:pt idx="3201">
                  <c:v>-0.3722772467881425</c:v>
                </c:pt>
                <c:pt idx="3202">
                  <c:v>-0.37064892239868502</c:v>
                </c:pt>
                <c:pt idx="3203">
                  <c:v>-0.64740576781332249</c:v>
                </c:pt>
                <c:pt idx="3204">
                  <c:v>-0.38121123798191497</c:v>
                </c:pt>
                <c:pt idx="3205">
                  <c:v>-2.0245762541890122</c:v>
                </c:pt>
                <c:pt idx="3206">
                  <c:v>-2.604445628821825</c:v>
                </c:pt>
                <c:pt idx="3207">
                  <c:v>-3.134655579924575</c:v>
                </c:pt>
                <c:pt idx="3208">
                  <c:v>-3.1498465687036501</c:v>
                </c:pt>
                <c:pt idx="3209">
                  <c:v>-2.8366280719637751</c:v>
                </c:pt>
                <c:pt idx="3210">
                  <c:v>-3.6716040223836752</c:v>
                </c:pt>
                <c:pt idx="3211">
                  <c:v>-3.8425348699092745</c:v>
                </c:pt>
                <c:pt idx="3212">
                  <c:v>-3.5567671060562001</c:v>
                </c:pt>
                <c:pt idx="3213">
                  <c:v>-4.0767718106508246</c:v>
                </c:pt>
                <c:pt idx="3214">
                  <c:v>-3.5955101251602</c:v>
                </c:pt>
                <c:pt idx="3215">
                  <c:v>-3.0905453488230501</c:v>
                </c:pt>
                <c:pt idx="3216">
                  <c:v>-3.120294772088525</c:v>
                </c:pt>
                <c:pt idx="3217">
                  <c:v>-3.9526883512735247</c:v>
                </c:pt>
                <c:pt idx="3218">
                  <c:v>-4.1546408087015001</c:v>
                </c:pt>
                <c:pt idx="3219">
                  <c:v>-4.1546408087015001</c:v>
                </c:pt>
                <c:pt idx="3220">
                  <c:v>-3.2853480428457251</c:v>
                </c:pt>
                <c:pt idx="3221">
                  <c:v>-3.1526204198598751</c:v>
                </c:pt>
                <c:pt idx="3222">
                  <c:v>-3.638688102364525</c:v>
                </c:pt>
                <c:pt idx="3223">
                  <c:v>-3.638688102364525</c:v>
                </c:pt>
                <c:pt idx="3224">
                  <c:v>-4.023977741599075</c:v>
                </c:pt>
                <c:pt idx="3225">
                  <c:v>-4.4507581740617752</c:v>
                </c:pt>
                <c:pt idx="3226">
                  <c:v>-3.4306276589631999</c:v>
                </c:pt>
                <c:pt idx="3227">
                  <c:v>-3.4306276589631999</c:v>
                </c:pt>
                <c:pt idx="3228">
                  <c:v>-3.1763013452291253</c:v>
                </c:pt>
                <c:pt idx="3229">
                  <c:v>-3.0084110796451498</c:v>
                </c:pt>
                <c:pt idx="3230">
                  <c:v>-2.9077228158712249</c:v>
                </c:pt>
                <c:pt idx="3231">
                  <c:v>-3.0204730108380247</c:v>
                </c:pt>
                <c:pt idx="3232">
                  <c:v>-1.8060183152556399</c:v>
                </c:pt>
                <c:pt idx="3233">
                  <c:v>-2.3069960996508598</c:v>
                </c:pt>
                <c:pt idx="3234">
                  <c:v>-2.2933539003133774</c:v>
                </c:pt>
                <c:pt idx="3235">
                  <c:v>-2.3062439635395999</c:v>
                </c:pt>
                <c:pt idx="3236">
                  <c:v>-2.705763839185225</c:v>
                </c:pt>
                <c:pt idx="3237">
                  <c:v>-2.705763839185225</c:v>
                </c:pt>
                <c:pt idx="3238">
                  <c:v>-2.9140727594494749</c:v>
                </c:pt>
                <c:pt idx="3239">
                  <c:v>-3.3731397241353753</c:v>
                </c:pt>
                <c:pt idx="3240">
                  <c:v>-2.4334894493222228</c:v>
                </c:pt>
                <c:pt idx="3241">
                  <c:v>-2.5933502241969002</c:v>
                </c:pt>
                <c:pt idx="3242">
                  <c:v>-1.9252924248576151</c:v>
                </c:pt>
                <c:pt idx="3243">
                  <c:v>-1.7648456618189801</c:v>
                </c:pt>
                <c:pt idx="3244">
                  <c:v>-2.3131227120757099</c:v>
                </c:pt>
                <c:pt idx="3245">
                  <c:v>-1.7650086432695375</c:v>
                </c:pt>
                <c:pt idx="3246">
                  <c:v>-1.7650086432695375</c:v>
                </c:pt>
                <c:pt idx="3247">
                  <c:v>-0.66596087999641751</c:v>
                </c:pt>
                <c:pt idx="3248">
                  <c:v>-1.1169569566845874</c:v>
                </c:pt>
                <c:pt idx="3249">
                  <c:v>-2.0183885470032674</c:v>
                </c:pt>
                <c:pt idx="3250">
                  <c:v>-1.4991460368037199</c:v>
                </c:pt>
                <c:pt idx="3251">
                  <c:v>-1.3635816052556027</c:v>
                </c:pt>
                <c:pt idx="3252">
                  <c:v>-1.2435555458068825</c:v>
                </c:pt>
                <c:pt idx="3253">
                  <c:v>-0.80577991902828006</c:v>
                </c:pt>
                <c:pt idx="3254">
                  <c:v>-0.26239291764795752</c:v>
                </c:pt>
                <c:pt idx="3255">
                  <c:v>-0.26239291764795752</c:v>
                </c:pt>
                <c:pt idx="3256">
                  <c:v>-0.42307549156248503</c:v>
                </c:pt>
                <c:pt idx="3257">
                  <c:v>0.79298876225948245</c:v>
                </c:pt>
                <c:pt idx="3258">
                  <c:v>0.2618019934743625</c:v>
                </c:pt>
                <c:pt idx="3259">
                  <c:v>0.2618019934743625</c:v>
                </c:pt>
                <c:pt idx="3260">
                  <c:v>-0.11408836580812924</c:v>
                </c:pt>
                <c:pt idx="3261">
                  <c:v>-0.11320956982672199</c:v>
                </c:pt>
                <c:pt idx="3262">
                  <c:v>0.69683319889008999</c:v>
                </c:pt>
                <c:pt idx="3263">
                  <c:v>0.66757923923432749</c:v>
                </c:pt>
                <c:pt idx="3264">
                  <c:v>0.93897953629493502</c:v>
                </c:pt>
                <c:pt idx="3265">
                  <c:v>0.12612859718501551</c:v>
                </c:pt>
                <c:pt idx="3266">
                  <c:v>0.49551599659025503</c:v>
                </c:pt>
                <c:pt idx="3267">
                  <c:v>0.91158095747232248</c:v>
                </c:pt>
                <c:pt idx="3268">
                  <c:v>1.2490199878811825</c:v>
                </c:pt>
                <c:pt idx="3269">
                  <c:v>0.44541466049849754</c:v>
                </c:pt>
                <c:pt idx="3270">
                  <c:v>0.22703460417687876</c:v>
                </c:pt>
                <c:pt idx="3271">
                  <c:v>0.76890117488801257</c:v>
                </c:pt>
                <c:pt idx="3272">
                  <c:v>1.018676720559595</c:v>
                </c:pt>
                <c:pt idx="3273">
                  <c:v>0.70461588911711992</c:v>
                </c:pt>
                <c:pt idx="3274">
                  <c:v>0.75333728455006999</c:v>
                </c:pt>
                <c:pt idx="3275">
                  <c:v>0.26933657936751754</c:v>
                </c:pt>
                <c:pt idx="3276">
                  <c:v>-0.43535395525395748</c:v>
                </c:pt>
                <c:pt idx="3277">
                  <c:v>-0.51303920336067499</c:v>
                </c:pt>
                <c:pt idx="3278">
                  <c:v>-0.18569198437035075</c:v>
                </c:pt>
                <c:pt idx="3279">
                  <c:v>-0.29215016402304</c:v>
                </c:pt>
                <c:pt idx="3280">
                  <c:v>-0.36542131565510999</c:v>
                </c:pt>
                <c:pt idx="3281">
                  <c:v>-0.56586121208965756</c:v>
                </c:pt>
                <c:pt idx="3282">
                  <c:v>-0.95760095864534256</c:v>
                </c:pt>
                <c:pt idx="3283">
                  <c:v>-0.66900826059281748</c:v>
                </c:pt>
                <c:pt idx="3284">
                  <c:v>-0.28584119863808</c:v>
                </c:pt>
                <c:pt idx="3285">
                  <c:v>-0.59332405216991757</c:v>
                </c:pt>
                <c:pt idx="3286">
                  <c:v>-0.59332405216991757</c:v>
                </c:pt>
                <c:pt idx="3287">
                  <c:v>-0.51908907480537758</c:v>
                </c:pt>
                <c:pt idx="3288">
                  <c:v>-1.4489609748125074</c:v>
                </c:pt>
                <c:pt idx="3289">
                  <c:v>-0.98397266119718496</c:v>
                </c:pt>
                <c:pt idx="3290">
                  <c:v>-0.55258520878851247</c:v>
                </c:pt>
                <c:pt idx="3291">
                  <c:v>-0.55258520878851247</c:v>
                </c:pt>
                <c:pt idx="3292">
                  <c:v>-1.301596127450465</c:v>
                </c:pt>
                <c:pt idx="3293">
                  <c:v>-1.2604720890521999</c:v>
                </c:pt>
                <c:pt idx="3294">
                  <c:v>-1.7061995342373824</c:v>
                </c:pt>
                <c:pt idx="3295">
                  <c:v>-1.19117796421051</c:v>
                </c:pt>
                <c:pt idx="3296">
                  <c:v>-0.98741501569747747</c:v>
                </c:pt>
                <c:pt idx="3297">
                  <c:v>-1.4668842777609825</c:v>
                </c:pt>
                <c:pt idx="3298">
                  <c:v>-1.3094590976834275</c:v>
                </c:pt>
                <c:pt idx="3299">
                  <c:v>-0.49380869604647004</c:v>
                </c:pt>
                <c:pt idx="3300">
                  <c:v>0.18823505379259575</c:v>
                </c:pt>
                <c:pt idx="3301">
                  <c:v>0.41159833781421001</c:v>
                </c:pt>
                <c:pt idx="3302">
                  <c:v>0.23421491496264926</c:v>
                </c:pt>
                <c:pt idx="3303">
                  <c:v>0.23939418606460078</c:v>
                </c:pt>
                <c:pt idx="3304">
                  <c:v>0.95410887151956503</c:v>
                </c:pt>
                <c:pt idx="3305">
                  <c:v>-1.9138678908348077E-5</c:v>
                </c:pt>
                <c:pt idx="3306">
                  <c:v>0.71346773765980998</c:v>
                </c:pt>
                <c:pt idx="3307">
                  <c:v>0.95869079232215748</c:v>
                </c:pt>
                <c:pt idx="3308">
                  <c:v>0.48330347053706496</c:v>
                </c:pt>
                <c:pt idx="3309">
                  <c:v>0.82357842475175758</c:v>
                </c:pt>
                <c:pt idx="3310">
                  <c:v>1.2921599671244601</c:v>
                </c:pt>
                <c:pt idx="3311">
                  <c:v>5.9897126629948498E-2</c:v>
                </c:pt>
                <c:pt idx="3312">
                  <c:v>-0.44765551574528001</c:v>
                </c:pt>
                <c:pt idx="3313">
                  <c:v>0.27542482130229251</c:v>
                </c:pt>
                <c:pt idx="3314">
                  <c:v>-2.709743566811075E-2</c:v>
                </c:pt>
                <c:pt idx="3315">
                  <c:v>-0.29661203734576497</c:v>
                </c:pt>
                <c:pt idx="3316">
                  <c:v>-0.51120924763381248</c:v>
                </c:pt>
                <c:pt idx="3317">
                  <c:v>0.19406969659030424</c:v>
                </c:pt>
                <c:pt idx="3318">
                  <c:v>-0.2256329637020825</c:v>
                </c:pt>
                <c:pt idx="3319">
                  <c:v>0.15492350794374926</c:v>
                </c:pt>
                <c:pt idx="3320">
                  <c:v>-0.14660493470728375</c:v>
                </c:pt>
                <c:pt idx="3321">
                  <c:v>0.10286155156791199</c:v>
                </c:pt>
                <c:pt idx="3322">
                  <c:v>0.32101622782647499</c:v>
                </c:pt>
                <c:pt idx="3323">
                  <c:v>0.3789912443608025</c:v>
                </c:pt>
                <c:pt idx="3324">
                  <c:v>0.46477108262479255</c:v>
                </c:pt>
                <c:pt idx="3325">
                  <c:v>0.65888073295354743</c:v>
                </c:pt>
                <c:pt idx="3326">
                  <c:v>-0.27874126099050001</c:v>
                </c:pt>
                <c:pt idx="3327">
                  <c:v>-0.13204482384026051</c:v>
                </c:pt>
                <c:pt idx="3328">
                  <c:v>1.2653110548853874</c:v>
                </c:pt>
                <c:pt idx="3329">
                  <c:v>-0.49309018068015498</c:v>
                </c:pt>
                <c:pt idx="3330">
                  <c:v>-2.7697766199707752E-2</c:v>
                </c:pt>
                <c:pt idx="3331">
                  <c:v>-0.53725554607808501</c:v>
                </c:pt>
                <c:pt idx="3332">
                  <c:v>0.27396078221499753</c:v>
                </c:pt>
                <c:pt idx="3333">
                  <c:v>-0.56897206231951492</c:v>
                </c:pt>
                <c:pt idx="3334">
                  <c:v>0.18545328639447675</c:v>
                </c:pt>
                <c:pt idx="3335">
                  <c:v>-0.46446765772998244</c:v>
                </c:pt>
                <c:pt idx="3336">
                  <c:v>-0.80924984067678241</c:v>
                </c:pt>
                <c:pt idx="3337">
                  <c:v>-1.4480622485280027E-2</c:v>
                </c:pt>
                <c:pt idx="3338">
                  <c:v>0.53563327528536253</c:v>
                </c:pt>
                <c:pt idx="3339">
                  <c:v>-0.33701951615512249</c:v>
                </c:pt>
                <c:pt idx="3340">
                  <c:v>0.17744232900440676</c:v>
                </c:pt>
                <c:pt idx="3341">
                  <c:v>-1.1492293328046774</c:v>
                </c:pt>
                <c:pt idx="3342">
                  <c:v>-0.74162562377750751</c:v>
                </c:pt>
                <c:pt idx="3343">
                  <c:v>-0.58355331420898249</c:v>
                </c:pt>
                <c:pt idx="3344">
                  <c:v>0.36492017097771001</c:v>
                </c:pt>
                <c:pt idx="3345">
                  <c:v>0.55902623571455257</c:v>
                </c:pt>
                <c:pt idx="3346">
                  <c:v>0.55902623571455257</c:v>
                </c:pt>
                <c:pt idx="3347">
                  <c:v>0.56464499793946499</c:v>
                </c:pt>
                <c:pt idx="3348">
                  <c:v>1.47863235324621</c:v>
                </c:pt>
                <c:pt idx="3349">
                  <c:v>0.66405846737325003</c:v>
                </c:pt>
                <c:pt idx="3350">
                  <c:v>0.86857080459594505</c:v>
                </c:pt>
                <c:pt idx="3351">
                  <c:v>1.9338598474860174</c:v>
                </c:pt>
                <c:pt idx="3352">
                  <c:v>1.9184073433279973</c:v>
                </c:pt>
                <c:pt idx="3353">
                  <c:v>1.3528952375054351</c:v>
                </c:pt>
                <c:pt idx="3354">
                  <c:v>1.9047366455197323</c:v>
                </c:pt>
                <c:pt idx="3355">
                  <c:v>2.035882510244845</c:v>
                </c:pt>
                <c:pt idx="3356">
                  <c:v>1.5826443210244174</c:v>
                </c:pt>
                <c:pt idx="3357">
                  <c:v>2.636402100324625</c:v>
                </c:pt>
                <c:pt idx="3358">
                  <c:v>2.636402100324625</c:v>
                </c:pt>
                <c:pt idx="3359">
                  <c:v>2.0398249849677077</c:v>
                </c:pt>
                <c:pt idx="3360">
                  <c:v>1.2091856449842449</c:v>
                </c:pt>
                <c:pt idx="3361">
                  <c:v>0.25803889147937248</c:v>
                </c:pt>
                <c:pt idx="3362">
                  <c:v>-0.62043317593633995</c:v>
                </c:pt>
                <c:pt idx="3363">
                  <c:v>-0.86159165948629257</c:v>
                </c:pt>
                <c:pt idx="3364">
                  <c:v>0.22859293967485422</c:v>
                </c:pt>
                <c:pt idx="3365">
                  <c:v>1.4405697584152202</c:v>
                </c:pt>
                <c:pt idx="3366">
                  <c:v>2.4533247575163823</c:v>
                </c:pt>
                <c:pt idx="3367">
                  <c:v>1.755184680223465</c:v>
                </c:pt>
                <c:pt idx="3368">
                  <c:v>1.6404502093791951</c:v>
                </c:pt>
                <c:pt idx="3369">
                  <c:v>2.0001502707600576</c:v>
                </c:pt>
                <c:pt idx="3370">
                  <c:v>2.4995088577270499</c:v>
                </c:pt>
                <c:pt idx="3371">
                  <c:v>1.99753176420927</c:v>
                </c:pt>
                <c:pt idx="3372">
                  <c:v>2.0035313442349425</c:v>
                </c:pt>
                <c:pt idx="3373">
                  <c:v>1.7946345731616</c:v>
                </c:pt>
                <c:pt idx="3374">
                  <c:v>1.3111349195241924</c:v>
                </c:pt>
                <c:pt idx="3375">
                  <c:v>1.1052113026380526</c:v>
                </c:pt>
                <c:pt idx="3376">
                  <c:v>1.0810248553752899</c:v>
                </c:pt>
                <c:pt idx="3377">
                  <c:v>0.21926218178123227</c:v>
                </c:pt>
                <c:pt idx="3378">
                  <c:v>0.69950935430824746</c:v>
                </c:pt>
                <c:pt idx="3379">
                  <c:v>0.26527636218815998</c:v>
                </c:pt>
                <c:pt idx="3380">
                  <c:v>1.1728102341294275</c:v>
                </c:pt>
                <c:pt idx="3381">
                  <c:v>0.65914061851799255</c:v>
                </c:pt>
                <c:pt idx="3382">
                  <c:v>0.52674389444291492</c:v>
                </c:pt>
                <c:pt idx="3383">
                  <c:v>0.49082427285611502</c:v>
                </c:pt>
                <c:pt idx="3384">
                  <c:v>0.33178343437612001</c:v>
                </c:pt>
                <c:pt idx="3385">
                  <c:v>-0.76989852823316995</c:v>
                </c:pt>
                <c:pt idx="3386">
                  <c:v>5.8165332302451002E-2</c:v>
                </c:pt>
                <c:pt idx="3387">
                  <c:v>-0.79878401011228495</c:v>
                </c:pt>
                <c:pt idx="3388">
                  <c:v>-0.60521648265421257</c:v>
                </c:pt>
                <c:pt idx="3389">
                  <c:v>0.13881302438676352</c:v>
                </c:pt>
                <c:pt idx="3390">
                  <c:v>-0.10991157032549374</c:v>
                </c:pt>
                <c:pt idx="3391">
                  <c:v>0.36561987362802001</c:v>
                </c:pt>
                <c:pt idx="3392">
                  <c:v>0.32446547411381998</c:v>
                </c:pt>
                <c:pt idx="3393">
                  <c:v>-0.70328586734831244</c:v>
                </c:pt>
                <c:pt idx="3394">
                  <c:v>-1.3617144897580125</c:v>
                </c:pt>
                <c:pt idx="3395">
                  <c:v>-1.3250945135951024</c:v>
                </c:pt>
                <c:pt idx="3396">
                  <c:v>-0.80582518130540748</c:v>
                </c:pt>
                <c:pt idx="3397">
                  <c:v>-1.5338016673922525</c:v>
                </c:pt>
                <c:pt idx="3398">
                  <c:v>-0.65695107914507256</c:v>
                </c:pt>
                <c:pt idx="3399">
                  <c:v>-0.46624452807009004</c:v>
                </c:pt>
                <c:pt idx="3400">
                  <c:v>-0.41509405709802999</c:v>
                </c:pt>
                <c:pt idx="3401">
                  <c:v>0.10706945322453976</c:v>
                </c:pt>
                <c:pt idx="3402">
                  <c:v>-1.3932565227150899</c:v>
                </c:pt>
                <c:pt idx="3403">
                  <c:v>-1.2750415131449699</c:v>
                </c:pt>
                <c:pt idx="3404">
                  <c:v>-0.81390198320150253</c:v>
                </c:pt>
                <c:pt idx="3405">
                  <c:v>-1.3657467439770674</c:v>
                </c:pt>
                <c:pt idx="3406">
                  <c:v>-3.836317732930175</c:v>
                </c:pt>
                <c:pt idx="3407">
                  <c:v>-2.8912572190165498</c:v>
                </c:pt>
                <c:pt idx="3408">
                  <c:v>-3.2352481037378249</c:v>
                </c:pt>
                <c:pt idx="3409">
                  <c:v>-3.2352481037378249</c:v>
                </c:pt>
                <c:pt idx="3410">
                  <c:v>-3.5677749663591252</c:v>
                </c:pt>
                <c:pt idx="3411">
                  <c:v>-4.212872311472875</c:v>
                </c:pt>
                <c:pt idx="3412">
                  <c:v>-4.7287289053201498</c:v>
                </c:pt>
                <c:pt idx="3413">
                  <c:v>-7.0461899042129499</c:v>
                </c:pt>
                <c:pt idx="3414">
                  <c:v>-5.3539846092462495</c:v>
                </c:pt>
                <c:pt idx="3415">
                  <c:v>-4.7182749956845997</c:v>
                </c:pt>
                <c:pt idx="3416">
                  <c:v>-5.6552235037088252</c:v>
                </c:pt>
                <c:pt idx="3417">
                  <c:v>-6.6503711044788254</c:v>
                </c:pt>
                <c:pt idx="3418">
                  <c:v>-7.4391156435012746</c:v>
                </c:pt>
                <c:pt idx="3419">
                  <c:v>-7.1902483701705755</c:v>
                </c:pt>
                <c:pt idx="3420">
                  <c:v>-8.119110018014899</c:v>
                </c:pt>
                <c:pt idx="3421">
                  <c:v>-8.119110018014899</c:v>
                </c:pt>
                <c:pt idx="3422">
                  <c:v>-12.226425111293775</c:v>
                </c:pt>
                <c:pt idx="3423">
                  <c:v>-13.46751898527145</c:v>
                </c:pt>
                <c:pt idx="3424">
                  <c:v>-14.394588768482199</c:v>
                </c:pt>
                <c:pt idx="3425">
                  <c:v>-12.831906974315624</c:v>
                </c:pt>
                <c:pt idx="3426">
                  <c:v>-14.447401463985424</c:v>
                </c:pt>
                <c:pt idx="3427">
                  <c:v>-14.31587040424345</c:v>
                </c:pt>
                <c:pt idx="3428">
                  <c:v>-14.652663469314575</c:v>
                </c:pt>
                <c:pt idx="3429">
                  <c:v>-14.6281063556671</c:v>
                </c:pt>
                <c:pt idx="3430">
                  <c:v>-18.480575084686272</c:v>
                </c:pt>
                <c:pt idx="3431">
                  <c:v>-18.781878054141977</c:v>
                </c:pt>
                <c:pt idx="3432">
                  <c:v>-19.068093597888925</c:v>
                </c:pt>
                <c:pt idx="3433">
                  <c:v>-19.524647295474999</c:v>
                </c:pt>
                <c:pt idx="3434">
                  <c:v>-18.943990767002099</c:v>
                </c:pt>
                <c:pt idx="3435">
                  <c:v>-18.387690186500549</c:v>
                </c:pt>
                <c:pt idx="3436">
                  <c:v>-18.172508478164652</c:v>
                </c:pt>
                <c:pt idx="3437">
                  <c:v>-17.388984560966474</c:v>
                </c:pt>
                <c:pt idx="3438">
                  <c:v>-17.951717972755425</c:v>
                </c:pt>
                <c:pt idx="3439">
                  <c:v>-16.329990327358225</c:v>
                </c:pt>
                <c:pt idx="3440">
                  <c:v>-15.169467031955699</c:v>
                </c:pt>
                <c:pt idx="3441">
                  <c:v>-13.029368221759775</c:v>
                </c:pt>
                <c:pt idx="3442">
                  <c:v>-10.7822835445404</c:v>
                </c:pt>
                <c:pt idx="3443">
                  <c:v>-10.074178129434575</c:v>
                </c:pt>
                <c:pt idx="3444">
                  <c:v>-9.3973800539970238</c:v>
                </c:pt>
                <c:pt idx="3445">
                  <c:v>-7.0663936436176247</c:v>
                </c:pt>
                <c:pt idx="3446">
                  <c:v>-7.0663936436176247</c:v>
                </c:pt>
                <c:pt idx="3447">
                  <c:v>-4.8090275377034999</c:v>
                </c:pt>
                <c:pt idx="3448">
                  <c:v>-5.3774144500494003</c:v>
                </c:pt>
                <c:pt idx="3449">
                  <c:v>-5.9062551707029254</c:v>
                </c:pt>
                <c:pt idx="3450">
                  <c:v>-5.9219717979431001</c:v>
                </c:pt>
                <c:pt idx="3451">
                  <c:v>-5.7910714298486505</c:v>
                </c:pt>
                <c:pt idx="3452">
                  <c:v>-4.9691312015056504</c:v>
                </c:pt>
                <c:pt idx="3453">
                  <c:v>-4.6450760215520752</c:v>
                </c:pt>
                <c:pt idx="3454">
                  <c:v>-4.20922227203845</c:v>
                </c:pt>
                <c:pt idx="3455">
                  <c:v>-4.0072239935397995</c:v>
                </c:pt>
                <c:pt idx="3456">
                  <c:v>-3.023945353925225</c:v>
                </c:pt>
                <c:pt idx="3457">
                  <c:v>-4.1604138910770248</c:v>
                </c:pt>
                <c:pt idx="3458">
                  <c:v>-3.5013172775506751</c:v>
                </c:pt>
                <c:pt idx="3459">
                  <c:v>-3.6924283951520751</c:v>
                </c:pt>
                <c:pt idx="3460">
                  <c:v>-4.0670830756425751</c:v>
                </c:pt>
                <c:pt idx="3461">
                  <c:v>-3.6490794271230502</c:v>
                </c:pt>
                <c:pt idx="3462">
                  <c:v>-3.5476695746183249</c:v>
                </c:pt>
                <c:pt idx="3463">
                  <c:v>-3.8975663483142751</c:v>
                </c:pt>
                <c:pt idx="3464">
                  <c:v>-3.30047942698</c:v>
                </c:pt>
                <c:pt idx="3465">
                  <c:v>-3.30047942698</c:v>
                </c:pt>
                <c:pt idx="3466">
                  <c:v>-3.1509611755609499</c:v>
                </c:pt>
                <c:pt idx="3467">
                  <c:v>-1.8861854448914523</c:v>
                </c:pt>
                <c:pt idx="3468">
                  <c:v>-1.3611366972327226</c:v>
                </c:pt>
                <c:pt idx="3469">
                  <c:v>-0.62534199096262244</c:v>
                </c:pt>
                <c:pt idx="3470">
                  <c:v>0.40486357174813747</c:v>
                </c:pt>
                <c:pt idx="3471">
                  <c:v>0.16114911995828149</c:v>
                </c:pt>
                <c:pt idx="3472">
                  <c:v>0.16114911995828149</c:v>
                </c:pt>
                <c:pt idx="3473">
                  <c:v>1.6115171834826449</c:v>
                </c:pt>
                <c:pt idx="3474">
                  <c:v>2.1795105189084998</c:v>
                </c:pt>
                <c:pt idx="3475">
                  <c:v>2.8272481635212747</c:v>
                </c:pt>
                <c:pt idx="3476">
                  <c:v>2.4139776825904824</c:v>
                </c:pt>
                <c:pt idx="3477">
                  <c:v>2.4139776825904824</c:v>
                </c:pt>
                <c:pt idx="3478">
                  <c:v>3.3415708690881498</c:v>
                </c:pt>
                <c:pt idx="3479">
                  <c:v>2.2360434755682923</c:v>
                </c:pt>
                <c:pt idx="3480">
                  <c:v>2.3801734670996648</c:v>
                </c:pt>
                <c:pt idx="3481">
                  <c:v>3.2203372567891999</c:v>
                </c:pt>
                <c:pt idx="3482">
                  <c:v>3.1551912426948499</c:v>
                </c:pt>
                <c:pt idx="3483">
                  <c:v>2.9701517894863998</c:v>
                </c:pt>
                <c:pt idx="3484">
                  <c:v>2.2117115557193747</c:v>
                </c:pt>
                <c:pt idx="3485">
                  <c:v>3.4043870866298502</c:v>
                </c:pt>
                <c:pt idx="3486">
                  <c:v>2.8380353003740253</c:v>
                </c:pt>
                <c:pt idx="3487">
                  <c:v>1.8574906513094898</c:v>
                </c:pt>
                <c:pt idx="3488">
                  <c:v>1.0483769699931125</c:v>
                </c:pt>
                <c:pt idx="3489">
                  <c:v>2.1738734096288672</c:v>
                </c:pt>
                <c:pt idx="3490">
                  <c:v>1.7380090430378901</c:v>
                </c:pt>
                <c:pt idx="3491">
                  <c:v>3.3902756869792752</c:v>
                </c:pt>
                <c:pt idx="3492">
                  <c:v>3.6627676337957249</c:v>
                </c:pt>
                <c:pt idx="3493">
                  <c:v>4.0218546986579753</c:v>
                </c:pt>
                <c:pt idx="3494">
                  <c:v>6.9960832595825</c:v>
                </c:pt>
                <c:pt idx="3495">
                  <c:v>8.722461014986024</c:v>
                </c:pt>
                <c:pt idx="3496">
                  <c:v>9.8832860589027245</c:v>
                </c:pt>
                <c:pt idx="3497">
                  <c:v>10.214636474847776</c:v>
                </c:pt>
                <c:pt idx="3498">
                  <c:v>9.2083886265754504</c:v>
                </c:pt>
                <c:pt idx="3499">
                  <c:v>10.388771444559076</c:v>
                </c:pt>
                <c:pt idx="3500">
                  <c:v>13.694903254508951</c:v>
                </c:pt>
                <c:pt idx="3501">
                  <c:v>15.791770815849299</c:v>
                </c:pt>
                <c:pt idx="3502">
                  <c:v>16.242030262947075</c:v>
                </c:pt>
                <c:pt idx="3503">
                  <c:v>13.575646281242351</c:v>
                </c:pt>
                <c:pt idx="3504">
                  <c:v>13.575646281242351</c:v>
                </c:pt>
                <c:pt idx="3505">
                  <c:v>10.617329180240626</c:v>
                </c:pt>
                <c:pt idx="3506">
                  <c:v>7.99914225935935</c:v>
                </c:pt>
                <c:pt idx="3507">
                  <c:v>9.7905069589614744</c:v>
                </c:pt>
                <c:pt idx="3508">
                  <c:v>10.959844291210175</c:v>
                </c:pt>
                <c:pt idx="3509">
                  <c:v>11.681704223155975</c:v>
                </c:pt>
                <c:pt idx="3510">
                  <c:v>11.617189645767199</c:v>
                </c:pt>
                <c:pt idx="3511">
                  <c:v>12.3755782842636</c:v>
                </c:pt>
                <c:pt idx="3512">
                  <c:v>14.487926661968226</c:v>
                </c:pt>
                <c:pt idx="3513">
                  <c:v>14.19785767793655</c:v>
                </c:pt>
                <c:pt idx="3514">
                  <c:v>14.247822761535625</c:v>
                </c:pt>
                <c:pt idx="3515">
                  <c:v>14.673537015914901</c:v>
                </c:pt>
                <c:pt idx="3516">
                  <c:v>14.721527695655801</c:v>
                </c:pt>
                <c:pt idx="3517">
                  <c:v>14.423930644988999</c:v>
                </c:pt>
                <c:pt idx="3518">
                  <c:v>13.981920480728149</c:v>
                </c:pt>
                <c:pt idx="3519">
                  <c:v>15.7397836446762</c:v>
                </c:pt>
                <c:pt idx="3520">
                  <c:v>16.469706594944</c:v>
                </c:pt>
                <c:pt idx="3521">
                  <c:v>16.662093997001627</c:v>
                </c:pt>
                <c:pt idx="3522">
                  <c:v>17.775969207286824</c:v>
                </c:pt>
                <c:pt idx="3523">
                  <c:v>17.296069860458374</c:v>
                </c:pt>
                <c:pt idx="3524">
                  <c:v>17.664897441863999</c:v>
                </c:pt>
                <c:pt idx="3525">
                  <c:v>17.472083866596201</c:v>
                </c:pt>
                <c:pt idx="3526">
                  <c:v>17.5148844718933</c:v>
                </c:pt>
                <c:pt idx="3527">
                  <c:v>17.542695999145501</c:v>
                </c:pt>
                <c:pt idx="3528">
                  <c:v>17.852130532264702</c:v>
                </c:pt>
                <c:pt idx="3529">
                  <c:v>17.343154549598676</c:v>
                </c:pt>
                <c:pt idx="3530">
                  <c:v>18.588456511497476</c:v>
                </c:pt>
                <c:pt idx="3531">
                  <c:v>20.000475645065301</c:v>
                </c:pt>
                <c:pt idx="3532">
                  <c:v>20.014196634292599</c:v>
                </c:pt>
                <c:pt idx="3533">
                  <c:v>20.572523772716501</c:v>
                </c:pt>
                <c:pt idx="3534">
                  <c:v>19.888171553611748</c:v>
                </c:pt>
                <c:pt idx="3535">
                  <c:v>20.118066668510426</c:v>
                </c:pt>
                <c:pt idx="3536">
                  <c:v>20.273779332637776</c:v>
                </c:pt>
                <c:pt idx="3537">
                  <c:v>20.279048383235924</c:v>
                </c:pt>
                <c:pt idx="3538">
                  <c:v>19.838534295558922</c:v>
                </c:pt>
                <c:pt idx="3539">
                  <c:v>19.838534295558922</c:v>
                </c:pt>
                <c:pt idx="3540">
                  <c:v>19.746595621109002</c:v>
                </c:pt>
                <c:pt idx="3541">
                  <c:v>18.844495713710774</c:v>
                </c:pt>
                <c:pt idx="3542">
                  <c:v>17.280404269695275</c:v>
                </c:pt>
                <c:pt idx="3543">
                  <c:v>16.859728097915649</c:v>
                </c:pt>
                <c:pt idx="3544">
                  <c:v>16.456320881843549</c:v>
                </c:pt>
                <c:pt idx="3545">
                  <c:v>16.637547314167001</c:v>
                </c:pt>
                <c:pt idx="3546">
                  <c:v>15.430162847042075</c:v>
                </c:pt>
                <c:pt idx="3547">
                  <c:v>14.54115360975265</c:v>
                </c:pt>
                <c:pt idx="3548">
                  <c:v>13.187667727470377</c:v>
                </c:pt>
                <c:pt idx="3549">
                  <c:v>11.965171992778775</c:v>
                </c:pt>
                <c:pt idx="3550">
                  <c:v>13.301996886730175</c:v>
                </c:pt>
                <c:pt idx="3551">
                  <c:v>12.4072641134262</c:v>
                </c:pt>
                <c:pt idx="3552">
                  <c:v>12.286049872636776</c:v>
                </c:pt>
                <c:pt idx="3553">
                  <c:v>11.853583157062525</c:v>
                </c:pt>
                <c:pt idx="3554">
                  <c:v>12.17088028788565</c:v>
                </c:pt>
                <c:pt idx="3555">
                  <c:v>11.139627546072001</c:v>
                </c:pt>
                <c:pt idx="3556">
                  <c:v>11.278119683265675</c:v>
                </c:pt>
                <c:pt idx="3557">
                  <c:v>11.543881148099874</c:v>
                </c:pt>
                <c:pt idx="3558">
                  <c:v>10.276477783918375</c:v>
                </c:pt>
                <c:pt idx="3559">
                  <c:v>9.9548608064651258</c:v>
                </c:pt>
                <c:pt idx="3560">
                  <c:v>9.4420142471790243</c:v>
                </c:pt>
                <c:pt idx="3561">
                  <c:v>8.3473846316337497</c:v>
                </c:pt>
                <c:pt idx="3562">
                  <c:v>8.8100984692573512</c:v>
                </c:pt>
                <c:pt idx="3563">
                  <c:v>8.1932216882705493</c:v>
                </c:pt>
                <c:pt idx="3564">
                  <c:v>8.0146193504333496</c:v>
                </c:pt>
                <c:pt idx="3565">
                  <c:v>7.1946896612644</c:v>
                </c:pt>
                <c:pt idx="3566">
                  <c:v>7.1563407778739752</c:v>
                </c:pt>
                <c:pt idx="3567">
                  <c:v>6.1416726559400505</c:v>
                </c:pt>
                <c:pt idx="3568">
                  <c:v>4.8596341162919998</c:v>
                </c:pt>
                <c:pt idx="3569">
                  <c:v>5.1824714988469998</c:v>
                </c:pt>
                <c:pt idx="3570">
                  <c:v>3.8123607635497998</c:v>
                </c:pt>
                <c:pt idx="3571">
                  <c:v>2.6459077373147002</c:v>
                </c:pt>
                <c:pt idx="3572">
                  <c:v>2.3268990218639374</c:v>
                </c:pt>
                <c:pt idx="3573">
                  <c:v>0.99468901753425498</c:v>
                </c:pt>
                <c:pt idx="3574">
                  <c:v>1.2298179790377599</c:v>
                </c:pt>
                <c:pt idx="3575">
                  <c:v>0.91517660766839759</c:v>
                </c:pt>
                <c:pt idx="3576">
                  <c:v>0.91517660766839759</c:v>
                </c:pt>
                <c:pt idx="3577">
                  <c:v>0.10308101773262024</c:v>
                </c:pt>
                <c:pt idx="3578">
                  <c:v>0.68480721674859502</c:v>
                </c:pt>
                <c:pt idx="3579">
                  <c:v>0.23853611201047875</c:v>
                </c:pt>
                <c:pt idx="3580">
                  <c:v>-0.1049958169460295</c:v>
                </c:pt>
                <c:pt idx="3581">
                  <c:v>-0.68943356163799752</c:v>
                </c:pt>
                <c:pt idx="3582">
                  <c:v>-0.28235751669853748</c:v>
                </c:pt>
                <c:pt idx="3583">
                  <c:v>-0.85657611489295749</c:v>
                </c:pt>
                <c:pt idx="3584">
                  <c:v>-0.97532924264669241</c:v>
                </c:pt>
                <c:pt idx="3585">
                  <c:v>-1.3739630579948425</c:v>
                </c:pt>
                <c:pt idx="3586">
                  <c:v>-1.8436333164572698</c:v>
                </c:pt>
                <c:pt idx="3587">
                  <c:v>-1.8258756026625627</c:v>
                </c:pt>
                <c:pt idx="3588">
                  <c:v>-2.7302343398332498</c:v>
                </c:pt>
                <c:pt idx="3589">
                  <c:v>-2.5829646736383252</c:v>
                </c:pt>
                <c:pt idx="3590">
                  <c:v>-3.4380920231342254</c:v>
                </c:pt>
                <c:pt idx="3591">
                  <c:v>-4.2845617979764752</c:v>
                </c:pt>
                <c:pt idx="3592">
                  <c:v>-4.8306059092283249</c:v>
                </c:pt>
                <c:pt idx="3593">
                  <c:v>-5.2936412394046748</c:v>
                </c:pt>
                <c:pt idx="3594">
                  <c:v>-5.6688249111175502</c:v>
                </c:pt>
                <c:pt idx="3595">
                  <c:v>-6.5795250236987997</c:v>
                </c:pt>
                <c:pt idx="3596">
                  <c:v>-6.8968005478382004</c:v>
                </c:pt>
                <c:pt idx="3597">
                  <c:v>-6.9544538855552505</c:v>
                </c:pt>
                <c:pt idx="3598">
                  <c:v>-7.6457649469375504</c:v>
                </c:pt>
                <c:pt idx="3599">
                  <c:v>-7.610249519348125</c:v>
                </c:pt>
                <c:pt idx="3600">
                  <c:v>-7.9892262816428996</c:v>
                </c:pt>
                <c:pt idx="3601">
                  <c:v>-7.6053977012634251</c:v>
                </c:pt>
                <c:pt idx="3602">
                  <c:v>-7.791154086589799</c:v>
                </c:pt>
                <c:pt idx="3603">
                  <c:v>-7.7538527548312999</c:v>
                </c:pt>
                <c:pt idx="3604">
                  <c:v>-7.8552283346652745</c:v>
                </c:pt>
                <c:pt idx="3605">
                  <c:v>-7.9171448945999003</c:v>
                </c:pt>
                <c:pt idx="3606">
                  <c:v>-7.5018256902694498</c:v>
                </c:pt>
                <c:pt idx="3607">
                  <c:v>-7.5396656990051252</c:v>
                </c:pt>
                <c:pt idx="3608">
                  <c:v>-6.7538611590862248</c:v>
                </c:pt>
                <c:pt idx="3609">
                  <c:v>-6.0546960681676749</c:v>
                </c:pt>
                <c:pt idx="3610">
                  <c:v>-6.1335351318120752</c:v>
                </c:pt>
                <c:pt idx="3611">
                  <c:v>-5.1853358745574747</c:v>
                </c:pt>
                <c:pt idx="3612">
                  <c:v>-5.224921926856025</c:v>
                </c:pt>
                <c:pt idx="3613">
                  <c:v>-5.9669710695743499</c:v>
                </c:pt>
                <c:pt idx="3614">
                  <c:v>-6.1806648969650251</c:v>
                </c:pt>
                <c:pt idx="3615">
                  <c:v>-6.2916263937949992</c:v>
                </c:pt>
                <c:pt idx="3616">
                  <c:v>-5.4379474371671499</c:v>
                </c:pt>
                <c:pt idx="3617">
                  <c:v>-5.17670437693595</c:v>
                </c:pt>
                <c:pt idx="3618">
                  <c:v>-4.38249483704565</c:v>
                </c:pt>
                <c:pt idx="3619">
                  <c:v>-4.4059135019779001</c:v>
                </c:pt>
                <c:pt idx="3620">
                  <c:v>-4.2879864573478494</c:v>
                </c:pt>
                <c:pt idx="3621">
                  <c:v>-3.7339258939027751</c:v>
                </c:pt>
                <c:pt idx="3622">
                  <c:v>-4.0781762450933252</c:v>
                </c:pt>
                <c:pt idx="3623">
                  <c:v>-3.500920906662925</c:v>
                </c:pt>
                <c:pt idx="3624">
                  <c:v>-3.1939413398504248</c:v>
                </c:pt>
                <c:pt idx="3625">
                  <c:v>-2.9335446655750252</c:v>
                </c:pt>
                <c:pt idx="3626">
                  <c:v>-4.2505476623773495</c:v>
                </c:pt>
                <c:pt idx="3627">
                  <c:v>-4.7736864537000496</c:v>
                </c:pt>
                <c:pt idx="3628">
                  <c:v>-5.1349747925996754</c:v>
                </c:pt>
                <c:pt idx="3629">
                  <c:v>-5.582523718476275</c:v>
                </c:pt>
                <c:pt idx="3630">
                  <c:v>-5.8371838182210745</c:v>
                </c:pt>
                <c:pt idx="3631">
                  <c:v>-5.3643278777599255</c:v>
                </c:pt>
                <c:pt idx="3632">
                  <c:v>-5.4126497358083503</c:v>
                </c:pt>
                <c:pt idx="3633">
                  <c:v>-4.9541976302861999</c:v>
                </c:pt>
                <c:pt idx="3634">
                  <c:v>-4.2275913059711252</c:v>
                </c:pt>
                <c:pt idx="3635">
                  <c:v>-4.63151447474955</c:v>
                </c:pt>
                <c:pt idx="3636">
                  <c:v>-4.4481892138719505</c:v>
                </c:pt>
                <c:pt idx="3637">
                  <c:v>-4.16763238608835</c:v>
                </c:pt>
                <c:pt idx="3638">
                  <c:v>-3.9915252476930498</c:v>
                </c:pt>
                <c:pt idx="3639">
                  <c:v>-2.9720805585384249</c:v>
                </c:pt>
                <c:pt idx="3640">
                  <c:v>-2.6002276688813999</c:v>
                </c:pt>
                <c:pt idx="3641">
                  <c:v>-2.5809906423091751</c:v>
                </c:pt>
                <c:pt idx="3642">
                  <c:v>-2.33075264841318</c:v>
                </c:pt>
                <c:pt idx="3643">
                  <c:v>-1.8088217824697475</c:v>
                </c:pt>
                <c:pt idx="3644">
                  <c:v>-1.8281400203704823</c:v>
                </c:pt>
                <c:pt idx="3645">
                  <c:v>-1.5661688521504398</c:v>
                </c:pt>
                <c:pt idx="3646">
                  <c:v>-1.2186383828520775</c:v>
                </c:pt>
                <c:pt idx="3647">
                  <c:v>-1.20142214000225</c:v>
                </c:pt>
                <c:pt idx="3648">
                  <c:v>-1.5839779749512652</c:v>
                </c:pt>
                <c:pt idx="3649">
                  <c:v>-1.9976995885372151</c:v>
                </c:pt>
                <c:pt idx="3650">
                  <c:v>-1.53755936771631</c:v>
                </c:pt>
                <c:pt idx="3651">
                  <c:v>-2.5949044153094252</c:v>
                </c:pt>
                <c:pt idx="3652">
                  <c:v>-2.7182791382074249</c:v>
                </c:pt>
                <c:pt idx="3653">
                  <c:v>-2.420694567263125</c:v>
                </c:pt>
                <c:pt idx="3654">
                  <c:v>-2.6440517976880002</c:v>
                </c:pt>
                <c:pt idx="3655">
                  <c:v>-2.315299957990645</c:v>
                </c:pt>
                <c:pt idx="3656">
                  <c:v>-2.1124154329299922</c:v>
                </c:pt>
                <c:pt idx="3657">
                  <c:v>-2.2091802209615699</c:v>
                </c:pt>
                <c:pt idx="3658">
                  <c:v>-1.7930842936038951</c:v>
                </c:pt>
                <c:pt idx="3659">
                  <c:v>-2.2769171744585024</c:v>
                </c:pt>
                <c:pt idx="3660">
                  <c:v>-2.0795181393623348</c:v>
                </c:pt>
                <c:pt idx="3661">
                  <c:v>-1.8238941207528101</c:v>
                </c:pt>
                <c:pt idx="3662">
                  <c:v>-1.5507187694311124</c:v>
                </c:pt>
                <c:pt idx="3663">
                  <c:v>-1.4983627945184701</c:v>
                </c:pt>
                <c:pt idx="3664">
                  <c:v>-0.94022471457719747</c:v>
                </c:pt>
                <c:pt idx="3665">
                  <c:v>-0.56617953814566002</c:v>
                </c:pt>
                <c:pt idx="3666">
                  <c:v>-1.05107259005308</c:v>
                </c:pt>
                <c:pt idx="3667">
                  <c:v>-1.169411838054655</c:v>
                </c:pt>
                <c:pt idx="3668">
                  <c:v>2.0156195387244225E-2</c:v>
                </c:pt>
                <c:pt idx="3669">
                  <c:v>0.30313855968415498</c:v>
                </c:pt>
                <c:pt idx="3670">
                  <c:v>0.48842481337487498</c:v>
                </c:pt>
                <c:pt idx="3671">
                  <c:v>0.54584457539021747</c:v>
                </c:pt>
                <c:pt idx="3672">
                  <c:v>1.0938135907053925</c:v>
                </c:pt>
                <c:pt idx="3673">
                  <c:v>-5.3146528080105747E-2</c:v>
                </c:pt>
                <c:pt idx="3674">
                  <c:v>-0.41609168983995748</c:v>
                </c:pt>
                <c:pt idx="3675">
                  <c:v>-0.44213761575520005</c:v>
                </c:pt>
                <c:pt idx="3676">
                  <c:v>-0.19592014141380773</c:v>
                </c:pt>
                <c:pt idx="3677">
                  <c:v>-0.46782200224697501</c:v>
                </c:pt>
                <c:pt idx="3678">
                  <c:v>-0.32404703088104497</c:v>
                </c:pt>
                <c:pt idx="3679">
                  <c:v>-0.89807789772748758</c:v>
                </c:pt>
                <c:pt idx="3680">
                  <c:v>-0.41828011162578999</c:v>
                </c:pt>
                <c:pt idx="3681">
                  <c:v>-0.66754524596035247</c:v>
                </c:pt>
                <c:pt idx="3682">
                  <c:v>-0.90670716017484487</c:v>
                </c:pt>
                <c:pt idx="3683">
                  <c:v>-1.4372901991009701</c:v>
                </c:pt>
                <c:pt idx="3684">
                  <c:v>-0.98879709839820762</c:v>
                </c:pt>
                <c:pt idx="3685">
                  <c:v>-0.65016695298254246</c:v>
                </c:pt>
                <c:pt idx="3686">
                  <c:v>-0.195083813741803</c:v>
                </c:pt>
                <c:pt idx="3687">
                  <c:v>-0.76604844070971001</c:v>
                </c:pt>
                <c:pt idx="3688">
                  <c:v>-0.59430268593132496</c:v>
                </c:pt>
                <c:pt idx="3689">
                  <c:v>-0.84806643426418249</c:v>
                </c:pt>
                <c:pt idx="3690">
                  <c:v>-0.45551662333309501</c:v>
                </c:pt>
                <c:pt idx="3691">
                  <c:v>-0.43629654683172503</c:v>
                </c:pt>
                <c:pt idx="3692">
                  <c:v>1.392788253724575E-2</c:v>
                </c:pt>
                <c:pt idx="3693">
                  <c:v>0.59078461490571499</c:v>
                </c:pt>
                <c:pt idx="3694">
                  <c:v>0.62957904301583745</c:v>
                </c:pt>
                <c:pt idx="3695">
                  <c:v>0.22888644598424426</c:v>
                </c:pt>
                <c:pt idx="3696">
                  <c:v>-0.17733522690832601</c:v>
                </c:pt>
                <c:pt idx="3697">
                  <c:v>-0.50218855030834497</c:v>
                </c:pt>
                <c:pt idx="3698">
                  <c:v>-1.7926106229424477</c:v>
                </c:pt>
                <c:pt idx="3699">
                  <c:v>-1.6073917970061298</c:v>
                </c:pt>
                <c:pt idx="3700">
                  <c:v>-1.06927789747715</c:v>
                </c:pt>
                <c:pt idx="3701">
                  <c:v>-1.5259755775332451</c:v>
                </c:pt>
                <c:pt idx="3702">
                  <c:v>-1.82298459112644</c:v>
                </c:pt>
                <c:pt idx="3703">
                  <c:v>-2.2960016503930074</c:v>
                </c:pt>
                <c:pt idx="3704">
                  <c:v>-2.1958140656352025</c:v>
                </c:pt>
                <c:pt idx="3705">
                  <c:v>-1.6134520992636674</c:v>
                </c:pt>
                <c:pt idx="3706">
                  <c:v>-2.1803380921483027</c:v>
                </c:pt>
                <c:pt idx="3707">
                  <c:v>-2.1409422159194924</c:v>
                </c:pt>
                <c:pt idx="3708">
                  <c:v>-2.1778581663966174</c:v>
                </c:pt>
                <c:pt idx="3709">
                  <c:v>-1.9779885187745074</c:v>
                </c:pt>
                <c:pt idx="3710">
                  <c:v>-1.023996993899345</c:v>
                </c:pt>
                <c:pt idx="3711">
                  <c:v>-1.2493319809436776</c:v>
                </c:pt>
                <c:pt idx="3712">
                  <c:v>-0.19208011217415324</c:v>
                </c:pt>
                <c:pt idx="3713">
                  <c:v>-3.378097899258125E-2</c:v>
                </c:pt>
                <c:pt idx="3714">
                  <c:v>0.52527277730405253</c:v>
                </c:pt>
                <c:pt idx="3715">
                  <c:v>1.0374946519732475</c:v>
                </c:pt>
                <c:pt idx="3716">
                  <c:v>1.121940091252325</c:v>
                </c:pt>
                <c:pt idx="3717">
                  <c:v>0.16703023575246326</c:v>
                </c:pt>
                <c:pt idx="3718">
                  <c:v>-0.52243792451918003</c:v>
                </c:pt>
                <c:pt idx="3719">
                  <c:v>-0.61752800829708498</c:v>
                </c:pt>
                <c:pt idx="3720">
                  <c:v>-0.58347810991108251</c:v>
                </c:pt>
                <c:pt idx="3721">
                  <c:v>-1.161494478583335</c:v>
                </c:pt>
                <c:pt idx="3722">
                  <c:v>-1.1243524029850949</c:v>
                </c:pt>
                <c:pt idx="3723">
                  <c:v>-1.0000372305512424</c:v>
                </c:pt>
                <c:pt idx="3724">
                  <c:v>-1.1264786124229424</c:v>
                </c:pt>
                <c:pt idx="3725">
                  <c:v>-1.3422204181551924</c:v>
                </c:pt>
                <c:pt idx="3726">
                  <c:v>-0.96733365207910504</c:v>
                </c:pt>
                <c:pt idx="3727">
                  <c:v>-1.2001978233456601</c:v>
                </c:pt>
                <c:pt idx="3728">
                  <c:v>-1.9073897972702976</c:v>
                </c:pt>
                <c:pt idx="3729">
                  <c:v>-1.6565622761845575</c:v>
                </c:pt>
                <c:pt idx="3730">
                  <c:v>-1.807655207812785</c:v>
                </c:pt>
                <c:pt idx="3731">
                  <c:v>-0.97223538905382001</c:v>
                </c:pt>
                <c:pt idx="3732">
                  <c:v>0.25343312881886748</c:v>
                </c:pt>
                <c:pt idx="3733">
                  <c:v>0.24959794245660299</c:v>
                </c:pt>
                <c:pt idx="3734">
                  <c:v>0.41719335131346996</c:v>
                </c:pt>
                <c:pt idx="3735">
                  <c:v>0.40909885428845755</c:v>
                </c:pt>
                <c:pt idx="3736">
                  <c:v>-0.141898589208722</c:v>
                </c:pt>
                <c:pt idx="3737">
                  <c:v>0.18777246586978424</c:v>
                </c:pt>
                <c:pt idx="3738">
                  <c:v>-0.28879349119961251</c:v>
                </c:pt>
                <c:pt idx="3739">
                  <c:v>-1.2187052518129324</c:v>
                </c:pt>
                <c:pt idx="3740">
                  <c:v>-0.51290527917444495</c:v>
                </c:pt>
                <c:pt idx="3741">
                  <c:v>-0.24303705431520925</c:v>
                </c:pt>
                <c:pt idx="3742">
                  <c:v>-0.42428136803209748</c:v>
                </c:pt>
                <c:pt idx="3743">
                  <c:v>-1.6777208074927326</c:v>
                </c:pt>
                <c:pt idx="3744">
                  <c:v>-2.1655142307281472</c:v>
                </c:pt>
                <c:pt idx="3745">
                  <c:v>-1.5744172036647777</c:v>
                </c:pt>
                <c:pt idx="3746">
                  <c:v>-1.6189439222216599</c:v>
                </c:pt>
                <c:pt idx="3747">
                  <c:v>-2.0869797095656373</c:v>
                </c:pt>
                <c:pt idx="3748">
                  <c:v>-2.6176126673817501</c:v>
                </c:pt>
                <c:pt idx="3749">
                  <c:v>-2.7918269857764</c:v>
                </c:pt>
                <c:pt idx="3750">
                  <c:v>-2.7469342574477</c:v>
                </c:pt>
                <c:pt idx="3751">
                  <c:v>-3.101963736116875</c:v>
                </c:pt>
                <c:pt idx="3752">
                  <c:v>-3.9241805672645498</c:v>
                </c:pt>
                <c:pt idx="3753">
                  <c:v>-4.9891587346791999</c:v>
                </c:pt>
                <c:pt idx="3754">
                  <c:v>-5.6889194995164756</c:v>
                </c:pt>
                <c:pt idx="3755">
                  <c:v>-4.3777443468570505</c:v>
                </c:pt>
                <c:pt idx="3756">
                  <c:v>-4.11964915692805</c:v>
                </c:pt>
                <c:pt idx="3757">
                  <c:v>-3.9359126240015003</c:v>
                </c:pt>
                <c:pt idx="3758">
                  <c:v>-3.3728715032338998</c:v>
                </c:pt>
                <c:pt idx="3759">
                  <c:v>-3.4164596349000749</c:v>
                </c:pt>
                <c:pt idx="3760">
                  <c:v>-2.7269696816802003</c:v>
                </c:pt>
                <c:pt idx="3761">
                  <c:v>-2.9151462018489749</c:v>
                </c:pt>
                <c:pt idx="3762">
                  <c:v>-3.07578947395085</c:v>
                </c:pt>
                <c:pt idx="3763">
                  <c:v>-4.08313423395155</c:v>
                </c:pt>
                <c:pt idx="3764">
                  <c:v>-3.95949371159075</c:v>
                </c:pt>
                <c:pt idx="3765">
                  <c:v>-4.3048463761806248</c:v>
                </c:pt>
                <c:pt idx="3766">
                  <c:v>-6.4260974526405255</c:v>
                </c:pt>
                <c:pt idx="3767">
                  <c:v>-6.246822699904425</c:v>
                </c:pt>
                <c:pt idx="3768">
                  <c:v>-6.5182909369468494</c:v>
                </c:pt>
                <c:pt idx="3769">
                  <c:v>-7.3505677282810007</c:v>
                </c:pt>
                <c:pt idx="3770">
                  <c:v>-7.5390756130218506</c:v>
                </c:pt>
                <c:pt idx="3771">
                  <c:v>-6.6194489598273991</c:v>
                </c:pt>
                <c:pt idx="3772">
                  <c:v>-6.7850314080715002</c:v>
                </c:pt>
                <c:pt idx="3773">
                  <c:v>-8.3834186196326996</c:v>
                </c:pt>
                <c:pt idx="3774">
                  <c:v>-9.0586185455322248</c:v>
                </c:pt>
                <c:pt idx="3775">
                  <c:v>-9.024249017238601</c:v>
                </c:pt>
                <c:pt idx="3776">
                  <c:v>-9.3094408512115265</c:v>
                </c:pt>
                <c:pt idx="3777">
                  <c:v>-8.5662081837654007</c:v>
                </c:pt>
                <c:pt idx="3778">
                  <c:v>-7.6174937188625256</c:v>
                </c:pt>
                <c:pt idx="3779">
                  <c:v>-7.7743053436279252</c:v>
                </c:pt>
                <c:pt idx="3780">
                  <c:v>-7.0902176201343492</c:v>
                </c:pt>
                <c:pt idx="3781">
                  <c:v>-7.6536260545253754</c:v>
                </c:pt>
                <c:pt idx="3782">
                  <c:v>-6.2319941818714</c:v>
                </c:pt>
                <c:pt idx="3783">
                  <c:v>-4.6458650380373001</c:v>
                </c:pt>
                <c:pt idx="3784">
                  <c:v>-5.3552035242319</c:v>
                </c:pt>
                <c:pt idx="3785">
                  <c:v>-4.2105633765458998</c:v>
                </c:pt>
                <c:pt idx="3786">
                  <c:v>-1.0670639574527725</c:v>
                </c:pt>
                <c:pt idx="3787">
                  <c:v>-2.4617897346615774</c:v>
                </c:pt>
                <c:pt idx="3788">
                  <c:v>-4.129234701395025</c:v>
                </c:pt>
                <c:pt idx="3789">
                  <c:v>-4.2335931211709745</c:v>
                </c:pt>
                <c:pt idx="3790">
                  <c:v>-4.0594507008790748</c:v>
                </c:pt>
                <c:pt idx="3791">
                  <c:v>-3.7596620619297001</c:v>
                </c:pt>
                <c:pt idx="3792">
                  <c:v>-1.9461503252387027</c:v>
                </c:pt>
                <c:pt idx="3793">
                  <c:v>-4.354626685380925</c:v>
                </c:pt>
                <c:pt idx="3794">
                  <c:v>-4.0101718157529751</c:v>
                </c:pt>
                <c:pt idx="3795">
                  <c:v>-4.3833494186401252</c:v>
                </c:pt>
                <c:pt idx="3796">
                  <c:v>-4.4003214687108754</c:v>
                </c:pt>
                <c:pt idx="3797">
                  <c:v>-4.2154010385274745</c:v>
                </c:pt>
                <c:pt idx="3798">
                  <c:v>-4.7843068838119498</c:v>
                </c:pt>
                <c:pt idx="3799">
                  <c:v>-4.5816022902727003</c:v>
                </c:pt>
                <c:pt idx="3800">
                  <c:v>-4.3626189231872505</c:v>
                </c:pt>
                <c:pt idx="3801">
                  <c:v>-5.925619974732375</c:v>
                </c:pt>
                <c:pt idx="3802">
                  <c:v>-6.9499276578426255</c:v>
                </c:pt>
                <c:pt idx="3803">
                  <c:v>-6.6991806030273242</c:v>
                </c:pt>
                <c:pt idx="3804">
                  <c:v>-7.7311471104621745</c:v>
                </c:pt>
                <c:pt idx="3805">
                  <c:v>-6.4867243170737998</c:v>
                </c:pt>
                <c:pt idx="3806">
                  <c:v>-5.9805829077958998</c:v>
                </c:pt>
                <c:pt idx="3807">
                  <c:v>-5.9839960187673498</c:v>
                </c:pt>
                <c:pt idx="3808">
                  <c:v>-3.7696152925491249</c:v>
                </c:pt>
                <c:pt idx="3809">
                  <c:v>-1.7984567210078226</c:v>
                </c:pt>
                <c:pt idx="3810">
                  <c:v>-3.6078337579965503</c:v>
                </c:pt>
                <c:pt idx="3811">
                  <c:v>-3.2390836626291248</c:v>
                </c:pt>
                <c:pt idx="3812">
                  <c:v>-2.1044272929429999</c:v>
                </c:pt>
                <c:pt idx="3813">
                  <c:v>-2.0766576752066599</c:v>
                </c:pt>
                <c:pt idx="3814">
                  <c:v>-1.6823571175336824</c:v>
                </c:pt>
                <c:pt idx="3815">
                  <c:v>-0.66374414600431753</c:v>
                </c:pt>
                <c:pt idx="3816">
                  <c:v>-0.83244275301694748</c:v>
                </c:pt>
                <c:pt idx="3817">
                  <c:v>-1.5024490654468525</c:v>
                </c:pt>
                <c:pt idx="3818">
                  <c:v>2.0173517987132052E-2</c:v>
                </c:pt>
                <c:pt idx="3819">
                  <c:v>-0.24615754373371601</c:v>
                </c:pt>
                <c:pt idx="3820">
                  <c:v>-1.11945904791355</c:v>
                </c:pt>
                <c:pt idx="3821">
                  <c:v>-1.2709608301520325</c:v>
                </c:pt>
                <c:pt idx="3822">
                  <c:v>-1.7116697505116449</c:v>
                </c:pt>
                <c:pt idx="3823">
                  <c:v>-1.516210101544855</c:v>
                </c:pt>
                <c:pt idx="3824">
                  <c:v>-0.61188354156911251</c:v>
                </c:pt>
                <c:pt idx="3825">
                  <c:v>-1.25922057777643</c:v>
                </c:pt>
                <c:pt idx="3826">
                  <c:v>-1.3585085049271575</c:v>
                </c:pt>
                <c:pt idx="3827">
                  <c:v>-0.98480805754661505</c:v>
                </c:pt>
                <c:pt idx="3828">
                  <c:v>-0.81995204091071994</c:v>
                </c:pt>
                <c:pt idx="3829">
                  <c:v>-0.97449347376823248</c:v>
                </c:pt>
                <c:pt idx="3830">
                  <c:v>-1.000673323869705</c:v>
                </c:pt>
                <c:pt idx="3831">
                  <c:v>0.39857611991464997</c:v>
                </c:pt>
                <c:pt idx="3832">
                  <c:v>0.98664592951536001</c:v>
                </c:pt>
                <c:pt idx="3833">
                  <c:v>3.4482542425394005</c:v>
                </c:pt>
                <c:pt idx="3834">
                  <c:v>4.6352658420801003</c:v>
                </c:pt>
                <c:pt idx="3835">
                  <c:v>4.7561511397361746</c:v>
                </c:pt>
                <c:pt idx="3836">
                  <c:v>4.7481190413236503</c:v>
                </c:pt>
                <c:pt idx="3837">
                  <c:v>4.5578774064779246</c:v>
                </c:pt>
                <c:pt idx="3838">
                  <c:v>4.1677165776490996</c:v>
                </c:pt>
                <c:pt idx="3839">
                  <c:v>4.2565129697322748</c:v>
                </c:pt>
                <c:pt idx="3840">
                  <c:v>0.70532350800931254</c:v>
                </c:pt>
                <c:pt idx="3841">
                  <c:v>-0.15199184417724601</c:v>
                </c:pt>
                <c:pt idx="3842">
                  <c:v>-0.51406985148787498</c:v>
                </c:pt>
                <c:pt idx="3843">
                  <c:v>-0.76732784509658758</c:v>
                </c:pt>
                <c:pt idx="3844">
                  <c:v>-2.1872565150260925</c:v>
                </c:pt>
                <c:pt idx="3845">
                  <c:v>-2.3527598008513451</c:v>
                </c:pt>
                <c:pt idx="3846">
                  <c:v>-3.0962662771344003</c:v>
                </c:pt>
                <c:pt idx="3847">
                  <c:v>-3.1151989474892496</c:v>
                </c:pt>
                <c:pt idx="3848">
                  <c:v>-3.4433752298355</c:v>
                </c:pt>
                <c:pt idx="3849">
                  <c:v>-4.6348206698894501</c:v>
                </c:pt>
                <c:pt idx="3850">
                  <c:v>-4.0562663227319504</c:v>
                </c:pt>
                <c:pt idx="3851">
                  <c:v>-3.8596656173467498</c:v>
                </c:pt>
                <c:pt idx="3852">
                  <c:v>-4.2655143886804501</c:v>
                </c:pt>
                <c:pt idx="3853">
                  <c:v>-4.0094293653964748</c:v>
                </c:pt>
                <c:pt idx="3854">
                  <c:v>-3.8594719022512249</c:v>
                </c:pt>
                <c:pt idx="3855">
                  <c:v>-3.8710791617631752</c:v>
                </c:pt>
                <c:pt idx="3856">
                  <c:v>-3.4534566104412003</c:v>
                </c:pt>
                <c:pt idx="3857">
                  <c:v>-4.1159216314554001</c:v>
                </c:pt>
                <c:pt idx="3858">
                  <c:v>-4.0225680917501245</c:v>
                </c:pt>
                <c:pt idx="3859">
                  <c:v>-3.7776757031679002</c:v>
                </c:pt>
                <c:pt idx="3860">
                  <c:v>-4.1179846972226999</c:v>
                </c:pt>
                <c:pt idx="3861">
                  <c:v>-3.8499392569064996</c:v>
                </c:pt>
                <c:pt idx="3862">
                  <c:v>-3.3939309418201251</c:v>
                </c:pt>
                <c:pt idx="3863">
                  <c:v>-2.9274830594658749</c:v>
                </c:pt>
                <c:pt idx="3864">
                  <c:v>-3.1128821894526251</c:v>
                </c:pt>
                <c:pt idx="3865">
                  <c:v>-4.343659803271275</c:v>
                </c:pt>
                <c:pt idx="3866">
                  <c:v>-3.9814285933971254</c:v>
                </c:pt>
                <c:pt idx="3867">
                  <c:v>-4.4875096529722001</c:v>
                </c:pt>
                <c:pt idx="3868">
                  <c:v>-4.9646560102701001</c:v>
                </c:pt>
                <c:pt idx="3869">
                  <c:v>-5.8622520416975004</c:v>
                </c:pt>
                <c:pt idx="3870">
                  <c:v>-6.0943085700273496</c:v>
                </c:pt>
                <c:pt idx="3871">
                  <c:v>-7.037127763032899</c:v>
                </c:pt>
                <c:pt idx="3872">
                  <c:v>-7.6926141977310003</c:v>
                </c:pt>
                <c:pt idx="3873">
                  <c:v>-8.5093095898628004</c:v>
                </c:pt>
                <c:pt idx="3874">
                  <c:v>-8.9869052171706993</c:v>
                </c:pt>
                <c:pt idx="3875">
                  <c:v>-10.2200612425804</c:v>
                </c:pt>
                <c:pt idx="3876">
                  <c:v>-11.596301198005674</c:v>
                </c:pt>
                <c:pt idx="3877">
                  <c:v>-14.024710655212399</c:v>
                </c:pt>
                <c:pt idx="3878">
                  <c:v>-14.313501119613626</c:v>
                </c:pt>
                <c:pt idx="3879">
                  <c:v>-14.731207489967325</c:v>
                </c:pt>
                <c:pt idx="3880">
                  <c:v>-15.459582209587076</c:v>
                </c:pt>
                <c:pt idx="3881">
                  <c:v>-17.39593893289565</c:v>
                </c:pt>
                <c:pt idx="3882">
                  <c:v>-17.942267656326276</c:v>
                </c:pt>
                <c:pt idx="3883">
                  <c:v>-18.296253681182851</c:v>
                </c:pt>
                <c:pt idx="3884">
                  <c:v>-18.731546401977525</c:v>
                </c:pt>
                <c:pt idx="3885">
                  <c:v>-19.426164031028726</c:v>
                </c:pt>
                <c:pt idx="3886">
                  <c:v>-19.993270933628075</c:v>
                </c:pt>
                <c:pt idx="3887">
                  <c:v>-20.099154114723198</c:v>
                </c:pt>
                <c:pt idx="3888">
                  <c:v>-21.157152950763699</c:v>
                </c:pt>
                <c:pt idx="3889">
                  <c:v>-21.162870526313775</c:v>
                </c:pt>
                <c:pt idx="3890">
                  <c:v>-20.759722590446451</c:v>
                </c:pt>
                <c:pt idx="3891">
                  <c:v>-20.315012335777276</c:v>
                </c:pt>
                <c:pt idx="3892">
                  <c:v>-19.3229779601097</c:v>
                </c:pt>
                <c:pt idx="3893">
                  <c:v>-19.067724049091325</c:v>
                </c:pt>
                <c:pt idx="3894">
                  <c:v>-18.179902434349049</c:v>
                </c:pt>
                <c:pt idx="3895">
                  <c:v>-18.963468074798577</c:v>
                </c:pt>
                <c:pt idx="3896">
                  <c:v>-18.838523328304273</c:v>
                </c:pt>
                <c:pt idx="3897">
                  <c:v>-18.850816786289201</c:v>
                </c:pt>
                <c:pt idx="3898">
                  <c:v>-19.289933145046227</c:v>
                </c:pt>
                <c:pt idx="3899">
                  <c:v>-19.444076716899851</c:v>
                </c:pt>
                <c:pt idx="3900">
                  <c:v>-19.576345384120923</c:v>
                </c:pt>
                <c:pt idx="3901">
                  <c:v>-19.974832236766801</c:v>
                </c:pt>
                <c:pt idx="3902">
                  <c:v>-19.242177903652173</c:v>
                </c:pt>
                <c:pt idx="3903">
                  <c:v>-19.016134738922101</c:v>
                </c:pt>
                <c:pt idx="3904">
                  <c:v>-18.828465044498426</c:v>
                </c:pt>
                <c:pt idx="3905">
                  <c:v>-18.164500594139099</c:v>
                </c:pt>
                <c:pt idx="3906">
                  <c:v>-18.352735042572</c:v>
                </c:pt>
                <c:pt idx="3907">
                  <c:v>-17.180621623992902</c:v>
                </c:pt>
                <c:pt idx="3908">
                  <c:v>-16.828250885009748</c:v>
                </c:pt>
                <c:pt idx="3909">
                  <c:v>-16.089150309562676</c:v>
                </c:pt>
                <c:pt idx="3910">
                  <c:v>-14.969542622566202</c:v>
                </c:pt>
                <c:pt idx="3911">
                  <c:v>-14.846310019493099</c:v>
                </c:pt>
                <c:pt idx="3912">
                  <c:v>-14.655151963233926</c:v>
                </c:pt>
                <c:pt idx="3913">
                  <c:v>-14.429140090942374</c:v>
                </c:pt>
                <c:pt idx="3914">
                  <c:v>-14.232826232910151</c:v>
                </c:pt>
                <c:pt idx="3915">
                  <c:v>-14.495214819908126</c:v>
                </c:pt>
                <c:pt idx="3916">
                  <c:v>-14.683470129966725</c:v>
                </c:pt>
                <c:pt idx="3917">
                  <c:v>-14.710076153278351</c:v>
                </c:pt>
                <c:pt idx="3918">
                  <c:v>-14.4250303506851</c:v>
                </c:pt>
                <c:pt idx="3919">
                  <c:v>-14.111879467964151</c:v>
                </c:pt>
                <c:pt idx="3920">
                  <c:v>-14.628550410270675</c:v>
                </c:pt>
                <c:pt idx="3921">
                  <c:v>-14.3973559141159</c:v>
                </c:pt>
                <c:pt idx="3922">
                  <c:v>-14.291577041149125</c:v>
                </c:pt>
                <c:pt idx="3923">
                  <c:v>-14.495633542537675</c:v>
                </c:pt>
                <c:pt idx="3924">
                  <c:v>-14.651998877525324</c:v>
                </c:pt>
                <c:pt idx="3925">
                  <c:v>-14.865344762802124</c:v>
                </c:pt>
                <c:pt idx="3926">
                  <c:v>-14.795084297656999</c:v>
                </c:pt>
                <c:pt idx="3927">
                  <c:v>-14.876422286033625</c:v>
                </c:pt>
                <c:pt idx="3928">
                  <c:v>-14.441144466400125</c:v>
                </c:pt>
                <c:pt idx="3929">
                  <c:v>-14.361028373241425</c:v>
                </c:pt>
                <c:pt idx="3930">
                  <c:v>-14.022931456565852</c:v>
                </c:pt>
                <c:pt idx="3931">
                  <c:v>-13.832029700279225</c:v>
                </c:pt>
                <c:pt idx="3932">
                  <c:v>-13.33106756210325</c:v>
                </c:pt>
                <c:pt idx="3933">
                  <c:v>-12.569399178028101</c:v>
                </c:pt>
                <c:pt idx="3934">
                  <c:v>-12.179691344499576</c:v>
                </c:pt>
                <c:pt idx="3935">
                  <c:v>-11.074791848659499</c:v>
                </c:pt>
                <c:pt idx="3936">
                  <c:v>-10.443165153264999</c:v>
                </c:pt>
                <c:pt idx="3937">
                  <c:v>-9.3078419566154249</c:v>
                </c:pt>
                <c:pt idx="3938">
                  <c:v>-8.9774683117866498</c:v>
                </c:pt>
                <c:pt idx="3939">
                  <c:v>-8.8048450648784495</c:v>
                </c:pt>
                <c:pt idx="3940">
                  <c:v>-8.8812470436095996</c:v>
                </c:pt>
                <c:pt idx="3941">
                  <c:v>-8.8390223681926514</c:v>
                </c:pt>
                <c:pt idx="3942">
                  <c:v>-8.5238046944141246</c:v>
                </c:pt>
                <c:pt idx="3943">
                  <c:v>-8.8884912431239993</c:v>
                </c:pt>
                <c:pt idx="3944">
                  <c:v>-8.7438076734542758</c:v>
                </c:pt>
                <c:pt idx="3945">
                  <c:v>-8.4638170897960503</c:v>
                </c:pt>
                <c:pt idx="3946">
                  <c:v>-8.6201839148998243</c:v>
                </c:pt>
                <c:pt idx="3947">
                  <c:v>-8.3407498896121766</c:v>
                </c:pt>
                <c:pt idx="3948">
                  <c:v>-7.0245064795017003</c:v>
                </c:pt>
                <c:pt idx="3949">
                  <c:v>-6.9729551672935246</c:v>
                </c:pt>
                <c:pt idx="3950">
                  <c:v>-6.9431520998477758</c:v>
                </c:pt>
                <c:pt idx="3951">
                  <c:v>-6.6253095865249492</c:v>
                </c:pt>
                <c:pt idx="3952">
                  <c:v>-6.6626414656639001</c:v>
                </c:pt>
                <c:pt idx="3953">
                  <c:v>-6.8319685757160009</c:v>
                </c:pt>
                <c:pt idx="3954">
                  <c:v>-7.0032924413681004</c:v>
                </c:pt>
                <c:pt idx="3955">
                  <c:v>-7.5699456036090753</c:v>
                </c:pt>
                <c:pt idx="3956">
                  <c:v>-7.4156858026981256</c:v>
                </c:pt>
                <c:pt idx="3957">
                  <c:v>-7.2248168289661256</c:v>
                </c:pt>
                <c:pt idx="3958">
                  <c:v>-7.1944743394851507</c:v>
                </c:pt>
                <c:pt idx="3959">
                  <c:v>-6.766840070486051</c:v>
                </c:pt>
                <c:pt idx="3960">
                  <c:v>-6.1349119991064001</c:v>
                </c:pt>
                <c:pt idx="3961">
                  <c:v>-5.1439110189676249</c:v>
                </c:pt>
                <c:pt idx="3962">
                  <c:v>-5.1832899451255754</c:v>
                </c:pt>
                <c:pt idx="3963">
                  <c:v>-4.8353046178817749</c:v>
                </c:pt>
                <c:pt idx="3964">
                  <c:v>-4.6263802796602249</c:v>
                </c:pt>
                <c:pt idx="3965">
                  <c:v>-4.4952604919671995</c:v>
                </c:pt>
                <c:pt idx="3966">
                  <c:v>-3.8711879402399001</c:v>
                </c:pt>
                <c:pt idx="3967">
                  <c:v>-4.0071953088045005</c:v>
                </c:pt>
                <c:pt idx="3968">
                  <c:v>-3.58578264713285</c:v>
                </c:pt>
                <c:pt idx="3969">
                  <c:v>-3.6875877529382497</c:v>
                </c:pt>
                <c:pt idx="3970">
                  <c:v>-4.1837058961391245</c:v>
                </c:pt>
                <c:pt idx="3971">
                  <c:v>-3.5812206566333749</c:v>
                </c:pt>
                <c:pt idx="3972">
                  <c:v>-3.7448450922966003</c:v>
                </c:pt>
                <c:pt idx="3973">
                  <c:v>-3.7141535431146497</c:v>
                </c:pt>
                <c:pt idx="3974">
                  <c:v>-3.7682015448808497</c:v>
                </c:pt>
                <c:pt idx="3975">
                  <c:v>-3.8181889802217248</c:v>
                </c:pt>
                <c:pt idx="3976">
                  <c:v>-3.5785749554633997</c:v>
                </c:pt>
                <c:pt idx="3977">
                  <c:v>-2.8381941840052503</c:v>
                </c:pt>
                <c:pt idx="3978">
                  <c:v>-4.5816954225301503</c:v>
                </c:pt>
                <c:pt idx="3979">
                  <c:v>-4.9434848129749254</c:v>
                </c:pt>
                <c:pt idx="3980">
                  <c:v>-4.9585416913032496</c:v>
                </c:pt>
                <c:pt idx="3981">
                  <c:v>-5.0194345414638502</c:v>
                </c:pt>
                <c:pt idx="3982">
                  <c:v>-5.4624639451503745</c:v>
                </c:pt>
                <c:pt idx="3983">
                  <c:v>-4.9802582710981254</c:v>
                </c:pt>
                <c:pt idx="3984">
                  <c:v>-3.9124757051467749</c:v>
                </c:pt>
                <c:pt idx="3985">
                  <c:v>-3.2425459474324998</c:v>
                </c:pt>
                <c:pt idx="3986">
                  <c:v>-2.3524014279246321</c:v>
                </c:pt>
                <c:pt idx="3987">
                  <c:v>-2.2595414891839023</c:v>
                </c:pt>
                <c:pt idx="3988">
                  <c:v>-2.6780495420098251</c:v>
                </c:pt>
                <c:pt idx="3989">
                  <c:v>-2.5543680414557248</c:v>
                </c:pt>
                <c:pt idx="3990">
                  <c:v>-2.3299073800444599</c:v>
                </c:pt>
                <c:pt idx="3991">
                  <c:v>-1.9196972250938402</c:v>
                </c:pt>
                <c:pt idx="3992">
                  <c:v>-2.1861368790268876</c:v>
                </c:pt>
                <c:pt idx="3993">
                  <c:v>-1.9404338672757149</c:v>
                </c:pt>
                <c:pt idx="3994">
                  <c:v>-4.1764952242374243</c:v>
                </c:pt>
                <c:pt idx="3995">
                  <c:v>-3.493809327483175</c:v>
                </c:pt>
                <c:pt idx="3996">
                  <c:v>-4.206933453679075</c:v>
                </c:pt>
                <c:pt idx="3997">
                  <c:v>-4.20192293822765</c:v>
                </c:pt>
                <c:pt idx="3998">
                  <c:v>-5.7651676237583001</c:v>
                </c:pt>
                <c:pt idx="3999">
                  <c:v>-5.6952882558107252</c:v>
                </c:pt>
                <c:pt idx="4000">
                  <c:v>-5.5472027510404498</c:v>
                </c:pt>
                <c:pt idx="4001">
                  <c:v>-5.2320342510938502</c:v>
                </c:pt>
                <c:pt idx="4002">
                  <c:v>-7.4876055121421743</c:v>
                </c:pt>
                <c:pt idx="4003">
                  <c:v>-7.7747046947479248</c:v>
                </c:pt>
                <c:pt idx="4004">
                  <c:v>-5.6188832968473248</c:v>
                </c:pt>
                <c:pt idx="4005">
                  <c:v>-5.4854266345500751</c:v>
                </c:pt>
                <c:pt idx="4006">
                  <c:v>-4.71957735717295</c:v>
                </c:pt>
                <c:pt idx="4007">
                  <c:v>-2.9886439442634498</c:v>
                </c:pt>
                <c:pt idx="4008">
                  <c:v>-2.2747218608856201</c:v>
                </c:pt>
                <c:pt idx="4009">
                  <c:v>0.4241399001330125</c:v>
                </c:pt>
                <c:pt idx="4010">
                  <c:v>0.37510967813432</c:v>
                </c:pt>
                <c:pt idx="4011">
                  <c:v>2.1744921803474426</c:v>
                </c:pt>
                <c:pt idx="4012">
                  <c:v>0.23629642091691477</c:v>
                </c:pt>
                <c:pt idx="4013">
                  <c:v>1.3448700308799724</c:v>
                </c:pt>
                <c:pt idx="4014">
                  <c:v>3.1008137390017501</c:v>
                </c:pt>
                <c:pt idx="4015">
                  <c:v>2.3427618667483325</c:v>
                </c:pt>
                <c:pt idx="4016">
                  <c:v>1.501499488949775</c:v>
                </c:pt>
                <c:pt idx="4017">
                  <c:v>1.7384869977831827</c:v>
                </c:pt>
                <c:pt idx="4018">
                  <c:v>1.6171660274267177</c:v>
                </c:pt>
                <c:pt idx="4019">
                  <c:v>1.1053079739212974</c:v>
                </c:pt>
                <c:pt idx="4020">
                  <c:v>0.575281446799635</c:v>
                </c:pt>
                <c:pt idx="4021">
                  <c:v>-1.1790044605731951</c:v>
                </c:pt>
                <c:pt idx="4022">
                  <c:v>-2.12459936738014</c:v>
                </c:pt>
                <c:pt idx="4023">
                  <c:v>-1.8587153404951076</c:v>
                </c:pt>
                <c:pt idx="4024">
                  <c:v>-4.2871568351984006</c:v>
                </c:pt>
                <c:pt idx="4025">
                  <c:v>-3.6629017442464753</c:v>
                </c:pt>
                <c:pt idx="4026">
                  <c:v>-4.8052296042442251</c:v>
                </c:pt>
                <c:pt idx="4027">
                  <c:v>-4.10058610141275</c:v>
                </c:pt>
                <c:pt idx="4028">
                  <c:v>-5.6492347270250249</c:v>
                </c:pt>
                <c:pt idx="4029">
                  <c:v>-6.3277333974838257</c:v>
                </c:pt>
                <c:pt idx="4030">
                  <c:v>-7.2364188730716501</c:v>
                </c:pt>
                <c:pt idx="4031">
                  <c:v>-9.0165920555591494</c:v>
                </c:pt>
                <c:pt idx="4032">
                  <c:v>-9.2618755996227247</c:v>
                </c:pt>
                <c:pt idx="4033">
                  <c:v>-8.3636179566383255</c:v>
                </c:pt>
                <c:pt idx="4034">
                  <c:v>-10.011158138513549</c:v>
                </c:pt>
                <c:pt idx="4035">
                  <c:v>-9.7027964890002991</c:v>
                </c:pt>
                <c:pt idx="4036">
                  <c:v>-8.5757404565810997</c:v>
                </c:pt>
                <c:pt idx="4037">
                  <c:v>-9.4428583979606504</c:v>
                </c:pt>
                <c:pt idx="4038">
                  <c:v>-7.6658897101878996</c:v>
                </c:pt>
                <c:pt idx="4039">
                  <c:v>-8.5477799177169747</c:v>
                </c:pt>
                <c:pt idx="4040">
                  <c:v>-8.7251223623752505</c:v>
                </c:pt>
                <c:pt idx="4041">
                  <c:v>-7.9391151666640996</c:v>
                </c:pt>
                <c:pt idx="4042">
                  <c:v>-6.2549009919166494</c:v>
                </c:pt>
                <c:pt idx="4043">
                  <c:v>-4.3454650789499247</c:v>
                </c:pt>
                <c:pt idx="4044">
                  <c:v>-3.4405689686536749</c:v>
                </c:pt>
                <c:pt idx="4045">
                  <c:v>-4.2491573840379502</c:v>
                </c:pt>
                <c:pt idx="4046">
                  <c:v>-4.2500115931033999</c:v>
                </c:pt>
                <c:pt idx="4047">
                  <c:v>-2.6737915351986752</c:v>
                </c:pt>
                <c:pt idx="4048">
                  <c:v>-2.6536772027611502</c:v>
                </c:pt>
                <c:pt idx="4049">
                  <c:v>-0.63720163889229253</c:v>
                </c:pt>
                <c:pt idx="4050">
                  <c:v>-0.27068094350397498</c:v>
                </c:pt>
                <c:pt idx="4051">
                  <c:v>7.3319813236594006E-2</c:v>
                </c:pt>
                <c:pt idx="4052">
                  <c:v>-0.41621387936174747</c:v>
                </c:pt>
                <c:pt idx="4053">
                  <c:v>1.7275013029575323</c:v>
                </c:pt>
                <c:pt idx="4054">
                  <c:v>2.9217766597867003</c:v>
                </c:pt>
                <c:pt idx="4055">
                  <c:v>3.1914934515953002</c:v>
                </c:pt>
                <c:pt idx="4056">
                  <c:v>1.1652776971459375</c:v>
                </c:pt>
                <c:pt idx="4057">
                  <c:v>2.892539463937275</c:v>
                </c:pt>
                <c:pt idx="4058">
                  <c:v>2.7026342228055</c:v>
                </c:pt>
                <c:pt idx="4059">
                  <c:v>2.965887077152725</c:v>
                </c:pt>
                <c:pt idx="4060">
                  <c:v>2.4123249575495698</c:v>
                </c:pt>
                <c:pt idx="4061">
                  <c:v>2.4384653195738775</c:v>
                </c:pt>
                <c:pt idx="4062">
                  <c:v>1.81069653481245</c:v>
                </c:pt>
                <c:pt idx="4063">
                  <c:v>2.1889178082346898</c:v>
                </c:pt>
                <c:pt idx="4064">
                  <c:v>2.5584330782294251</c:v>
                </c:pt>
                <c:pt idx="4065">
                  <c:v>3.5986904054880005</c:v>
                </c:pt>
                <c:pt idx="4066">
                  <c:v>2.771827764809125</c:v>
                </c:pt>
                <c:pt idx="4067">
                  <c:v>3.4793786704540253</c:v>
                </c:pt>
                <c:pt idx="4068">
                  <c:v>3.4509826451539749</c:v>
                </c:pt>
                <c:pt idx="4069">
                  <c:v>3.4051205962896249</c:v>
                </c:pt>
                <c:pt idx="4070">
                  <c:v>3.9315171539783247</c:v>
                </c:pt>
                <c:pt idx="4071">
                  <c:v>4.5267190784215749</c:v>
                </c:pt>
                <c:pt idx="4072">
                  <c:v>7.0569142699241496</c:v>
                </c:pt>
                <c:pt idx="4073">
                  <c:v>7.4885681271552995</c:v>
                </c:pt>
                <c:pt idx="4074">
                  <c:v>7.6445057988166756</c:v>
                </c:pt>
                <c:pt idx="4075">
                  <c:v>7.9875379800796491</c:v>
                </c:pt>
                <c:pt idx="4076">
                  <c:v>9.1335125267505486</c:v>
                </c:pt>
                <c:pt idx="4077">
                  <c:v>10.006937384605399</c:v>
                </c:pt>
                <c:pt idx="4078">
                  <c:v>9.7466930747032006</c:v>
                </c:pt>
                <c:pt idx="4079">
                  <c:v>9.7787328064441503</c:v>
                </c:pt>
                <c:pt idx="4080">
                  <c:v>10.216435045003875</c:v>
                </c:pt>
                <c:pt idx="4081">
                  <c:v>11.4988163113594</c:v>
                </c:pt>
                <c:pt idx="4082">
                  <c:v>12.467740476131425</c:v>
                </c:pt>
                <c:pt idx="4083">
                  <c:v>12.508702278137198</c:v>
                </c:pt>
                <c:pt idx="4084">
                  <c:v>13.153363764286025</c:v>
                </c:pt>
                <c:pt idx="4085">
                  <c:v>13.114416599273676</c:v>
                </c:pt>
                <c:pt idx="4086">
                  <c:v>13.2993161678314</c:v>
                </c:pt>
                <c:pt idx="4087">
                  <c:v>13.686525821685775</c:v>
                </c:pt>
                <c:pt idx="4088">
                  <c:v>13.291111588478074</c:v>
                </c:pt>
                <c:pt idx="4089">
                  <c:v>13.749730587005601</c:v>
                </c:pt>
                <c:pt idx="4090">
                  <c:v>15.036551654338826</c:v>
                </c:pt>
                <c:pt idx="4091">
                  <c:v>15.394210815429673</c:v>
                </c:pt>
                <c:pt idx="4092">
                  <c:v>15.855485200881949</c:v>
                </c:pt>
                <c:pt idx="4093">
                  <c:v>15.368270874023423</c:v>
                </c:pt>
                <c:pt idx="4094">
                  <c:v>16.037064790725701</c:v>
                </c:pt>
                <c:pt idx="4095">
                  <c:v>15.282267332077026</c:v>
                </c:pt>
                <c:pt idx="4096">
                  <c:v>15.171962976455674</c:v>
                </c:pt>
                <c:pt idx="4097">
                  <c:v>14.181153476238251</c:v>
                </c:pt>
                <c:pt idx="4098">
                  <c:v>13.084825873374925</c:v>
                </c:pt>
                <c:pt idx="4099">
                  <c:v>12.388418614864349</c:v>
                </c:pt>
                <c:pt idx="4100">
                  <c:v>9.3829423189162995</c:v>
                </c:pt>
                <c:pt idx="4101">
                  <c:v>9.2387914657592738</c:v>
                </c:pt>
                <c:pt idx="4102">
                  <c:v>7.4745699763298008</c:v>
                </c:pt>
                <c:pt idx="4103">
                  <c:v>6.2530964612960744</c:v>
                </c:pt>
                <c:pt idx="4104">
                  <c:v>5.6433361023664252</c:v>
                </c:pt>
                <c:pt idx="4105">
                  <c:v>6.6929079592227758</c:v>
                </c:pt>
                <c:pt idx="4106">
                  <c:v>7.4521154165267749</c:v>
                </c:pt>
                <c:pt idx="4107">
                  <c:v>7.9735040664672754</c:v>
                </c:pt>
                <c:pt idx="4108">
                  <c:v>7.7307716012000993</c:v>
                </c:pt>
                <c:pt idx="4109">
                  <c:v>8.0189004540443261</c:v>
                </c:pt>
                <c:pt idx="4110">
                  <c:v>7.4674226343631744</c:v>
                </c:pt>
                <c:pt idx="4111">
                  <c:v>6.5281480550765751</c:v>
                </c:pt>
                <c:pt idx="4112">
                  <c:v>6.3457459211349247</c:v>
                </c:pt>
                <c:pt idx="4113">
                  <c:v>5.4265096783638</c:v>
                </c:pt>
                <c:pt idx="4114">
                  <c:v>5.0162725150584997</c:v>
                </c:pt>
                <c:pt idx="4115">
                  <c:v>4.5370344072580249</c:v>
                </c:pt>
                <c:pt idx="4116">
                  <c:v>3.9497520774602752</c:v>
                </c:pt>
                <c:pt idx="4117">
                  <c:v>3.3496957272291001</c:v>
                </c:pt>
                <c:pt idx="4118">
                  <c:v>2.3449679836630799</c:v>
                </c:pt>
                <c:pt idx="4119">
                  <c:v>1.5480069443583475</c:v>
                </c:pt>
                <c:pt idx="4120">
                  <c:v>1.0543499141931525</c:v>
                </c:pt>
                <c:pt idx="4121">
                  <c:v>0.74404100887477254</c:v>
                </c:pt>
                <c:pt idx="4122">
                  <c:v>0.35007982514798497</c:v>
                </c:pt>
                <c:pt idx="4123">
                  <c:v>5.247923545539375E-2</c:v>
                </c:pt>
                <c:pt idx="4124">
                  <c:v>-0.57992381043732</c:v>
                </c:pt>
                <c:pt idx="4125">
                  <c:v>-0.87971333414316</c:v>
                </c:pt>
                <c:pt idx="4126">
                  <c:v>-1.3541880995035152</c:v>
                </c:pt>
                <c:pt idx="4127">
                  <c:v>-1.3407953083515149</c:v>
                </c:pt>
                <c:pt idx="4128">
                  <c:v>-1.3667540624737726</c:v>
                </c:pt>
                <c:pt idx="4129">
                  <c:v>-2.0477229729294772</c:v>
                </c:pt>
                <c:pt idx="4130">
                  <c:v>-1.9326368346810323</c:v>
                </c:pt>
                <c:pt idx="4131">
                  <c:v>-2.7176035568118002</c:v>
                </c:pt>
                <c:pt idx="4132">
                  <c:v>-3.0069019645452499</c:v>
                </c:pt>
                <c:pt idx="4133">
                  <c:v>-3.2321617007255501</c:v>
                </c:pt>
                <c:pt idx="4134">
                  <c:v>-3.3312525600194749</c:v>
                </c:pt>
                <c:pt idx="4135">
                  <c:v>-3.50997522473335</c:v>
                </c:pt>
                <c:pt idx="4136">
                  <c:v>-3.723895177245125</c:v>
                </c:pt>
                <c:pt idx="4137">
                  <c:v>-4.3760720640420745</c:v>
                </c:pt>
                <c:pt idx="4138">
                  <c:v>-4.714613035321225</c:v>
                </c:pt>
                <c:pt idx="4139">
                  <c:v>-4.9800183624029</c:v>
                </c:pt>
                <c:pt idx="4140">
                  <c:v>-4.7568190842866755</c:v>
                </c:pt>
                <c:pt idx="4141">
                  <c:v>-4.4005904346704243</c:v>
                </c:pt>
                <c:pt idx="4142">
                  <c:v>-4.2256493121385494</c:v>
                </c:pt>
                <c:pt idx="4143">
                  <c:v>-4.2065810412168503</c:v>
                </c:pt>
                <c:pt idx="4144">
                  <c:v>-3.9818275719881004</c:v>
                </c:pt>
                <c:pt idx="4145">
                  <c:v>-3.9486128836869998</c:v>
                </c:pt>
                <c:pt idx="4146">
                  <c:v>-4.4950567185878745</c:v>
                </c:pt>
                <c:pt idx="4147">
                  <c:v>-4.4547446072101504</c:v>
                </c:pt>
                <c:pt idx="4148">
                  <c:v>-4.6863872557878254</c:v>
                </c:pt>
                <c:pt idx="4149">
                  <c:v>-3.9432857185602002</c:v>
                </c:pt>
                <c:pt idx="4150">
                  <c:v>-4.2731579393148245</c:v>
                </c:pt>
                <c:pt idx="4151">
                  <c:v>-3.862520307302475</c:v>
                </c:pt>
                <c:pt idx="4152">
                  <c:v>-3.9664488285779753</c:v>
                </c:pt>
                <c:pt idx="4153">
                  <c:v>-3.6050543189048754</c:v>
                </c:pt>
                <c:pt idx="4154">
                  <c:v>-3.4058842808007999</c:v>
                </c:pt>
                <c:pt idx="4155">
                  <c:v>-2.6970695704221499</c:v>
                </c:pt>
                <c:pt idx="4156">
                  <c:v>-3.1530641019344245</c:v>
                </c:pt>
                <c:pt idx="4157">
                  <c:v>-3.042868152260775</c:v>
                </c:pt>
                <c:pt idx="4158">
                  <c:v>-3.0841248109936501</c:v>
                </c:pt>
                <c:pt idx="4159">
                  <c:v>-2.7498956769704748</c:v>
                </c:pt>
                <c:pt idx="4160">
                  <c:v>-2.2389756515622126</c:v>
                </c:pt>
                <c:pt idx="4161">
                  <c:v>-2.5220232084393501</c:v>
                </c:pt>
                <c:pt idx="4162">
                  <c:v>-3.9478916674852251</c:v>
                </c:pt>
                <c:pt idx="4163">
                  <c:v>-3.9664823561906752</c:v>
                </c:pt>
                <c:pt idx="4164">
                  <c:v>-4.188063740730275</c:v>
                </c:pt>
                <c:pt idx="4165">
                  <c:v>-4.39687483012675</c:v>
                </c:pt>
                <c:pt idx="4166">
                  <c:v>-4.41289134323595</c:v>
                </c:pt>
                <c:pt idx="4167">
                  <c:v>-4.2831055819988251</c:v>
                </c:pt>
                <c:pt idx="4168">
                  <c:v>-4.9270883202552751</c:v>
                </c:pt>
                <c:pt idx="4169">
                  <c:v>-5.1262538880109751</c:v>
                </c:pt>
                <c:pt idx="4170">
                  <c:v>-5.1125045865774004</c:v>
                </c:pt>
                <c:pt idx="4171">
                  <c:v>-5.2095450460910753</c:v>
                </c:pt>
                <c:pt idx="4172">
                  <c:v>-5.0596874207258002</c:v>
                </c:pt>
                <c:pt idx="4173">
                  <c:v>-3.2895833253860252</c:v>
                </c:pt>
                <c:pt idx="4174">
                  <c:v>-3.8260828703641754</c:v>
                </c:pt>
                <c:pt idx="4175">
                  <c:v>-4.4017206877469999</c:v>
                </c:pt>
                <c:pt idx="4176">
                  <c:v>-4.8722777515649751</c:v>
                </c:pt>
                <c:pt idx="4177">
                  <c:v>-6.0054801404475997</c:v>
                </c:pt>
                <c:pt idx="4178">
                  <c:v>-6.1156965792179001</c:v>
                </c:pt>
                <c:pt idx="4179">
                  <c:v>-6.8756796419620496</c:v>
                </c:pt>
                <c:pt idx="4180">
                  <c:v>-7.2830267250537748</c:v>
                </c:pt>
                <c:pt idx="4181">
                  <c:v>-7.1516126394271753</c:v>
                </c:pt>
                <c:pt idx="4182">
                  <c:v>-7.6826438307761995</c:v>
                </c:pt>
                <c:pt idx="4183">
                  <c:v>-8.1644050776958252</c:v>
                </c:pt>
                <c:pt idx="4184">
                  <c:v>-8.6421072483062744</c:v>
                </c:pt>
                <c:pt idx="4185">
                  <c:v>-8.9453503489494253</c:v>
                </c:pt>
                <c:pt idx="4186">
                  <c:v>-8.2192048430442757</c:v>
                </c:pt>
                <c:pt idx="4187">
                  <c:v>-9.5834538340568507</c:v>
                </c:pt>
                <c:pt idx="4188">
                  <c:v>-9.1272555291652502</c:v>
                </c:pt>
                <c:pt idx="4189">
                  <c:v>-8.5290670394897248</c:v>
                </c:pt>
                <c:pt idx="4190">
                  <c:v>-8.0630928277969254</c:v>
                </c:pt>
                <c:pt idx="4191">
                  <c:v>-7.353818416595451</c:v>
                </c:pt>
                <c:pt idx="4192">
                  <c:v>-6.9248683750629247</c:v>
                </c:pt>
                <c:pt idx="4193">
                  <c:v>-6.3154436647891998</c:v>
                </c:pt>
                <c:pt idx="4194">
                  <c:v>-5.8883912861346994</c:v>
                </c:pt>
                <c:pt idx="4195">
                  <c:v>-5.4907701909542004</c:v>
                </c:pt>
                <c:pt idx="4196">
                  <c:v>-4.4313389807939503</c:v>
                </c:pt>
                <c:pt idx="4197">
                  <c:v>-4.1163604706525749</c:v>
                </c:pt>
                <c:pt idx="4198">
                  <c:v>-4.1136842221021501</c:v>
                </c:pt>
                <c:pt idx="4199">
                  <c:v>-3.396800160408</c:v>
                </c:pt>
                <c:pt idx="4200">
                  <c:v>-3.1521633267402502</c:v>
                </c:pt>
                <c:pt idx="4201">
                  <c:v>-2.7065718546509498</c:v>
                </c:pt>
                <c:pt idx="4202">
                  <c:v>-2.4935543537139875</c:v>
                </c:pt>
                <c:pt idx="4203">
                  <c:v>-2.9220821335911751</c:v>
                </c:pt>
                <c:pt idx="4204">
                  <c:v>-3.6986343562602997</c:v>
                </c:pt>
                <c:pt idx="4205">
                  <c:v>-4.5443873852491246</c:v>
                </c:pt>
                <c:pt idx="4206">
                  <c:v>-4.4401306658983</c:v>
                </c:pt>
                <c:pt idx="4207">
                  <c:v>-5.3905900567769995</c:v>
                </c:pt>
                <c:pt idx="4208">
                  <c:v>-4.79769594967365</c:v>
                </c:pt>
                <c:pt idx="4209">
                  <c:v>-4.6399731189012501</c:v>
                </c:pt>
                <c:pt idx="4210">
                  <c:v>-4.6856306493282247</c:v>
                </c:pt>
                <c:pt idx="4211">
                  <c:v>-5.1829900592565501</c:v>
                </c:pt>
                <c:pt idx="4212">
                  <c:v>-6.6640891134738753</c:v>
                </c:pt>
                <c:pt idx="4213">
                  <c:v>-6.2817931175231756</c:v>
                </c:pt>
                <c:pt idx="4214">
                  <c:v>-7.6828308403491752</c:v>
                </c:pt>
                <c:pt idx="4215">
                  <c:v>-7.7610902488231508</c:v>
                </c:pt>
                <c:pt idx="4216">
                  <c:v>-8.4727950394153506</c:v>
                </c:pt>
                <c:pt idx="4217">
                  <c:v>-9.8615102469921005</c:v>
                </c:pt>
                <c:pt idx="4218">
                  <c:v>-9.6696652472019</c:v>
                </c:pt>
                <c:pt idx="4219">
                  <c:v>-12.332686036825175</c:v>
                </c:pt>
                <c:pt idx="4220">
                  <c:v>-11.402829736471174</c:v>
                </c:pt>
                <c:pt idx="4221">
                  <c:v>-10.263337939977625</c:v>
                </c:pt>
                <c:pt idx="4222">
                  <c:v>-10.743909329175926</c:v>
                </c:pt>
                <c:pt idx="4223">
                  <c:v>-11.654243618249875</c:v>
                </c:pt>
                <c:pt idx="4224">
                  <c:v>-10.914952307939526</c:v>
                </c:pt>
                <c:pt idx="4225">
                  <c:v>-11.097899079322799</c:v>
                </c:pt>
                <c:pt idx="4226">
                  <c:v>-10.2526046335697</c:v>
                </c:pt>
                <c:pt idx="4227">
                  <c:v>-12.164348363876325</c:v>
                </c:pt>
                <c:pt idx="4228">
                  <c:v>-12.770713865756974</c:v>
                </c:pt>
                <c:pt idx="4229">
                  <c:v>-15.042203664779649</c:v>
                </c:pt>
                <c:pt idx="4230">
                  <c:v>-16.342547535896301</c:v>
                </c:pt>
                <c:pt idx="4231">
                  <c:v>-17.037244141101827</c:v>
                </c:pt>
                <c:pt idx="4232">
                  <c:v>-16.717317700386026</c:v>
                </c:pt>
                <c:pt idx="4233">
                  <c:v>-14.377868175506576</c:v>
                </c:pt>
                <c:pt idx="4234">
                  <c:v>-12.1628239750862</c:v>
                </c:pt>
                <c:pt idx="4235">
                  <c:v>-10.881281644105901</c:v>
                </c:pt>
                <c:pt idx="4236">
                  <c:v>-9.8687715828418501</c:v>
                </c:pt>
                <c:pt idx="4237">
                  <c:v>-10.75087785720825</c:v>
                </c:pt>
                <c:pt idx="4238">
                  <c:v>-11.673563718795775</c:v>
                </c:pt>
                <c:pt idx="4239">
                  <c:v>-12.189325690269449</c:v>
                </c:pt>
                <c:pt idx="4240">
                  <c:v>-14.123167097568501</c:v>
                </c:pt>
                <c:pt idx="4241">
                  <c:v>-14.0350356698036</c:v>
                </c:pt>
                <c:pt idx="4242">
                  <c:v>-13.2225677371025</c:v>
                </c:pt>
                <c:pt idx="4243">
                  <c:v>-13.519263267517076</c:v>
                </c:pt>
                <c:pt idx="4244">
                  <c:v>-13.504464924335474</c:v>
                </c:pt>
                <c:pt idx="4245">
                  <c:v>-14.765885472297649</c:v>
                </c:pt>
                <c:pt idx="4246">
                  <c:v>-14.694790542125698</c:v>
                </c:pt>
                <c:pt idx="4247">
                  <c:v>-14.486657083034499</c:v>
                </c:pt>
                <c:pt idx="4248">
                  <c:v>-14.85500931739805</c:v>
                </c:pt>
                <c:pt idx="4249">
                  <c:v>-14.90580439567565</c:v>
                </c:pt>
                <c:pt idx="4250">
                  <c:v>-16.444452106952649</c:v>
                </c:pt>
                <c:pt idx="4251">
                  <c:v>-17.187595367431623</c:v>
                </c:pt>
                <c:pt idx="4252">
                  <c:v>-17.681963741779324</c:v>
                </c:pt>
                <c:pt idx="4253">
                  <c:v>-17.9860085248947</c:v>
                </c:pt>
                <c:pt idx="4254">
                  <c:v>-17.319954931735975</c:v>
                </c:pt>
                <c:pt idx="4255">
                  <c:v>-19.429805874824524</c:v>
                </c:pt>
                <c:pt idx="4256">
                  <c:v>-19.429975748062127</c:v>
                </c:pt>
                <c:pt idx="4257">
                  <c:v>-18.344140052795399</c:v>
                </c:pt>
                <c:pt idx="4258">
                  <c:v>-18.256059288978573</c:v>
                </c:pt>
                <c:pt idx="4259">
                  <c:v>-18.31634044647215</c:v>
                </c:pt>
                <c:pt idx="4260">
                  <c:v>-16.982400417327874</c:v>
                </c:pt>
                <c:pt idx="4261">
                  <c:v>-15.392988920211776</c:v>
                </c:pt>
                <c:pt idx="4262">
                  <c:v>-15.991799533367148</c:v>
                </c:pt>
                <c:pt idx="4263">
                  <c:v>-14.953401684761026</c:v>
                </c:pt>
                <c:pt idx="4264">
                  <c:v>-14.04713094234465</c:v>
                </c:pt>
                <c:pt idx="4265">
                  <c:v>-13.83985728025435</c:v>
                </c:pt>
                <c:pt idx="4266">
                  <c:v>-12.331385910511001</c:v>
                </c:pt>
                <c:pt idx="4267">
                  <c:v>-10.228025913238525</c:v>
                </c:pt>
                <c:pt idx="4268">
                  <c:v>-10.150326788425424</c:v>
                </c:pt>
                <c:pt idx="4269">
                  <c:v>-11.091044545173625</c:v>
                </c:pt>
                <c:pt idx="4270">
                  <c:v>-11.803110688924775</c:v>
                </c:pt>
                <c:pt idx="4271">
                  <c:v>-15.598089993000025</c:v>
                </c:pt>
                <c:pt idx="4272">
                  <c:v>-17.243374884128553</c:v>
                </c:pt>
                <c:pt idx="4273">
                  <c:v>-16.853384673595425</c:v>
                </c:pt>
                <c:pt idx="4274">
                  <c:v>-16.912965476512902</c:v>
                </c:pt>
                <c:pt idx="4275">
                  <c:v>-18.385186791419976</c:v>
                </c:pt>
                <c:pt idx="4276">
                  <c:v>-19.836883246898651</c:v>
                </c:pt>
                <c:pt idx="4277">
                  <c:v>-18.86097490787505</c:v>
                </c:pt>
                <c:pt idx="4278">
                  <c:v>-18.442459404468526</c:v>
                </c:pt>
                <c:pt idx="4279">
                  <c:v>-18.3738499879837</c:v>
                </c:pt>
                <c:pt idx="4280">
                  <c:v>-18.514224886894226</c:v>
                </c:pt>
                <c:pt idx="4281">
                  <c:v>-17.560829222202301</c:v>
                </c:pt>
                <c:pt idx="4282">
                  <c:v>-14.744013547897325</c:v>
                </c:pt>
                <c:pt idx="4283">
                  <c:v>-15.554878115653976</c:v>
                </c:pt>
                <c:pt idx="4284">
                  <c:v>-14.794363081455225</c:v>
                </c:pt>
                <c:pt idx="4285">
                  <c:v>-15.184099972248074</c:v>
                </c:pt>
                <c:pt idx="4286">
                  <c:v>-14.671032130718226</c:v>
                </c:pt>
                <c:pt idx="4287">
                  <c:v>-14.400450885295852</c:v>
                </c:pt>
                <c:pt idx="4288">
                  <c:v>-15.015968680381775</c:v>
                </c:pt>
                <c:pt idx="4289">
                  <c:v>-16.235695779323574</c:v>
                </c:pt>
                <c:pt idx="4290">
                  <c:v>-15.682482719421376</c:v>
                </c:pt>
                <c:pt idx="4291">
                  <c:v>-17.020422220230099</c:v>
                </c:pt>
                <c:pt idx="4292">
                  <c:v>-17.239290475845326</c:v>
                </c:pt>
                <c:pt idx="4293">
                  <c:v>-17.594413459300977</c:v>
                </c:pt>
                <c:pt idx="4294">
                  <c:v>-17.119541764259324</c:v>
                </c:pt>
                <c:pt idx="4295">
                  <c:v>-17.310112714767449</c:v>
                </c:pt>
                <c:pt idx="4296">
                  <c:v>-17.51900911331175</c:v>
                </c:pt>
                <c:pt idx="4297">
                  <c:v>-19.856865704059601</c:v>
                </c:pt>
                <c:pt idx="4298">
                  <c:v>-21.636176109313951</c:v>
                </c:pt>
                <c:pt idx="4299">
                  <c:v>-21.984796226024624</c:v>
                </c:pt>
                <c:pt idx="4300">
                  <c:v>-21.294622123241425</c:v>
                </c:pt>
                <c:pt idx="4301">
                  <c:v>-19.843026995658875</c:v>
                </c:pt>
                <c:pt idx="4302">
                  <c:v>-18.87006014585495</c:v>
                </c:pt>
                <c:pt idx="4303">
                  <c:v>-18.227377533912652</c:v>
                </c:pt>
                <c:pt idx="4304">
                  <c:v>-18.552903831005075</c:v>
                </c:pt>
                <c:pt idx="4305">
                  <c:v>-18.098953366279598</c:v>
                </c:pt>
                <c:pt idx="4306">
                  <c:v>-16.920050978660576</c:v>
                </c:pt>
                <c:pt idx="4307">
                  <c:v>-15.621662139892575</c:v>
                </c:pt>
                <c:pt idx="4308">
                  <c:v>-15.21608531475065</c:v>
                </c:pt>
                <c:pt idx="4309">
                  <c:v>-15.247842669487</c:v>
                </c:pt>
                <c:pt idx="4310">
                  <c:v>-14.4644021987915</c:v>
                </c:pt>
                <c:pt idx="4311">
                  <c:v>-14.172735810279825</c:v>
                </c:pt>
                <c:pt idx="4312">
                  <c:v>-14.240452647209151</c:v>
                </c:pt>
                <c:pt idx="4313">
                  <c:v>-14.283020794391623</c:v>
                </c:pt>
                <c:pt idx="4314">
                  <c:v>-14.602147042751302</c:v>
                </c:pt>
                <c:pt idx="4315">
                  <c:v>-15.582168102264399</c:v>
                </c:pt>
                <c:pt idx="4316">
                  <c:v>-15.7022550702095</c:v>
                </c:pt>
                <c:pt idx="4317">
                  <c:v>-15.246231853961925</c:v>
                </c:pt>
                <c:pt idx="4318">
                  <c:v>-13.945877552032451</c:v>
                </c:pt>
                <c:pt idx="4319">
                  <c:v>-14.435106515884399</c:v>
                </c:pt>
                <c:pt idx="4320">
                  <c:v>-12.540003657341</c:v>
                </c:pt>
                <c:pt idx="4321">
                  <c:v>-10.454204678535451</c:v>
                </c:pt>
                <c:pt idx="4322">
                  <c:v>-10.426531732082351</c:v>
                </c:pt>
                <c:pt idx="4323">
                  <c:v>-10.204547643661476</c:v>
                </c:pt>
                <c:pt idx="4324">
                  <c:v>-9.9021330475806995</c:v>
                </c:pt>
                <c:pt idx="4325">
                  <c:v>-10.512313246726974</c:v>
                </c:pt>
                <c:pt idx="4326">
                  <c:v>-10.936694592237451</c:v>
                </c:pt>
                <c:pt idx="4327">
                  <c:v>-10.980597138404825</c:v>
                </c:pt>
                <c:pt idx="4328">
                  <c:v>-11.292695254087425</c:v>
                </c:pt>
                <c:pt idx="4329">
                  <c:v>-12.126122415065749</c:v>
                </c:pt>
                <c:pt idx="4330">
                  <c:v>-12.501268088817575</c:v>
                </c:pt>
                <c:pt idx="4331">
                  <c:v>-13.496205210685725</c:v>
                </c:pt>
                <c:pt idx="4332">
                  <c:v>-14.339067041873927</c:v>
                </c:pt>
                <c:pt idx="4333">
                  <c:v>-14.558815956115701</c:v>
                </c:pt>
                <c:pt idx="4334">
                  <c:v>-15.071767568588252</c:v>
                </c:pt>
                <c:pt idx="4335">
                  <c:v>-14.32022750377655</c:v>
                </c:pt>
                <c:pt idx="4336">
                  <c:v>-13.3789449930191</c:v>
                </c:pt>
                <c:pt idx="4337">
                  <c:v>-12.659038603305801</c:v>
                </c:pt>
                <c:pt idx="4338">
                  <c:v>-12.4100476503372</c:v>
                </c:pt>
                <c:pt idx="4339">
                  <c:v>-12.140243500471099</c:v>
                </c:pt>
                <c:pt idx="4340">
                  <c:v>-11.891128122806526</c:v>
                </c:pt>
                <c:pt idx="4341">
                  <c:v>-11.738438904285426</c:v>
                </c:pt>
                <c:pt idx="4342">
                  <c:v>-11.30541414022445</c:v>
                </c:pt>
                <c:pt idx="4343">
                  <c:v>-11.197504401206949</c:v>
                </c:pt>
                <c:pt idx="4344">
                  <c:v>-11.521550267934776</c:v>
                </c:pt>
                <c:pt idx="4345">
                  <c:v>-12.2726112604141</c:v>
                </c:pt>
                <c:pt idx="4346">
                  <c:v>-13.121183216571799</c:v>
                </c:pt>
                <c:pt idx="4347">
                  <c:v>-13.410013914108276</c:v>
                </c:pt>
                <c:pt idx="4348">
                  <c:v>-13.273325562477101</c:v>
                </c:pt>
                <c:pt idx="4349">
                  <c:v>-14.778734743595102</c:v>
                </c:pt>
                <c:pt idx="4350">
                  <c:v>-15.128012001514424</c:v>
                </c:pt>
                <c:pt idx="4351">
                  <c:v>-15.462136268615701</c:v>
                </c:pt>
                <c:pt idx="4352">
                  <c:v>-16.552078723907453</c:v>
                </c:pt>
                <c:pt idx="4353">
                  <c:v>-16.785407066345201</c:v>
                </c:pt>
                <c:pt idx="4354">
                  <c:v>-17.702604830265027</c:v>
                </c:pt>
                <c:pt idx="4355">
                  <c:v>-17.828568816184976</c:v>
                </c:pt>
                <c:pt idx="4356">
                  <c:v>-17.659409344196302</c:v>
                </c:pt>
                <c:pt idx="4357">
                  <c:v>-18.405091762542725</c:v>
                </c:pt>
                <c:pt idx="4358">
                  <c:v>-18.567357957363125</c:v>
                </c:pt>
                <c:pt idx="4359">
                  <c:v>-17.547819018363949</c:v>
                </c:pt>
                <c:pt idx="4360">
                  <c:v>-17.523452639579752</c:v>
                </c:pt>
                <c:pt idx="4361">
                  <c:v>-17.440822720527649</c:v>
                </c:pt>
                <c:pt idx="4362">
                  <c:v>-16.217949986457825</c:v>
                </c:pt>
                <c:pt idx="4363">
                  <c:v>-16.111876070499402</c:v>
                </c:pt>
                <c:pt idx="4364">
                  <c:v>-15.893878042697901</c:v>
                </c:pt>
                <c:pt idx="4365">
                  <c:v>-15.49224853515625</c:v>
                </c:pt>
                <c:pt idx="4366">
                  <c:v>-14.837002754211426</c:v>
                </c:pt>
                <c:pt idx="4367">
                  <c:v>-13.973550498485551</c:v>
                </c:pt>
                <c:pt idx="4368">
                  <c:v>-14.270856976509075</c:v>
                </c:pt>
                <c:pt idx="4369">
                  <c:v>-13.082820177078226</c:v>
                </c:pt>
                <c:pt idx="4370">
                  <c:v>-11.692817509174326</c:v>
                </c:pt>
                <c:pt idx="4371">
                  <c:v>-11.552677303552624</c:v>
                </c:pt>
                <c:pt idx="4372">
                  <c:v>-9.6941359341144508</c:v>
                </c:pt>
                <c:pt idx="4373">
                  <c:v>-9.3070991337299258</c:v>
                </c:pt>
                <c:pt idx="4374">
                  <c:v>-8.6248636245727504</c:v>
                </c:pt>
                <c:pt idx="4375">
                  <c:v>-7.6971359550952743</c:v>
                </c:pt>
                <c:pt idx="4376">
                  <c:v>-7.5961276888847253</c:v>
                </c:pt>
                <c:pt idx="4377">
                  <c:v>-6.0406085103749998</c:v>
                </c:pt>
                <c:pt idx="4378">
                  <c:v>-5.5367950350045998</c:v>
                </c:pt>
                <c:pt idx="4379">
                  <c:v>-4.4000279158353752</c:v>
                </c:pt>
                <c:pt idx="4380">
                  <c:v>-3.3154163509607253</c:v>
                </c:pt>
                <c:pt idx="4381">
                  <c:v>-2.4260910227894774</c:v>
                </c:pt>
                <c:pt idx="4382">
                  <c:v>-1.52999088168144</c:v>
                </c:pt>
                <c:pt idx="4383">
                  <c:v>-2.6615465059876251</c:v>
                </c:pt>
                <c:pt idx="4384">
                  <c:v>-1.6457527875900251</c:v>
                </c:pt>
                <c:pt idx="4385">
                  <c:v>-1.7482737079262727</c:v>
                </c:pt>
                <c:pt idx="4386">
                  <c:v>0.13649123720824699</c:v>
                </c:pt>
                <c:pt idx="4387">
                  <c:v>1.4657462015748</c:v>
                </c:pt>
                <c:pt idx="4388">
                  <c:v>1.879696920514105</c:v>
                </c:pt>
                <c:pt idx="4389">
                  <c:v>3.406004235148425</c:v>
                </c:pt>
                <c:pt idx="4390">
                  <c:v>3.9954964071512</c:v>
                </c:pt>
                <c:pt idx="4391">
                  <c:v>4.3123956769704748</c:v>
                </c:pt>
                <c:pt idx="4392">
                  <c:v>4.2579289525747255</c:v>
                </c:pt>
                <c:pt idx="4393">
                  <c:v>3.3526387065648997</c:v>
                </c:pt>
                <c:pt idx="4394">
                  <c:v>4.0819767862558249</c:v>
                </c:pt>
                <c:pt idx="4395">
                  <c:v>3.8387645035981999</c:v>
                </c:pt>
                <c:pt idx="4396">
                  <c:v>3.0701545998454001</c:v>
                </c:pt>
                <c:pt idx="4397">
                  <c:v>3.0453948304057001</c:v>
                </c:pt>
                <c:pt idx="4398">
                  <c:v>3.4878160804509997</c:v>
                </c:pt>
                <c:pt idx="4399">
                  <c:v>4.6773836016654755</c:v>
                </c:pt>
                <c:pt idx="4400">
                  <c:v>4.81383353471755</c:v>
                </c:pt>
                <c:pt idx="4401">
                  <c:v>5.2324149757623495</c:v>
                </c:pt>
                <c:pt idx="4402">
                  <c:v>5.5550817400217003</c:v>
                </c:pt>
                <c:pt idx="4403">
                  <c:v>5.8920528739690754</c:v>
                </c:pt>
                <c:pt idx="4404">
                  <c:v>7.5403675436973501</c:v>
                </c:pt>
                <c:pt idx="4405">
                  <c:v>7.5375363230705243</c:v>
                </c:pt>
                <c:pt idx="4406">
                  <c:v>8.4316529333591248</c:v>
                </c:pt>
                <c:pt idx="4407">
                  <c:v>12.695454061031326</c:v>
                </c:pt>
                <c:pt idx="4408">
                  <c:v>14.233094453811626</c:v>
                </c:pt>
                <c:pt idx="4409">
                  <c:v>16.073024272918701</c:v>
                </c:pt>
                <c:pt idx="4410">
                  <c:v>16.820022463798502</c:v>
                </c:pt>
                <c:pt idx="4411">
                  <c:v>18.473564088344574</c:v>
                </c:pt>
                <c:pt idx="4412">
                  <c:v>17.913852632045725</c:v>
                </c:pt>
                <c:pt idx="4413">
                  <c:v>19.071483612060526</c:v>
                </c:pt>
                <c:pt idx="4414">
                  <c:v>17.083016037940975</c:v>
                </c:pt>
                <c:pt idx="4415">
                  <c:v>15.044602751731851</c:v>
                </c:pt>
                <c:pt idx="4416">
                  <c:v>15.086682140827175</c:v>
                </c:pt>
                <c:pt idx="4417">
                  <c:v>16.211499273777001</c:v>
                </c:pt>
                <c:pt idx="4418">
                  <c:v>16.949251294136026</c:v>
                </c:pt>
                <c:pt idx="4419">
                  <c:v>19.661757349967949</c:v>
                </c:pt>
                <c:pt idx="4420">
                  <c:v>19.108803570270524</c:v>
                </c:pt>
                <c:pt idx="4421">
                  <c:v>19.090960919857025</c:v>
                </c:pt>
                <c:pt idx="4422">
                  <c:v>23.373930156230923</c:v>
                </c:pt>
                <c:pt idx="4423">
                  <c:v>22.864510118961327</c:v>
                </c:pt>
                <c:pt idx="4424">
                  <c:v>22.632718086242676</c:v>
                </c:pt>
                <c:pt idx="4425">
                  <c:v>20.8708181977272</c:v>
                </c:pt>
                <c:pt idx="4426">
                  <c:v>19.689606130123124</c:v>
                </c:pt>
                <c:pt idx="4427">
                  <c:v>20.718614757060998</c:v>
                </c:pt>
                <c:pt idx="4428">
                  <c:v>18.522110581398</c:v>
                </c:pt>
                <c:pt idx="4429">
                  <c:v>16.425673663616173</c:v>
                </c:pt>
                <c:pt idx="4430">
                  <c:v>14.39327746629715</c:v>
                </c:pt>
                <c:pt idx="4431">
                  <c:v>17.223446071147901</c:v>
                </c:pt>
                <c:pt idx="4432">
                  <c:v>18.55330765247345</c:v>
                </c:pt>
                <c:pt idx="4433">
                  <c:v>20.081515610218027</c:v>
                </c:pt>
                <c:pt idx="4434">
                  <c:v>20.868137478828423</c:v>
                </c:pt>
                <c:pt idx="4435">
                  <c:v>23.1651023030281</c:v>
                </c:pt>
                <c:pt idx="4436">
                  <c:v>23.512691259384148</c:v>
                </c:pt>
                <c:pt idx="4437">
                  <c:v>24.618345499038675</c:v>
                </c:pt>
                <c:pt idx="4438">
                  <c:v>22.580794990062699</c:v>
                </c:pt>
                <c:pt idx="4439">
                  <c:v>18.438497185707075</c:v>
                </c:pt>
                <c:pt idx="4440">
                  <c:v>19.634085893630974</c:v>
                </c:pt>
                <c:pt idx="4441">
                  <c:v>20.857027173042276</c:v>
                </c:pt>
                <c:pt idx="4442">
                  <c:v>21.108338236808773</c:v>
                </c:pt>
                <c:pt idx="4443">
                  <c:v>19.9604257941246</c:v>
                </c:pt>
                <c:pt idx="4444">
                  <c:v>20.23099064826965</c:v>
                </c:pt>
                <c:pt idx="4445">
                  <c:v>21.0884690284729</c:v>
                </c:pt>
                <c:pt idx="4446">
                  <c:v>22.34715819358825</c:v>
                </c:pt>
                <c:pt idx="4447">
                  <c:v>23.32375198602675</c:v>
                </c:pt>
                <c:pt idx="4448">
                  <c:v>25.108325481414752</c:v>
                </c:pt>
                <c:pt idx="4449">
                  <c:v>25.915193557739251</c:v>
                </c:pt>
                <c:pt idx="4450">
                  <c:v>25.562599301338</c:v>
                </c:pt>
                <c:pt idx="4451">
                  <c:v>24.39973056316375</c:v>
                </c:pt>
                <c:pt idx="4452">
                  <c:v>24.396094679832451</c:v>
                </c:pt>
                <c:pt idx="4453">
                  <c:v>25.016221404075502</c:v>
                </c:pt>
                <c:pt idx="4454">
                  <c:v>27.400952577590747</c:v>
                </c:pt>
                <c:pt idx="4455">
                  <c:v>28.243958950042504</c:v>
                </c:pt>
                <c:pt idx="4456">
                  <c:v>30.24843037128425</c:v>
                </c:pt>
                <c:pt idx="4457">
                  <c:v>31.366744637489251</c:v>
                </c:pt>
                <c:pt idx="4458">
                  <c:v>31.748497486114502</c:v>
                </c:pt>
                <c:pt idx="4459">
                  <c:v>29.555985331535251</c:v>
                </c:pt>
                <c:pt idx="4460">
                  <c:v>29.284185171127252</c:v>
                </c:pt>
                <c:pt idx="4461">
                  <c:v>28.958779573440502</c:v>
                </c:pt>
                <c:pt idx="4462">
                  <c:v>27.65853404998775</c:v>
                </c:pt>
                <c:pt idx="4463">
                  <c:v>26.750198006629748</c:v>
                </c:pt>
                <c:pt idx="4464">
                  <c:v>25.805661082267751</c:v>
                </c:pt>
                <c:pt idx="4465">
                  <c:v>24.782940745353699</c:v>
                </c:pt>
                <c:pt idx="4466">
                  <c:v>24.190914630889875</c:v>
                </c:pt>
                <c:pt idx="4467">
                  <c:v>23.693485558032975</c:v>
                </c:pt>
                <c:pt idx="4468">
                  <c:v>22.70146161317825</c:v>
                </c:pt>
                <c:pt idx="4469">
                  <c:v>22.634851932525624</c:v>
                </c:pt>
                <c:pt idx="4470">
                  <c:v>22.616286575794202</c:v>
                </c:pt>
                <c:pt idx="4471">
                  <c:v>23.134185373783101</c:v>
                </c:pt>
                <c:pt idx="4472">
                  <c:v>24.056163430213925</c:v>
                </c:pt>
                <c:pt idx="4473">
                  <c:v>24.83232021331785</c:v>
                </c:pt>
                <c:pt idx="4474">
                  <c:v>24.884264171123498</c:v>
                </c:pt>
                <c:pt idx="4475">
                  <c:v>24.083395302295674</c:v>
                </c:pt>
                <c:pt idx="4476">
                  <c:v>23.815855383872975</c:v>
                </c:pt>
                <c:pt idx="4477">
                  <c:v>23.209024965763074</c:v>
                </c:pt>
                <c:pt idx="4478">
                  <c:v>22.864408791065198</c:v>
                </c:pt>
                <c:pt idx="4479">
                  <c:v>22.132579982280724</c:v>
                </c:pt>
                <c:pt idx="4480">
                  <c:v>22.079776227474198</c:v>
                </c:pt>
                <c:pt idx="4481">
                  <c:v>22.404740750789625</c:v>
                </c:pt>
                <c:pt idx="4482">
                  <c:v>22.030535340309125</c:v>
                </c:pt>
                <c:pt idx="4483">
                  <c:v>21.730569005012502</c:v>
                </c:pt>
                <c:pt idx="4484">
                  <c:v>20.946788787841776</c:v>
                </c:pt>
                <c:pt idx="4485">
                  <c:v>20.13765424489975</c:v>
                </c:pt>
                <c:pt idx="4486">
                  <c:v>19.565558433532701</c:v>
                </c:pt>
                <c:pt idx="4487">
                  <c:v>19.358523190021501</c:v>
                </c:pt>
                <c:pt idx="4488">
                  <c:v>19.344036281108849</c:v>
                </c:pt>
                <c:pt idx="4489">
                  <c:v>19.47992742061615</c:v>
                </c:pt>
                <c:pt idx="4490">
                  <c:v>19.834347069263451</c:v>
                </c:pt>
                <c:pt idx="4491">
                  <c:v>20.493429899215677</c:v>
                </c:pt>
                <c:pt idx="4492">
                  <c:v>20.488570630550377</c:v>
                </c:pt>
                <c:pt idx="4493">
                  <c:v>20.316369831562024</c:v>
                </c:pt>
                <c:pt idx="4494">
                  <c:v>20.583105087280252</c:v>
                </c:pt>
                <c:pt idx="4495">
                  <c:v>20.701824128627774</c:v>
                </c:pt>
                <c:pt idx="4496">
                  <c:v>20.687663555145249</c:v>
                </c:pt>
                <c:pt idx="4497">
                  <c:v>20.812924206256849</c:v>
                </c:pt>
                <c:pt idx="4498">
                  <c:v>20.958735048770897</c:v>
                </c:pt>
                <c:pt idx="4499">
                  <c:v>20.901039242744428</c:v>
                </c:pt>
                <c:pt idx="4500">
                  <c:v>20.735293626785275</c:v>
                </c:pt>
                <c:pt idx="4501">
                  <c:v>21.21786177158355</c:v>
                </c:pt>
                <c:pt idx="4502">
                  <c:v>21.640938520431501</c:v>
                </c:pt>
                <c:pt idx="4503">
                  <c:v>21.540839970111826</c:v>
                </c:pt>
                <c:pt idx="4504">
                  <c:v>22.519756853580475</c:v>
                </c:pt>
                <c:pt idx="4505">
                  <c:v>22.87033945322035</c:v>
                </c:pt>
                <c:pt idx="4506">
                  <c:v>23.065330088138573</c:v>
                </c:pt>
                <c:pt idx="4507">
                  <c:v>23.183764517307274</c:v>
                </c:pt>
                <c:pt idx="4508">
                  <c:v>23.395417630672448</c:v>
                </c:pt>
                <c:pt idx="4509">
                  <c:v>23.453755676746351</c:v>
                </c:pt>
                <c:pt idx="4510">
                  <c:v>23.312568664550774</c:v>
                </c:pt>
                <c:pt idx="4511">
                  <c:v>24.176086485385877</c:v>
                </c:pt>
                <c:pt idx="4512">
                  <c:v>24.037374556064599</c:v>
                </c:pt>
                <c:pt idx="4513">
                  <c:v>23.8773465156555</c:v>
                </c:pt>
                <c:pt idx="4514">
                  <c:v>23.436048626899701</c:v>
                </c:pt>
                <c:pt idx="4515">
                  <c:v>23.538219928741448</c:v>
                </c:pt>
                <c:pt idx="4516">
                  <c:v>23.636540770530701</c:v>
                </c:pt>
                <c:pt idx="4517">
                  <c:v>23.775884509086602</c:v>
                </c:pt>
                <c:pt idx="4518">
                  <c:v>23.845072090625749</c:v>
                </c:pt>
                <c:pt idx="4519">
                  <c:v>23.640485107898702</c:v>
                </c:pt>
                <c:pt idx="4520">
                  <c:v>23.564007878303524</c:v>
                </c:pt>
                <c:pt idx="4521">
                  <c:v>24.355475604534149</c:v>
                </c:pt>
                <c:pt idx="4522">
                  <c:v>25.272908806800746</c:v>
                </c:pt>
                <c:pt idx="4523">
                  <c:v>25.363579392433</c:v>
                </c:pt>
                <c:pt idx="4524">
                  <c:v>25.916472077369502</c:v>
                </c:pt>
                <c:pt idx="4525">
                  <c:v>26.252231001853747</c:v>
                </c:pt>
                <c:pt idx="4526">
                  <c:v>27.032366394996497</c:v>
                </c:pt>
                <c:pt idx="4527">
                  <c:v>27.102082967758001</c:v>
                </c:pt>
                <c:pt idx="4528">
                  <c:v>27.126637101173252</c:v>
                </c:pt>
                <c:pt idx="4529">
                  <c:v>27.774947881698498</c:v>
                </c:pt>
                <c:pt idx="4530">
                  <c:v>27.888485789299001</c:v>
                </c:pt>
                <c:pt idx="4531">
                  <c:v>27.273863554000748</c:v>
                </c:pt>
                <c:pt idx="4532">
                  <c:v>26.846188306808251</c:v>
                </c:pt>
                <c:pt idx="4533">
                  <c:v>26.846188306808251</c:v>
                </c:pt>
                <c:pt idx="4534">
                  <c:v>25.694808363914252</c:v>
                </c:pt>
                <c:pt idx="4535">
                  <c:v>24.906739592552174</c:v>
                </c:pt>
                <c:pt idx="4536">
                  <c:v>23.603783547878248</c:v>
                </c:pt>
                <c:pt idx="4537">
                  <c:v>23.002564907073975</c:v>
                </c:pt>
                <c:pt idx="4538">
                  <c:v>22.636659443378427</c:v>
                </c:pt>
                <c:pt idx="4539">
                  <c:v>22.308255732059475</c:v>
                </c:pt>
                <c:pt idx="4540">
                  <c:v>22.205828130245202</c:v>
                </c:pt>
                <c:pt idx="4541">
                  <c:v>21.938990056514726</c:v>
                </c:pt>
                <c:pt idx="4542">
                  <c:v>23.373909294605248</c:v>
                </c:pt>
                <c:pt idx="4543">
                  <c:v>24.292592704296101</c:v>
                </c:pt>
                <c:pt idx="4544">
                  <c:v>24.80497658252715</c:v>
                </c:pt>
                <c:pt idx="4545">
                  <c:v>24.578988552093499</c:v>
                </c:pt>
                <c:pt idx="4546">
                  <c:v>24.757835268974297</c:v>
                </c:pt>
                <c:pt idx="4547">
                  <c:v>24.975928664207451</c:v>
                </c:pt>
                <c:pt idx="4548">
                  <c:v>25.283062458038252</c:v>
                </c:pt>
                <c:pt idx="4549">
                  <c:v>24.583882093429548</c:v>
                </c:pt>
                <c:pt idx="4550">
                  <c:v>24.397690594196302</c:v>
                </c:pt>
                <c:pt idx="4551">
                  <c:v>24.1736352443695</c:v>
                </c:pt>
                <c:pt idx="4552">
                  <c:v>24.1736352443695</c:v>
                </c:pt>
                <c:pt idx="4553">
                  <c:v>24.079345166683176</c:v>
                </c:pt>
                <c:pt idx="4554">
                  <c:v>23.4051465988159</c:v>
                </c:pt>
                <c:pt idx="4555">
                  <c:v>22.911989688873273</c:v>
                </c:pt>
                <c:pt idx="4556">
                  <c:v>21.245136857032776</c:v>
                </c:pt>
                <c:pt idx="4557">
                  <c:v>21.976222097873674</c:v>
                </c:pt>
                <c:pt idx="4558">
                  <c:v>21.388803422451002</c:v>
                </c:pt>
                <c:pt idx="4559">
                  <c:v>20.842693746089925</c:v>
                </c:pt>
                <c:pt idx="4560">
                  <c:v>20.311899483203874</c:v>
                </c:pt>
                <c:pt idx="4561">
                  <c:v>20.092304050922376</c:v>
                </c:pt>
                <c:pt idx="4562">
                  <c:v>19.332136213779449</c:v>
                </c:pt>
                <c:pt idx="4563">
                  <c:v>18.646325170993798</c:v>
                </c:pt>
                <c:pt idx="4564">
                  <c:v>18.754130601882927</c:v>
                </c:pt>
                <c:pt idx="4565">
                  <c:v>19.167292118072499</c:v>
                </c:pt>
                <c:pt idx="4566">
                  <c:v>19.384095072746273</c:v>
                </c:pt>
                <c:pt idx="4567">
                  <c:v>18.877562880516049</c:v>
                </c:pt>
                <c:pt idx="4568">
                  <c:v>18.928088247776024</c:v>
                </c:pt>
                <c:pt idx="4569">
                  <c:v>18.478770554065697</c:v>
                </c:pt>
                <c:pt idx="4570">
                  <c:v>19.157437980175001</c:v>
                </c:pt>
                <c:pt idx="4571">
                  <c:v>19.097647070884697</c:v>
                </c:pt>
                <c:pt idx="4572">
                  <c:v>18.559183180332177</c:v>
                </c:pt>
                <c:pt idx="4573">
                  <c:v>18.97645741701125</c:v>
                </c:pt>
                <c:pt idx="4574">
                  <c:v>18.394061923027024</c:v>
                </c:pt>
                <c:pt idx="4575">
                  <c:v>17.957055568695051</c:v>
                </c:pt>
                <c:pt idx="4576">
                  <c:v>17.291502654552449</c:v>
                </c:pt>
                <c:pt idx="4577">
                  <c:v>16.664090752601602</c:v>
                </c:pt>
                <c:pt idx="4578">
                  <c:v>15.93230962753295</c:v>
                </c:pt>
                <c:pt idx="4579">
                  <c:v>15.4180347919464</c:v>
                </c:pt>
                <c:pt idx="4580">
                  <c:v>14.649747312068925</c:v>
                </c:pt>
                <c:pt idx="4581">
                  <c:v>14.434136450290675</c:v>
                </c:pt>
                <c:pt idx="4582">
                  <c:v>14.313784241676325</c:v>
                </c:pt>
                <c:pt idx="4583">
                  <c:v>14.146618545055375</c:v>
                </c:pt>
                <c:pt idx="4584">
                  <c:v>14.160113036632524</c:v>
                </c:pt>
                <c:pt idx="4585">
                  <c:v>14.172354340553275</c:v>
                </c:pt>
                <c:pt idx="4586">
                  <c:v>13.528180122375474</c:v>
                </c:pt>
                <c:pt idx="4587">
                  <c:v>13.025853037834151</c:v>
                </c:pt>
                <c:pt idx="4588">
                  <c:v>12.87238895893095</c:v>
                </c:pt>
                <c:pt idx="4589">
                  <c:v>13.204105198383326</c:v>
                </c:pt>
                <c:pt idx="4590">
                  <c:v>12.985961139202102</c:v>
                </c:pt>
                <c:pt idx="4591">
                  <c:v>12.903270125389099</c:v>
                </c:pt>
                <c:pt idx="4592">
                  <c:v>13.033586740493774</c:v>
                </c:pt>
                <c:pt idx="4593">
                  <c:v>13.12248557806015</c:v>
                </c:pt>
                <c:pt idx="4594">
                  <c:v>13.0565345287323</c:v>
                </c:pt>
                <c:pt idx="4595">
                  <c:v>12.782314419746399</c:v>
                </c:pt>
                <c:pt idx="4596">
                  <c:v>12.498398125171651</c:v>
                </c:pt>
                <c:pt idx="4597">
                  <c:v>12.299971282482126</c:v>
                </c:pt>
                <c:pt idx="4598">
                  <c:v>12.329299747943875</c:v>
                </c:pt>
                <c:pt idx="4599">
                  <c:v>12.031362205743774</c:v>
                </c:pt>
                <c:pt idx="4600">
                  <c:v>11.293818056583401</c:v>
                </c:pt>
                <c:pt idx="4601">
                  <c:v>11.05430498719215</c:v>
                </c:pt>
                <c:pt idx="4602">
                  <c:v>10.338148474693275</c:v>
                </c:pt>
                <c:pt idx="4603">
                  <c:v>10.381424427032449</c:v>
                </c:pt>
                <c:pt idx="4604">
                  <c:v>10.414510965347274</c:v>
                </c:pt>
                <c:pt idx="4605">
                  <c:v>10.7158102095127</c:v>
                </c:pt>
                <c:pt idx="4606">
                  <c:v>10.325737297534925</c:v>
                </c:pt>
                <c:pt idx="4607">
                  <c:v>10.27392745018005</c:v>
                </c:pt>
                <c:pt idx="4608">
                  <c:v>10.212594270706175</c:v>
                </c:pt>
                <c:pt idx="4609">
                  <c:v>10.28628423810005</c:v>
                </c:pt>
                <c:pt idx="4610">
                  <c:v>10.338403284549701</c:v>
                </c:pt>
                <c:pt idx="4611">
                  <c:v>10.0636675953865</c:v>
                </c:pt>
                <c:pt idx="4612">
                  <c:v>9.7288370132446254</c:v>
                </c:pt>
                <c:pt idx="4613">
                  <c:v>9.1558933258056499</c:v>
                </c:pt>
                <c:pt idx="4614">
                  <c:v>9.3530751764774251</c:v>
                </c:pt>
                <c:pt idx="4615">
                  <c:v>8.467369526624676</c:v>
                </c:pt>
                <c:pt idx="4616">
                  <c:v>8.3770446479320491</c:v>
                </c:pt>
                <c:pt idx="4617">
                  <c:v>9.0436197817325503</c:v>
                </c:pt>
                <c:pt idx="4618">
                  <c:v>8.4641426801681501</c:v>
                </c:pt>
                <c:pt idx="4619">
                  <c:v>8.3050712943076999</c:v>
                </c:pt>
                <c:pt idx="4620">
                  <c:v>8.6806148290633995</c:v>
                </c:pt>
                <c:pt idx="4621">
                  <c:v>7.6438128948211501</c:v>
                </c:pt>
                <c:pt idx="4622">
                  <c:v>7.1026265621185249</c:v>
                </c:pt>
                <c:pt idx="4623">
                  <c:v>6.7570306360721508</c:v>
                </c:pt>
                <c:pt idx="4624">
                  <c:v>6.0369540005922246</c:v>
                </c:pt>
                <c:pt idx="4625">
                  <c:v>5.4360102862119497</c:v>
                </c:pt>
                <c:pt idx="4626">
                  <c:v>4.6181362122297251</c:v>
                </c:pt>
                <c:pt idx="4627">
                  <c:v>3.8825962692499001</c:v>
                </c:pt>
                <c:pt idx="4628">
                  <c:v>3.6004807800054501</c:v>
                </c:pt>
                <c:pt idx="4629">
                  <c:v>2.8881935402750751</c:v>
                </c:pt>
                <c:pt idx="4630">
                  <c:v>2.3037055507302275</c:v>
                </c:pt>
                <c:pt idx="4631">
                  <c:v>1.7246766015887249</c:v>
                </c:pt>
                <c:pt idx="4632">
                  <c:v>1.5378462150692924</c:v>
                </c:pt>
                <c:pt idx="4633">
                  <c:v>1.5408545732498149</c:v>
                </c:pt>
                <c:pt idx="4634">
                  <c:v>2.1570643410086623</c:v>
                </c:pt>
                <c:pt idx="4635">
                  <c:v>2.2633472457528101</c:v>
                </c:pt>
                <c:pt idx="4636">
                  <c:v>3.2704804092645499</c:v>
                </c:pt>
                <c:pt idx="4637">
                  <c:v>3.3366564661264251</c:v>
                </c:pt>
                <c:pt idx="4638">
                  <c:v>2.5149451568722498</c:v>
                </c:pt>
                <c:pt idx="4639">
                  <c:v>2.3087413981556875</c:v>
                </c:pt>
                <c:pt idx="4640">
                  <c:v>1.6095969825983028</c:v>
                </c:pt>
                <c:pt idx="4641">
                  <c:v>1.2772122398018826</c:v>
                </c:pt>
                <c:pt idx="4642">
                  <c:v>1.4616431668400751</c:v>
                </c:pt>
                <c:pt idx="4643">
                  <c:v>1.4871230348944651</c:v>
                </c:pt>
                <c:pt idx="4644">
                  <c:v>1.0790599510073651</c:v>
                </c:pt>
                <c:pt idx="4645">
                  <c:v>1.2301648035645474</c:v>
                </c:pt>
                <c:pt idx="4646">
                  <c:v>1.3020753860473624</c:v>
                </c:pt>
                <c:pt idx="4647">
                  <c:v>1.6909955069422702</c:v>
                </c:pt>
                <c:pt idx="4648">
                  <c:v>2.2452140226960173</c:v>
                </c:pt>
                <c:pt idx="4649">
                  <c:v>2.0541360601782799</c:v>
                </c:pt>
                <c:pt idx="4650">
                  <c:v>1.9507693126797676</c:v>
                </c:pt>
                <c:pt idx="4651">
                  <c:v>2.1746134385466576</c:v>
                </c:pt>
                <c:pt idx="4652">
                  <c:v>1.4688687399029725</c:v>
                </c:pt>
                <c:pt idx="4653">
                  <c:v>1.1350661516189575</c:v>
                </c:pt>
                <c:pt idx="4654">
                  <c:v>1.9815167412161823</c:v>
                </c:pt>
                <c:pt idx="4655">
                  <c:v>1.7895473167300224</c:v>
                </c:pt>
                <c:pt idx="4656">
                  <c:v>1.74566116183996</c:v>
                </c:pt>
                <c:pt idx="4657">
                  <c:v>2.3407651111483574</c:v>
                </c:pt>
                <c:pt idx="4658">
                  <c:v>2.4708637967705727</c:v>
                </c:pt>
                <c:pt idx="4659">
                  <c:v>1.8066124990582448</c:v>
                </c:pt>
                <c:pt idx="4660">
                  <c:v>1.9923204556107501</c:v>
                </c:pt>
                <c:pt idx="4661">
                  <c:v>1.4050228521227826</c:v>
                </c:pt>
                <c:pt idx="4662">
                  <c:v>3.3125381916761252</c:v>
                </c:pt>
                <c:pt idx="4663">
                  <c:v>2.8864726424216998</c:v>
                </c:pt>
                <c:pt idx="4664">
                  <c:v>4.5232515782117755</c:v>
                </c:pt>
                <c:pt idx="4665">
                  <c:v>4.4068131595849751</c:v>
                </c:pt>
                <c:pt idx="4666">
                  <c:v>5.0085913389921002</c:v>
                </c:pt>
                <c:pt idx="4667">
                  <c:v>3.882300853729225</c:v>
                </c:pt>
                <c:pt idx="4668">
                  <c:v>4.5563265681266749</c:v>
                </c:pt>
                <c:pt idx="4669">
                  <c:v>4.4302310794591753</c:v>
                </c:pt>
                <c:pt idx="4670">
                  <c:v>9.7709305584430499</c:v>
                </c:pt>
                <c:pt idx="4671">
                  <c:v>8.1836797297000743</c:v>
                </c:pt>
                <c:pt idx="4672">
                  <c:v>9.8867930471897001</c:v>
                </c:pt>
                <c:pt idx="4673">
                  <c:v>10.29057055711745</c:v>
                </c:pt>
                <c:pt idx="4674">
                  <c:v>9.8581999540328749</c:v>
                </c:pt>
                <c:pt idx="4675">
                  <c:v>10.634665936231601</c:v>
                </c:pt>
                <c:pt idx="4676">
                  <c:v>8.9941143989562757</c:v>
                </c:pt>
                <c:pt idx="4677">
                  <c:v>9.239455312490449</c:v>
                </c:pt>
                <c:pt idx="4678">
                  <c:v>8.1136427819728763</c:v>
                </c:pt>
                <c:pt idx="4679">
                  <c:v>7.4387624859809751</c:v>
                </c:pt>
                <c:pt idx="4680">
                  <c:v>7.5234904885292</c:v>
                </c:pt>
                <c:pt idx="4681">
                  <c:v>9.3118168413638998</c:v>
                </c:pt>
                <c:pt idx="4682">
                  <c:v>10.043778270483001</c:v>
                </c:pt>
                <c:pt idx="4683">
                  <c:v>11.216223239898675</c:v>
                </c:pt>
                <c:pt idx="4684">
                  <c:v>10.777619481086726</c:v>
                </c:pt>
                <c:pt idx="4685">
                  <c:v>13.602805137634274</c:v>
                </c:pt>
                <c:pt idx="4686">
                  <c:v>16.657583415508253</c:v>
                </c:pt>
                <c:pt idx="4687">
                  <c:v>16.905114054679853</c:v>
                </c:pt>
                <c:pt idx="4688">
                  <c:v>17.856465280056</c:v>
                </c:pt>
                <c:pt idx="4689">
                  <c:v>18.170848488807675</c:v>
                </c:pt>
                <c:pt idx="4690">
                  <c:v>19.625626504421227</c:v>
                </c:pt>
                <c:pt idx="4691">
                  <c:v>19.504439830780022</c:v>
                </c:pt>
                <c:pt idx="4692">
                  <c:v>19.157111644744852</c:v>
                </c:pt>
                <c:pt idx="4693">
                  <c:v>16.463318467140176</c:v>
                </c:pt>
                <c:pt idx="4694">
                  <c:v>15.128968656063075</c:v>
                </c:pt>
                <c:pt idx="4695">
                  <c:v>14.960525929927826</c:v>
                </c:pt>
                <c:pt idx="4696">
                  <c:v>14.862769842147824</c:v>
                </c:pt>
                <c:pt idx="4697">
                  <c:v>14.170047640800476</c:v>
                </c:pt>
                <c:pt idx="4698">
                  <c:v>11.7915704846382</c:v>
                </c:pt>
                <c:pt idx="4699">
                  <c:v>10.586092621088024</c:v>
                </c:pt>
                <c:pt idx="4700">
                  <c:v>8.1436060369014509</c:v>
                </c:pt>
                <c:pt idx="4701">
                  <c:v>5.4816994816064755</c:v>
                </c:pt>
                <c:pt idx="4702">
                  <c:v>4.3702106922864745</c:v>
                </c:pt>
                <c:pt idx="4703">
                  <c:v>3.4705344587564255</c:v>
                </c:pt>
                <c:pt idx="4704">
                  <c:v>3.3693440258502751</c:v>
                </c:pt>
                <c:pt idx="4705">
                  <c:v>3.0313594266772248</c:v>
                </c:pt>
                <c:pt idx="4706">
                  <c:v>2.858653105795375</c:v>
                </c:pt>
                <c:pt idx="4707">
                  <c:v>2.7893358841538247</c:v>
                </c:pt>
                <c:pt idx="4708">
                  <c:v>2.26853284984827</c:v>
                </c:pt>
                <c:pt idx="4709">
                  <c:v>2.4172397330403324</c:v>
                </c:pt>
                <c:pt idx="4710">
                  <c:v>2.2410655394196501</c:v>
                </c:pt>
                <c:pt idx="4711">
                  <c:v>3.054099716246125</c:v>
                </c:pt>
                <c:pt idx="4712">
                  <c:v>2.6483269408345</c:v>
                </c:pt>
                <c:pt idx="4713">
                  <c:v>1.8439816311001773</c:v>
                </c:pt>
                <c:pt idx="4714">
                  <c:v>1.3711815699934951</c:v>
                </c:pt>
                <c:pt idx="4715">
                  <c:v>1.17931943386793</c:v>
                </c:pt>
                <c:pt idx="4716">
                  <c:v>0.98826978355646</c:v>
                </c:pt>
                <c:pt idx="4717">
                  <c:v>0.93941334635019247</c:v>
                </c:pt>
                <c:pt idx="4718">
                  <c:v>-2.4770060554146749E-2</c:v>
                </c:pt>
                <c:pt idx="4719">
                  <c:v>0.15889625065028651</c:v>
                </c:pt>
                <c:pt idx="4720">
                  <c:v>-3.5156728699803248E-2</c:v>
                </c:pt>
                <c:pt idx="4721">
                  <c:v>3.8184737786650498E-2</c:v>
                </c:pt>
                <c:pt idx="4722">
                  <c:v>1.3367738574743251E-3</c:v>
                </c:pt>
                <c:pt idx="4723">
                  <c:v>0.39170323871076002</c:v>
                </c:pt>
                <c:pt idx="4724">
                  <c:v>0.40823719464242247</c:v>
                </c:pt>
                <c:pt idx="4725">
                  <c:v>0.30134632252156501</c:v>
                </c:pt>
                <c:pt idx="4726">
                  <c:v>0.42099109850823752</c:v>
                </c:pt>
                <c:pt idx="4727">
                  <c:v>-0.32659568823873747</c:v>
                </c:pt>
                <c:pt idx="4728">
                  <c:v>-0.2805795986205325</c:v>
                </c:pt>
                <c:pt idx="4729">
                  <c:v>0.36844848655163998</c:v>
                </c:pt>
                <c:pt idx="4730">
                  <c:v>1.3188423588871951</c:v>
                </c:pt>
                <c:pt idx="4731">
                  <c:v>1.1388640850782374</c:v>
                </c:pt>
                <c:pt idx="4732">
                  <c:v>1.6066065058112124</c:v>
                </c:pt>
                <c:pt idx="4733">
                  <c:v>2.0502371713519074</c:v>
                </c:pt>
                <c:pt idx="4734">
                  <c:v>0.99910534918308258</c:v>
                </c:pt>
                <c:pt idx="4735">
                  <c:v>1.04092676192522</c:v>
                </c:pt>
                <c:pt idx="4736">
                  <c:v>1.04768481105566</c:v>
                </c:pt>
                <c:pt idx="4737">
                  <c:v>1.6186432912945727</c:v>
                </c:pt>
                <c:pt idx="4738">
                  <c:v>2.1106008440256101</c:v>
                </c:pt>
                <c:pt idx="4739">
                  <c:v>4.6341929584741504</c:v>
                </c:pt>
                <c:pt idx="4740">
                  <c:v>4.2015828192233995</c:v>
                </c:pt>
                <c:pt idx="4741">
                  <c:v>5.2799899131059504</c:v>
                </c:pt>
                <c:pt idx="4742">
                  <c:v>5.531667172908775</c:v>
                </c:pt>
                <c:pt idx="4743">
                  <c:v>7.7928930521011255</c:v>
                </c:pt>
                <c:pt idx="4744">
                  <c:v>10.240033268928524</c:v>
                </c:pt>
                <c:pt idx="4745">
                  <c:v>12.227154523134224</c:v>
                </c:pt>
                <c:pt idx="4746">
                  <c:v>12.665417790412899</c:v>
                </c:pt>
                <c:pt idx="4747">
                  <c:v>11.302503943443275</c:v>
                </c:pt>
                <c:pt idx="4748">
                  <c:v>10.512904822826375</c:v>
                </c:pt>
                <c:pt idx="4749">
                  <c:v>9.513654559850675</c:v>
                </c:pt>
                <c:pt idx="4750">
                  <c:v>7.0599600672721756</c:v>
                </c:pt>
                <c:pt idx="4751">
                  <c:v>3.9833281189203249</c:v>
                </c:pt>
                <c:pt idx="4752">
                  <c:v>0.9495686739683149</c:v>
                </c:pt>
                <c:pt idx="4753">
                  <c:v>0.74503268115222243</c:v>
                </c:pt>
                <c:pt idx="4754">
                  <c:v>0.51689972169697251</c:v>
                </c:pt>
                <c:pt idx="4755">
                  <c:v>1.1688383296132077</c:v>
                </c:pt>
                <c:pt idx="4756">
                  <c:v>0.95220562070608006</c:v>
                </c:pt>
                <c:pt idx="4757">
                  <c:v>1.1508492752909649</c:v>
                </c:pt>
                <c:pt idx="4758">
                  <c:v>2.0219117403030373</c:v>
                </c:pt>
                <c:pt idx="4759">
                  <c:v>1.6650652512907975</c:v>
                </c:pt>
                <c:pt idx="4760">
                  <c:v>1.4311680570244776</c:v>
                </c:pt>
                <c:pt idx="4761">
                  <c:v>0.258562341332435</c:v>
                </c:pt>
                <c:pt idx="4762">
                  <c:v>0.53657437674700992</c:v>
                </c:pt>
                <c:pt idx="4763">
                  <c:v>1.0542599484324451</c:v>
                </c:pt>
                <c:pt idx="4764">
                  <c:v>0.47704349271953</c:v>
                </c:pt>
                <c:pt idx="4765">
                  <c:v>-0.16388199292123301</c:v>
                </c:pt>
                <c:pt idx="4766">
                  <c:v>-0.55787949822842997</c:v>
                </c:pt>
                <c:pt idx="4767">
                  <c:v>-0.22606011480092997</c:v>
                </c:pt>
                <c:pt idx="4768">
                  <c:v>-0.34972596913575998</c:v>
                </c:pt>
                <c:pt idx="4769">
                  <c:v>-1.10744796693325</c:v>
                </c:pt>
                <c:pt idx="4770">
                  <c:v>-0.78493133187294006</c:v>
                </c:pt>
                <c:pt idx="4771">
                  <c:v>-0.93627907335757998</c:v>
                </c:pt>
                <c:pt idx="4772">
                  <c:v>-1.497197337448595</c:v>
                </c:pt>
                <c:pt idx="4773">
                  <c:v>-1.5524649992585176</c:v>
                </c:pt>
                <c:pt idx="4774">
                  <c:v>-1.7565865069627751</c:v>
                </c:pt>
                <c:pt idx="4775">
                  <c:v>-1.9781580194830874</c:v>
                </c:pt>
                <c:pt idx="4776">
                  <c:v>-2.1026320755481698</c:v>
                </c:pt>
                <c:pt idx="4777">
                  <c:v>-1.9464608281850801</c:v>
                </c:pt>
                <c:pt idx="4778">
                  <c:v>-2.4594850838184348</c:v>
                </c:pt>
                <c:pt idx="4779">
                  <c:v>-3.1877353787421998</c:v>
                </c:pt>
                <c:pt idx="4780">
                  <c:v>-3.2348025590181249</c:v>
                </c:pt>
                <c:pt idx="4781">
                  <c:v>-2.700410597026325</c:v>
                </c:pt>
                <c:pt idx="4782">
                  <c:v>-2.3434456437826148</c:v>
                </c:pt>
                <c:pt idx="4783">
                  <c:v>-2.1850666031241399</c:v>
                </c:pt>
                <c:pt idx="4784">
                  <c:v>-1.9063094630837427</c:v>
                </c:pt>
                <c:pt idx="4785">
                  <c:v>-2.3135431110858899</c:v>
                </c:pt>
                <c:pt idx="4786">
                  <c:v>-1.8676415085792524</c:v>
                </c:pt>
                <c:pt idx="4787">
                  <c:v>-1.5424270182847974</c:v>
                </c:pt>
                <c:pt idx="4788">
                  <c:v>-1.1547656729817375</c:v>
                </c:pt>
                <c:pt idx="4789">
                  <c:v>-1.406397484242915</c:v>
                </c:pt>
                <c:pt idx="4790">
                  <c:v>-1.1579008772969226</c:v>
                </c:pt>
                <c:pt idx="4791">
                  <c:v>-0.65908976830541999</c:v>
                </c:pt>
                <c:pt idx="4792">
                  <c:v>-0.98390430212020752</c:v>
                </c:pt>
                <c:pt idx="4793">
                  <c:v>3.4831976518034748E-2</c:v>
                </c:pt>
                <c:pt idx="4794">
                  <c:v>1.0346964001655574</c:v>
                </c:pt>
                <c:pt idx="4795">
                  <c:v>1.45400147885084</c:v>
                </c:pt>
                <c:pt idx="4796">
                  <c:v>1.9875688478350626</c:v>
                </c:pt>
                <c:pt idx="4797">
                  <c:v>2.2682065144181252</c:v>
                </c:pt>
                <c:pt idx="4798">
                  <c:v>2.7057100087404251</c:v>
                </c:pt>
                <c:pt idx="4799">
                  <c:v>2.7174729853868249</c:v>
                </c:pt>
                <c:pt idx="4800">
                  <c:v>2.5872042402625</c:v>
                </c:pt>
                <c:pt idx="4801">
                  <c:v>2.53381468355655</c:v>
                </c:pt>
                <c:pt idx="4802">
                  <c:v>2.4029107764363276</c:v>
                </c:pt>
                <c:pt idx="4803">
                  <c:v>2.5041548535227753</c:v>
                </c:pt>
                <c:pt idx="4804">
                  <c:v>2.7708733454346501</c:v>
                </c:pt>
                <c:pt idx="4805">
                  <c:v>2.6287021115422249</c:v>
                </c:pt>
                <c:pt idx="4806">
                  <c:v>2.5714004412293252</c:v>
                </c:pt>
                <c:pt idx="4807">
                  <c:v>2.2600086405873299</c:v>
                </c:pt>
                <c:pt idx="4808">
                  <c:v>1.7775027081370349</c:v>
                </c:pt>
                <c:pt idx="4809">
                  <c:v>1.5619508922100049</c:v>
                </c:pt>
                <c:pt idx="4810">
                  <c:v>1.6147127375006676</c:v>
                </c:pt>
                <c:pt idx="4811">
                  <c:v>1.1276768520474425</c:v>
                </c:pt>
                <c:pt idx="4812">
                  <c:v>0.98106060177087751</c:v>
                </c:pt>
                <c:pt idx="4813">
                  <c:v>1.068599708378315</c:v>
                </c:pt>
                <c:pt idx="4814">
                  <c:v>1.199262775480745</c:v>
                </c:pt>
                <c:pt idx="4815">
                  <c:v>1.504197902977465</c:v>
                </c:pt>
                <c:pt idx="4816">
                  <c:v>1.2914849445223799</c:v>
                </c:pt>
                <c:pt idx="4817">
                  <c:v>1.279509998857975</c:v>
                </c:pt>
                <c:pt idx="4818">
                  <c:v>1.0127997025847424</c:v>
                </c:pt>
                <c:pt idx="4819">
                  <c:v>1.086457818746565</c:v>
                </c:pt>
                <c:pt idx="4820">
                  <c:v>1.5088582411408424</c:v>
                </c:pt>
                <c:pt idx="4821">
                  <c:v>1.5470828860998149</c:v>
                </c:pt>
                <c:pt idx="4822">
                  <c:v>2.1524623036384574</c:v>
                </c:pt>
                <c:pt idx="4823">
                  <c:v>2.6946106925606497</c:v>
                </c:pt>
                <c:pt idx="4824">
                  <c:v>2.7996901422739002</c:v>
                </c:pt>
                <c:pt idx="4825">
                  <c:v>2.4238606914877874</c:v>
                </c:pt>
                <c:pt idx="4826">
                  <c:v>2.2227963432669626</c:v>
                </c:pt>
                <c:pt idx="4827">
                  <c:v>1.6428679227828975</c:v>
                </c:pt>
                <c:pt idx="4828">
                  <c:v>1.4188891276717175</c:v>
                </c:pt>
                <c:pt idx="4829">
                  <c:v>1.6442747786641101</c:v>
                </c:pt>
                <c:pt idx="4830">
                  <c:v>1.856121607124805</c:v>
                </c:pt>
                <c:pt idx="4831">
                  <c:v>2.0345401018857947</c:v>
                </c:pt>
                <c:pt idx="4832">
                  <c:v>2.6210328564047751</c:v>
                </c:pt>
                <c:pt idx="4833">
                  <c:v>2.5446603074669749</c:v>
                </c:pt>
                <c:pt idx="4834">
                  <c:v>2.3679837584495522</c:v>
                </c:pt>
                <c:pt idx="4835">
                  <c:v>1.3515856117010099</c:v>
                </c:pt>
                <c:pt idx="4836">
                  <c:v>0.98521634936332492</c:v>
                </c:pt>
                <c:pt idx="4837">
                  <c:v>0.75216009281575502</c:v>
                </c:pt>
                <c:pt idx="4838">
                  <c:v>0.14819535426795474</c:v>
                </c:pt>
                <c:pt idx="4839">
                  <c:v>0.14688721857964976</c:v>
                </c:pt>
                <c:pt idx="4840">
                  <c:v>-0.12542181648313999</c:v>
                </c:pt>
                <c:pt idx="4841">
                  <c:v>-0.49113170243799503</c:v>
                </c:pt>
                <c:pt idx="4842">
                  <c:v>-0.48587811179459001</c:v>
                </c:pt>
                <c:pt idx="4843">
                  <c:v>-0.64099919982254494</c:v>
                </c:pt>
                <c:pt idx="4844">
                  <c:v>-0.52951802499592249</c:v>
                </c:pt>
                <c:pt idx="4845">
                  <c:v>-0.496863247826695</c:v>
                </c:pt>
                <c:pt idx="4846">
                  <c:v>-0.76357261277735</c:v>
                </c:pt>
                <c:pt idx="4847">
                  <c:v>-0.81343874335289001</c:v>
                </c:pt>
                <c:pt idx="4848">
                  <c:v>-0.37521184422075748</c:v>
                </c:pt>
                <c:pt idx="4849">
                  <c:v>-0.42047747410833747</c:v>
                </c:pt>
                <c:pt idx="4850">
                  <c:v>-0.62614926137030003</c:v>
                </c:pt>
                <c:pt idx="4851">
                  <c:v>-0.92780198901891497</c:v>
                </c:pt>
                <c:pt idx="4852">
                  <c:v>-0.90706311166286246</c:v>
                </c:pt>
                <c:pt idx="4853">
                  <c:v>-1.3917263597249974</c:v>
                </c:pt>
                <c:pt idx="4854">
                  <c:v>-1.8418781459331499</c:v>
                </c:pt>
                <c:pt idx="4855">
                  <c:v>-2.2745676338672625</c:v>
                </c:pt>
                <c:pt idx="4856">
                  <c:v>-2.9359197244047999</c:v>
                </c:pt>
                <c:pt idx="4857">
                  <c:v>-3.6880690604448247</c:v>
                </c:pt>
                <c:pt idx="4858">
                  <c:v>-3.5751897841691749</c:v>
                </c:pt>
                <c:pt idx="4859">
                  <c:v>-3.847847133874875</c:v>
                </c:pt>
                <c:pt idx="4860">
                  <c:v>-4.0707487612962501</c:v>
                </c:pt>
                <c:pt idx="4861">
                  <c:v>-3.9913687855005251</c:v>
                </c:pt>
                <c:pt idx="4862">
                  <c:v>-3.8361322134733</c:v>
                </c:pt>
                <c:pt idx="4863">
                  <c:v>-3.8606401532888253</c:v>
                </c:pt>
                <c:pt idx="4864">
                  <c:v>-3.9867673069238503</c:v>
                </c:pt>
                <c:pt idx="4865">
                  <c:v>-3.8621310144662755</c:v>
                </c:pt>
                <c:pt idx="4866">
                  <c:v>-3.1090233474969748</c:v>
                </c:pt>
                <c:pt idx="4867">
                  <c:v>-3.7490364164113998</c:v>
                </c:pt>
                <c:pt idx="4868">
                  <c:v>-4.4409189373254749</c:v>
                </c:pt>
                <c:pt idx="4869">
                  <c:v>-3.8726903498172751</c:v>
                </c:pt>
                <c:pt idx="4870">
                  <c:v>-3.9773870259523254</c:v>
                </c:pt>
                <c:pt idx="4871">
                  <c:v>-4.8903759568929495</c:v>
                </c:pt>
                <c:pt idx="4872">
                  <c:v>-4.4579494744539243</c:v>
                </c:pt>
                <c:pt idx="4873">
                  <c:v>-5.3408622741698997</c:v>
                </c:pt>
                <c:pt idx="4874">
                  <c:v>-5.1398929208516995</c:v>
                </c:pt>
                <c:pt idx="4875">
                  <c:v>-5.6943748146295503</c:v>
                </c:pt>
                <c:pt idx="4876">
                  <c:v>-5.6818448007106754</c:v>
                </c:pt>
                <c:pt idx="4877">
                  <c:v>-6.2089350074529506</c:v>
                </c:pt>
                <c:pt idx="4878">
                  <c:v>-6.4908772706985252</c:v>
                </c:pt>
                <c:pt idx="4879">
                  <c:v>-6.4453363418579004</c:v>
                </c:pt>
                <c:pt idx="4880">
                  <c:v>-6.6686756908893505</c:v>
                </c:pt>
                <c:pt idx="4881">
                  <c:v>-6.7992709577083508</c:v>
                </c:pt>
                <c:pt idx="4882">
                  <c:v>-6.1543438583612247</c:v>
                </c:pt>
                <c:pt idx="4883">
                  <c:v>-5.8920338749885497</c:v>
                </c:pt>
                <c:pt idx="4884">
                  <c:v>-5.0229795277118505</c:v>
                </c:pt>
                <c:pt idx="4885">
                  <c:v>-5.1254291087388753</c:v>
                </c:pt>
                <c:pt idx="4886">
                  <c:v>-4.3741859495639757</c:v>
                </c:pt>
                <c:pt idx="4887">
                  <c:v>-4.5028418302535993</c:v>
                </c:pt>
                <c:pt idx="4888">
                  <c:v>-4.5761507004499249</c:v>
                </c:pt>
                <c:pt idx="4889">
                  <c:v>-4.8054721206426505</c:v>
                </c:pt>
                <c:pt idx="4890">
                  <c:v>-4.3595723807811497</c:v>
                </c:pt>
                <c:pt idx="4891">
                  <c:v>-4.0583077818155244</c:v>
                </c:pt>
                <c:pt idx="4892">
                  <c:v>-4.9810227006673751</c:v>
                </c:pt>
                <c:pt idx="4893">
                  <c:v>-4.0659680962562499</c:v>
                </c:pt>
                <c:pt idx="4894">
                  <c:v>-4.7985989600419998</c:v>
                </c:pt>
                <c:pt idx="4895">
                  <c:v>-4.4615402817726002</c:v>
                </c:pt>
                <c:pt idx="4896">
                  <c:v>-4.6989243477582754</c:v>
                </c:pt>
                <c:pt idx="4897">
                  <c:v>-3.9365269243716998</c:v>
                </c:pt>
                <c:pt idx="4898">
                  <c:v>-3.7855107337236253</c:v>
                </c:pt>
                <c:pt idx="4899">
                  <c:v>-3.3398590981960248</c:v>
                </c:pt>
                <c:pt idx="4900">
                  <c:v>-3.8077339529990999</c:v>
                </c:pt>
                <c:pt idx="4901">
                  <c:v>-4.2572189122438253</c:v>
                </c:pt>
                <c:pt idx="4902">
                  <c:v>-4.917977377772325</c:v>
                </c:pt>
                <c:pt idx="4903">
                  <c:v>-4.6644374728202749</c:v>
                </c:pt>
                <c:pt idx="4904">
                  <c:v>-5.34955374896525</c:v>
                </c:pt>
                <c:pt idx="4905">
                  <c:v>-5.2577201277017505</c:v>
                </c:pt>
                <c:pt idx="4906">
                  <c:v>-4.6922307461499999</c:v>
                </c:pt>
                <c:pt idx="4907">
                  <c:v>-4.3355952948331753</c:v>
                </c:pt>
                <c:pt idx="4908">
                  <c:v>-3.9027806371450251</c:v>
                </c:pt>
                <c:pt idx="4909">
                  <c:v>-3.0635412782430498</c:v>
                </c:pt>
                <c:pt idx="4910">
                  <c:v>-3.0142389237880498</c:v>
                </c:pt>
                <c:pt idx="4911">
                  <c:v>-2.8051927685737499</c:v>
                </c:pt>
                <c:pt idx="4912">
                  <c:v>-3.5216581076383502</c:v>
                </c:pt>
                <c:pt idx="4913">
                  <c:v>-3.9712276309728498</c:v>
                </c:pt>
                <c:pt idx="4914">
                  <c:v>-4.451984167098975</c:v>
                </c:pt>
                <c:pt idx="4915">
                  <c:v>-4.4046252965927</c:v>
                </c:pt>
                <c:pt idx="4916">
                  <c:v>-3.6493290215730498</c:v>
                </c:pt>
                <c:pt idx="4917">
                  <c:v>-2.768484689295275</c:v>
                </c:pt>
                <c:pt idx="4918">
                  <c:v>-2.4220855906605698</c:v>
                </c:pt>
                <c:pt idx="4919">
                  <c:v>-2.2112566977739325</c:v>
                </c:pt>
                <c:pt idx="4920">
                  <c:v>-2.678290568292125</c:v>
                </c:pt>
                <c:pt idx="4921">
                  <c:v>-3.106448985636225</c:v>
                </c:pt>
                <c:pt idx="4922">
                  <c:v>-4.0514368563890253</c:v>
                </c:pt>
                <c:pt idx="4923">
                  <c:v>-4.3877650052309001</c:v>
                </c:pt>
                <c:pt idx="4924">
                  <c:v>-5.4574929177760998</c:v>
                </c:pt>
                <c:pt idx="4925">
                  <c:v>-5.3388297557830748</c:v>
                </c:pt>
                <c:pt idx="4926">
                  <c:v>-5.4045006632804755</c:v>
                </c:pt>
                <c:pt idx="4927">
                  <c:v>-4.2816814035177</c:v>
                </c:pt>
                <c:pt idx="4928">
                  <c:v>-4.1563786566257246</c:v>
                </c:pt>
                <c:pt idx="4929">
                  <c:v>-3.4676682204008</c:v>
                </c:pt>
                <c:pt idx="4930">
                  <c:v>-2.3521916940808274</c:v>
                </c:pt>
                <c:pt idx="4931">
                  <c:v>-2.6882968842983002</c:v>
                </c:pt>
                <c:pt idx="4932">
                  <c:v>-3.8429927080869501</c:v>
                </c:pt>
                <c:pt idx="4933">
                  <c:v>-4.5837931334972248</c:v>
                </c:pt>
                <c:pt idx="4934">
                  <c:v>-4.5678291469812251</c:v>
                </c:pt>
                <c:pt idx="4935">
                  <c:v>-4.697029665112475</c:v>
                </c:pt>
                <c:pt idx="4936">
                  <c:v>-3.1533937901258247</c:v>
                </c:pt>
                <c:pt idx="4937">
                  <c:v>-4.6274505555629499</c:v>
                </c:pt>
                <c:pt idx="4938">
                  <c:v>-3.3514969050884247</c:v>
                </c:pt>
                <c:pt idx="4939">
                  <c:v>-2.9402460902929253</c:v>
                </c:pt>
                <c:pt idx="4940">
                  <c:v>-3.2711338251829001</c:v>
                </c:pt>
                <c:pt idx="4941">
                  <c:v>-4.7638449817895747</c:v>
                </c:pt>
                <c:pt idx="4942">
                  <c:v>-3.9078731089830252</c:v>
                </c:pt>
                <c:pt idx="4943">
                  <c:v>-4.5576803386211253</c:v>
                </c:pt>
                <c:pt idx="4944">
                  <c:v>-5.860140547156325</c:v>
                </c:pt>
                <c:pt idx="4945">
                  <c:v>-7.0902131497859751</c:v>
                </c:pt>
                <c:pt idx="4946">
                  <c:v>-6.9817967712879003</c:v>
                </c:pt>
                <c:pt idx="4947">
                  <c:v>-8.116439729928949</c:v>
                </c:pt>
                <c:pt idx="4948">
                  <c:v>-8.2340799272060252</c:v>
                </c:pt>
                <c:pt idx="4949">
                  <c:v>-8.6779937148094</c:v>
                </c:pt>
                <c:pt idx="4950">
                  <c:v>-8.9926369488239253</c:v>
                </c:pt>
                <c:pt idx="4951">
                  <c:v>-9.9101923406124008</c:v>
                </c:pt>
                <c:pt idx="4952">
                  <c:v>-10.495270788669576</c:v>
                </c:pt>
                <c:pt idx="4953">
                  <c:v>-10.904225707054124</c:v>
                </c:pt>
                <c:pt idx="4954">
                  <c:v>-11.1817367374897</c:v>
                </c:pt>
                <c:pt idx="4955">
                  <c:v>-11.877717822790125</c:v>
                </c:pt>
                <c:pt idx="4956">
                  <c:v>-10.7197992503643</c:v>
                </c:pt>
                <c:pt idx="4957">
                  <c:v>-9.1445550322532494</c:v>
                </c:pt>
                <c:pt idx="4958">
                  <c:v>-6.9179922342300246</c:v>
                </c:pt>
                <c:pt idx="4959">
                  <c:v>-6.1510171741246999</c:v>
                </c:pt>
                <c:pt idx="4960">
                  <c:v>-6.1141356825828499</c:v>
                </c:pt>
                <c:pt idx="4961">
                  <c:v>-5.0289180129766251</c:v>
                </c:pt>
                <c:pt idx="4962">
                  <c:v>-6.2855206429958246</c:v>
                </c:pt>
                <c:pt idx="4963">
                  <c:v>-7.4621312320232249</c:v>
                </c:pt>
                <c:pt idx="4964">
                  <c:v>-7.8647583723067997</c:v>
                </c:pt>
                <c:pt idx="4965">
                  <c:v>-9.4365909695625252</c:v>
                </c:pt>
                <c:pt idx="4966">
                  <c:v>-9.1582916676997996</c:v>
                </c:pt>
                <c:pt idx="4967">
                  <c:v>-9.7292222082614739</c:v>
                </c:pt>
                <c:pt idx="4968">
                  <c:v>-11.132450401782975</c:v>
                </c:pt>
                <c:pt idx="4969">
                  <c:v>-11.947148293256751</c:v>
                </c:pt>
                <c:pt idx="4970">
                  <c:v>-12.79700100421905</c:v>
                </c:pt>
                <c:pt idx="4971">
                  <c:v>-13.585299253463726</c:v>
                </c:pt>
                <c:pt idx="4972">
                  <c:v>-14.203396439552298</c:v>
                </c:pt>
                <c:pt idx="4973">
                  <c:v>-14.301621913909901</c:v>
                </c:pt>
                <c:pt idx="4974">
                  <c:v>-14.932830631732925</c:v>
                </c:pt>
                <c:pt idx="4975">
                  <c:v>-14.986647665500625</c:v>
                </c:pt>
                <c:pt idx="4976">
                  <c:v>-15.860012173652649</c:v>
                </c:pt>
                <c:pt idx="4977">
                  <c:v>-16.692499816417676</c:v>
                </c:pt>
                <c:pt idx="4978">
                  <c:v>-17.303980886936174</c:v>
                </c:pt>
                <c:pt idx="4979">
                  <c:v>-16.761030256748199</c:v>
                </c:pt>
                <c:pt idx="4980">
                  <c:v>-15.775190293788899</c:v>
                </c:pt>
                <c:pt idx="4981">
                  <c:v>-15.261331200599651</c:v>
                </c:pt>
                <c:pt idx="4982">
                  <c:v>-15.13920575380325</c:v>
                </c:pt>
                <c:pt idx="4983">
                  <c:v>-15.817932784557327</c:v>
                </c:pt>
                <c:pt idx="4984">
                  <c:v>-15.446645021438599</c:v>
                </c:pt>
                <c:pt idx="4985">
                  <c:v>-15.718023478984824</c:v>
                </c:pt>
                <c:pt idx="4986">
                  <c:v>-13.92503678798675</c:v>
                </c:pt>
                <c:pt idx="4987">
                  <c:v>-13.429462909698476</c:v>
                </c:pt>
                <c:pt idx="4988">
                  <c:v>-11.676166206598275</c:v>
                </c:pt>
                <c:pt idx="4989">
                  <c:v>-10.329976677894576</c:v>
                </c:pt>
                <c:pt idx="4990">
                  <c:v>-10.032740980386725</c:v>
                </c:pt>
                <c:pt idx="4991">
                  <c:v>-10.47373712062835</c:v>
                </c:pt>
                <c:pt idx="4992">
                  <c:v>-10.421543568372725</c:v>
                </c:pt>
                <c:pt idx="4993">
                  <c:v>-9.5740370452403987</c:v>
                </c:pt>
                <c:pt idx="4994">
                  <c:v>-9.3906305730342758</c:v>
                </c:pt>
                <c:pt idx="4995">
                  <c:v>-7.9951994121074499</c:v>
                </c:pt>
                <c:pt idx="4996">
                  <c:v>-7.1856141090392995</c:v>
                </c:pt>
                <c:pt idx="4997">
                  <c:v>-8.9454255998134506</c:v>
                </c:pt>
                <c:pt idx="4998">
                  <c:v>-9.1751337051391513</c:v>
                </c:pt>
                <c:pt idx="4999">
                  <c:v>-10.290837287902825</c:v>
                </c:pt>
                <c:pt idx="5000">
                  <c:v>-10.789790004491801</c:v>
                </c:pt>
                <c:pt idx="5001">
                  <c:v>-10.693737864494301</c:v>
                </c:pt>
                <c:pt idx="5002">
                  <c:v>-11.943835765123351</c:v>
                </c:pt>
                <c:pt idx="5003">
                  <c:v>-11.821147799491875</c:v>
                </c:pt>
                <c:pt idx="5004">
                  <c:v>-12.7812385559082</c:v>
                </c:pt>
                <c:pt idx="5005">
                  <c:v>-13.439202308654774</c:v>
                </c:pt>
                <c:pt idx="5006">
                  <c:v>-12.726868689060201</c:v>
                </c:pt>
                <c:pt idx="5007">
                  <c:v>-11.69568598270415</c:v>
                </c:pt>
                <c:pt idx="5008">
                  <c:v>-11.584886908531175</c:v>
                </c:pt>
                <c:pt idx="5009">
                  <c:v>-12.525826692581173</c:v>
                </c:pt>
                <c:pt idx="5010">
                  <c:v>-12.096793949604026</c:v>
                </c:pt>
                <c:pt idx="5011">
                  <c:v>-12.525206804275498</c:v>
                </c:pt>
                <c:pt idx="5012">
                  <c:v>-12.5058591365814</c:v>
                </c:pt>
                <c:pt idx="5013">
                  <c:v>-11.7193356156349</c:v>
                </c:pt>
                <c:pt idx="5014">
                  <c:v>-11.600357294082626</c:v>
                </c:pt>
                <c:pt idx="5015">
                  <c:v>-12.881550192832925</c:v>
                </c:pt>
                <c:pt idx="5016">
                  <c:v>-12.866705656051625</c:v>
                </c:pt>
                <c:pt idx="5017">
                  <c:v>-13.03842067718505</c:v>
                </c:pt>
                <c:pt idx="5018">
                  <c:v>-12.832374870777125</c:v>
                </c:pt>
                <c:pt idx="5019">
                  <c:v>-12.5214010477066</c:v>
                </c:pt>
                <c:pt idx="5020">
                  <c:v>-11.694314330816249</c:v>
                </c:pt>
                <c:pt idx="5021">
                  <c:v>-11.285921931266776</c:v>
                </c:pt>
                <c:pt idx="5022">
                  <c:v>-10.404644906520826</c:v>
                </c:pt>
                <c:pt idx="5023">
                  <c:v>-9.5296114683151245</c:v>
                </c:pt>
                <c:pt idx="5024">
                  <c:v>-9.176683425903299</c:v>
                </c:pt>
                <c:pt idx="5025">
                  <c:v>-9.0969063341617495</c:v>
                </c:pt>
                <c:pt idx="5026">
                  <c:v>-7.7186137437820257</c:v>
                </c:pt>
                <c:pt idx="5027">
                  <c:v>-6.7229039967060009</c:v>
                </c:pt>
                <c:pt idx="5028">
                  <c:v>-5.9562899172305999</c:v>
                </c:pt>
                <c:pt idx="5029">
                  <c:v>-5.3374104201793493</c:v>
                </c:pt>
                <c:pt idx="5030">
                  <c:v>-5.0403371453285004</c:v>
                </c:pt>
                <c:pt idx="5031">
                  <c:v>-4.6237803995609248</c:v>
                </c:pt>
                <c:pt idx="5032">
                  <c:v>-3.5571184009313499</c:v>
                </c:pt>
                <c:pt idx="5033">
                  <c:v>-3.011503629386425</c:v>
                </c:pt>
                <c:pt idx="5034">
                  <c:v>-3.246173262596125</c:v>
                </c:pt>
                <c:pt idx="5035">
                  <c:v>-3.1187659129500251</c:v>
                </c:pt>
                <c:pt idx="5036">
                  <c:v>-3.3491462469100752</c:v>
                </c:pt>
                <c:pt idx="5037">
                  <c:v>-3.2703988254070246</c:v>
                </c:pt>
                <c:pt idx="5038">
                  <c:v>-3.3484946936368747</c:v>
                </c:pt>
                <c:pt idx="5039">
                  <c:v>-3.5360120236873502</c:v>
                </c:pt>
                <c:pt idx="5040">
                  <c:v>-3.785151988267875</c:v>
                </c:pt>
                <c:pt idx="5041">
                  <c:v>-4.2175255715846998</c:v>
                </c:pt>
                <c:pt idx="5042">
                  <c:v>-4.8893123865127501</c:v>
                </c:pt>
                <c:pt idx="5043">
                  <c:v>-4.6737074851989506</c:v>
                </c:pt>
                <c:pt idx="5044">
                  <c:v>-4.6408705413341504</c:v>
                </c:pt>
                <c:pt idx="5045">
                  <c:v>-4.7812782227992994</c:v>
                </c:pt>
                <c:pt idx="5046">
                  <c:v>-4.6472650021314506</c:v>
                </c:pt>
                <c:pt idx="5047">
                  <c:v>-5.2069269120693003</c:v>
                </c:pt>
                <c:pt idx="5048">
                  <c:v>-5.2847538143396253</c:v>
                </c:pt>
                <c:pt idx="5049">
                  <c:v>-5.1246661692857503</c:v>
                </c:pt>
                <c:pt idx="5050">
                  <c:v>-5.04362285137175</c:v>
                </c:pt>
                <c:pt idx="5051">
                  <c:v>-4.1875895112752746</c:v>
                </c:pt>
                <c:pt idx="5052">
                  <c:v>-4.5225191861390996</c:v>
                </c:pt>
                <c:pt idx="5053">
                  <c:v>-4.1612338274717251</c:v>
                </c:pt>
                <c:pt idx="5054">
                  <c:v>-3.7911292165517754</c:v>
                </c:pt>
                <c:pt idx="5055">
                  <c:v>-4.27323170006275</c:v>
                </c:pt>
                <c:pt idx="5056">
                  <c:v>-4.6783078461885248</c:v>
                </c:pt>
                <c:pt idx="5057">
                  <c:v>-5.0039075314998502</c:v>
                </c:pt>
                <c:pt idx="5058">
                  <c:v>-4.7040905803442001</c:v>
                </c:pt>
                <c:pt idx="5059">
                  <c:v>-4.6901438385247998</c:v>
                </c:pt>
                <c:pt idx="5060">
                  <c:v>-4.4888641685247244</c:v>
                </c:pt>
                <c:pt idx="5061">
                  <c:v>-3.6007702350616246</c:v>
                </c:pt>
                <c:pt idx="5062">
                  <c:v>-2.8885841369628751</c:v>
                </c:pt>
                <c:pt idx="5063">
                  <c:v>-2.9835896566510001</c:v>
                </c:pt>
                <c:pt idx="5064">
                  <c:v>-3.1824205070734002</c:v>
                </c:pt>
                <c:pt idx="5065">
                  <c:v>-4.9161754548549501</c:v>
                </c:pt>
                <c:pt idx="5066">
                  <c:v>-4.1054733097553253</c:v>
                </c:pt>
                <c:pt idx="5067">
                  <c:v>-7.5827643275260748</c:v>
                </c:pt>
                <c:pt idx="5068">
                  <c:v>-7.0458471775054754</c:v>
                </c:pt>
                <c:pt idx="5069">
                  <c:v>-7.1154437959194006</c:v>
                </c:pt>
                <c:pt idx="5070">
                  <c:v>-5.16398437321185</c:v>
                </c:pt>
                <c:pt idx="5071">
                  <c:v>-3.2503619790077001</c:v>
                </c:pt>
                <c:pt idx="5072">
                  <c:v>-0.52591026760637749</c:v>
                </c:pt>
                <c:pt idx="5073">
                  <c:v>0.76203322969376996</c:v>
                </c:pt>
                <c:pt idx="5074">
                  <c:v>1.8667029216885549</c:v>
                </c:pt>
                <c:pt idx="5075">
                  <c:v>2.6852622628211749</c:v>
                </c:pt>
                <c:pt idx="5076">
                  <c:v>0.57367566041648255</c:v>
                </c:pt>
                <c:pt idx="5077">
                  <c:v>-0.23077805526554576</c:v>
                </c:pt>
                <c:pt idx="5078">
                  <c:v>0.67977369762956996</c:v>
                </c:pt>
                <c:pt idx="5079">
                  <c:v>0.62655904330312995</c:v>
                </c:pt>
                <c:pt idx="5080">
                  <c:v>1.6870437189936625</c:v>
                </c:pt>
                <c:pt idx="5081">
                  <c:v>1.7809526994824398</c:v>
                </c:pt>
                <c:pt idx="5082">
                  <c:v>1.2756524607539175</c:v>
                </c:pt>
                <c:pt idx="5083">
                  <c:v>-0.10438584722578526</c:v>
                </c:pt>
                <c:pt idx="5084">
                  <c:v>-0.97829122096300003</c:v>
                </c:pt>
                <c:pt idx="5085">
                  <c:v>-0.50767590291798004</c:v>
                </c:pt>
                <c:pt idx="5086">
                  <c:v>-0.89549068361520745</c:v>
                </c:pt>
                <c:pt idx="5087">
                  <c:v>-2.09847893565893</c:v>
                </c:pt>
                <c:pt idx="5088">
                  <c:v>-3.0159743502736003</c:v>
                </c:pt>
                <c:pt idx="5089">
                  <c:v>-3.857721388339975</c:v>
                </c:pt>
                <c:pt idx="5090">
                  <c:v>-7.0670418441295499</c:v>
                </c:pt>
                <c:pt idx="5091">
                  <c:v>-6.1068348586559251</c:v>
                </c:pt>
                <c:pt idx="5092">
                  <c:v>-7.9285912215709509</c:v>
                </c:pt>
                <c:pt idx="5093">
                  <c:v>-6.9169424474239252</c:v>
                </c:pt>
                <c:pt idx="5094">
                  <c:v>-7.3508314788341496</c:v>
                </c:pt>
                <c:pt idx="5095">
                  <c:v>-6.7897237837314499</c:v>
                </c:pt>
                <c:pt idx="5096">
                  <c:v>-7.1807041764259258</c:v>
                </c:pt>
                <c:pt idx="5097">
                  <c:v>-7.0148020982742256</c:v>
                </c:pt>
                <c:pt idx="5098">
                  <c:v>-4.9795739352702997</c:v>
                </c:pt>
                <c:pt idx="5099">
                  <c:v>-3.9988514035939997</c:v>
                </c:pt>
                <c:pt idx="5100">
                  <c:v>-3.4951571375131505</c:v>
                </c:pt>
                <c:pt idx="5101">
                  <c:v>-3.56185510754585</c:v>
                </c:pt>
                <c:pt idx="5102">
                  <c:v>-3.8061190396547246</c:v>
                </c:pt>
                <c:pt idx="5103">
                  <c:v>-1.1477122083306301</c:v>
                </c:pt>
                <c:pt idx="5104">
                  <c:v>0.668737618252635</c:v>
                </c:pt>
                <c:pt idx="5105">
                  <c:v>1.1072361841797824</c:v>
                </c:pt>
                <c:pt idx="5106">
                  <c:v>4.0623780339956248</c:v>
                </c:pt>
                <c:pt idx="5107">
                  <c:v>6.9273233413696245</c:v>
                </c:pt>
                <c:pt idx="5108">
                  <c:v>11.25257685780525</c:v>
                </c:pt>
                <c:pt idx="5109">
                  <c:v>12.520790100097651</c:v>
                </c:pt>
                <c:pt idx="5110">
                  <c:v>14.903166890144327</c:v>
                </c:pt>
                <c:pt idx="5111">
                  <c:v>15.8906489610672</c:v>
                </c:pt>
                <c:pt idx="5112">
                  <c:v>14.8034483194351</c:v>
                </c:pt>
                <c:pt idx="5113">
                  <c:v>16.566950082778924</c:v>
                </c:pt>
                <c:pt idx="5114">
                  <c:v>17.260527610778801</c:v>
                </c:pt>
                <c:pt idx="5115">
                  <c:v>19.894874095916727</c:v>
                </c:pt>
                <c:pt idx="5116">
                  <c:v>20.503321290016174</c:v>
                </c:pt>
                <c:pt idx="5117">
                  <c:v>20.990513265132901</c:v>
                </c:pt>
                <c:pt idx="5118">
                  <c:v>22.16826528310775</c:v>
                </c:pt>
                <c:pt idx="5119">
                  <c:v>22.712330520153028</c:v>
                </c:pt>
                <c:pt idx="5120">
                  <c:v>23.632496595382673</c:v>
                </c:pt>
                <c:pt idx="5121">
                  <c:v>24.66954588890075</c:v>
                </c:pt>
                <c:pt idx="5122">
                  <c:v>24.938836693763726</c:v>
                </c:pt>
                <c:pt idx="5123">
                  <c:v>21.0658699274063</c:v>
                </c:pt>
                <c:pt idx="5124">
                  <c:v>18.645192682743051</c:v>
                </c:pt>
                <c:pt idx="5125">
                  <c:v>16.777952015399926</c:v>
                </c:pt>
                <c:pt idx="5126">
                  <c:v>14.205984771251675</c:v>
                </c:pt>
                <c:pt idx="5127">
                  <c:v>13.220897316932675</c:v>
                </c:pt>
                <c:pt idx="5128">
                  <c:v>11.73327937722205</c:v>
                </c:pt>
                <c:pt idx="5129">
                  <c:v>8.5941143333911736</c:v>
                </c:pt>
                <c:pt idx="5130">
                  <c:v>7.7045023441314502</c:v>
                </c:pt>
                <c:pt idx="5131">
                  <c:v>4.8562984913587499</c:v>
                </c:pt>
                <c:pt idx="5132">
                  <c:v>1.1558571830391875</c:v>
                </c:pt>
                <c:pt idx="5133">
                  <c:v>-0.43105059303343252</c:v>
                </c:pt>
                <c:pt idx="5134">
                  <c:v>-0.9103486314415925</c:v>
                </c:pt>
                <c:pt idx="5135">
                  <c:v>-1.7743548378348351</c:v>
                </c:pt>
                <c:pt idx="5136">
                  <c:v>-3.5990674048661999</c:v>
                </c:pt>
                <c:pt idx="5137">
                  <c:v>-3.5468395799398249</c:v>
                </c:pt>
                <c:pt idx="5138">
                  <c:v>-3.6028992384671996</c:v>
                </c:pt>
                <c:pt idx="5139">
                  <c:v>-3.3347833901643753</c:v>
                </c:pt>
                <c:pt idx="5140">
                  <c:v>-2.4741332978010173</c:v>
                </c:pt>
                <c:pt idx="5141">
                  <c:v>-2.6514559984207002</c:v>
                </c:pt>
                <c:pt idx="5142">
                  <c:v>-3.0441384762525501</c:v>
                </c:pt>
                <c:pt idx="5143">
                  <c:v>-2.969501353800275</c:v>
                </c:pt>
                <c:pt idx="5144">
                  <c:v>-3.1489200890063995</c:v>
                </c:pt>
                <c:pt idx="5145">
                  <c:v>-3.1102677807211752</c:v>
                </c:pt>
                <c:pt idx="5146">
                  <c:v>-4.7088209539651755</c:v>
                </c:pt>
                <c:pt idx="5147">
                  <c:v>-6.1900276690721494</c:v>
                </c:pt>
                <c:pt idx="5148">
                  <c:v>-8.3555877208709504</c:v>
                </c:pt>
                <c:pt idx="5149">
                  <c:v>-9.1886237263679504</c:v>
                </c:pt>
                <c:pt idx="5150">
                  <c:v>-9.6946105360984749</c:v>
                </c:pt>
                <c:pt idx="5151">
                  <c:v>-9.7971715033054263</c:v>
                </c:pt>
                <c:pt idx="5152">
                  <c:v>-9.9148549139499504</c:v>
                </c:pt>
                <c:pt idx="5153">
                  <c:v>-10.00359058380125</c:v>
                </c:pt>
                <c:pt idx="5154">
                  <c:v>-9.976867586374274</c:v>
                </c:pt>
                <c:pt idx="5155">
                  <c:v>-11.60138100385665</c:v>
                </c:pt>
                <c:pt idx="5156">
                  <c:v>-11.359979212284076</c:v>
                </c:pt>
                <c:pt idx="5157">
                  <c:v>-11.2671248614788</c:v>
                </c:pt>
                <c:pt idx="5158">
                  <c:v>-10.222589969635001</c:v>
                </c:pt>
                <c:pt idx="5159">
                  <c:v>-9.3223601579665996</c:v>
                </c:pt>
                <c:pt idx="5160">
                  <c:v>-8.5202611982822258</c:v>
                </c:pt>
                <c:pt idx="5161">
                  <c:v>-4.3899402022361746</c:v>
                </c:pt>
                <c:pt idx="5162">
                  <c:v>-5.184857174754125</c:v>
                </c:pt>
                <c:pt idx="5163">
                  <c:v>-5.6302279233932255</c:v>
                </c:pt>
                <c:pt idx="5164">
                  <c:v>-6.6224880516529003</c:v>
                </c:pt>
                <c:pt idx="5165">
                  <c:v>-7.9556576907634495</c:v>
                </c:pt>
                <c:pt idx="5166">
                  <c:v>-9.9497325718402756</c:v>
                </c:pt>
                <c:pt idx="5167">
                  <c:v>-10.891181230545024</c:v>
                </c:pt>
                <c:pt idx="5168">
                  <c:v>-11.115455627441399</c:v>
                </c:pt>
                <c:pt idx="5169">
                  <c:v>-12.175460904836651</c:v>
                </c:pt>
                <c:pt idx="5170">
                  <c:v>-14.599472284317001</c:v>
                </c:pt>
                <c:pt idx="5171">
                  <c:v>-14.361478388309475</c:v>
                </c:pt>
                <c:pt idx="5172">
                  <c:v>-14.311060309410076</c:v>
                </c:pt>
                <c:pt idx="5173">
                  <c:v>-13.334727287292475</c:v>
                </c:pt>
                <c:pt idx="5174">
                  <c:v>-15.036492049694051</c:v>
                </c:pt>
                <c:pt idx="5175">
                  <c:v>-13.694532215595226</c:v>
                </c:pt>
                <c:pt idx="5176">
                  <c:v>-13.775253295898423</c:v>
                </c:pt>
                <c:pt idx="5177">
                  <c:v>-13.753041625022874</c:v>
                </c:pt>
                <c:pt idx="5178">
                  <c:v>-13.56484442949295</c:v>
                </c:pt>
                <c:pt idx="5179">
                  <c:v>-13.460281491279598</c:v>
                </c:pt>
                <c:pt idx="5180">
                  <c:v>-15.86610972881315</c:v>
                </c:pt>
                <c:pt idx="5181">
                  <c:v>-16.509889066219323</c:v>
                </c:pt>
                <c:pt idx="5182">
                  <c:v>-15.041850507259349</c:v>
                </c:pt>
                <c:pt idx="5183">
                  <c:v>-14.053912460803975</c:v>
                </c:pt>
                <c:pt idx="5184">
                  <c:v>-13.372498750686626</c:v>
                </c:pt>
                <c:pt idx="5185">
                  <c:v>-12.69804686307905</c:v>
                </c:pt>
                <c:pt idx="5186">
                  <c:v>-11.105506122112251</c:v>
                </c:pt>
                <c:pt idx="5187">
                  <c:v>-8.4075041115283753</c:v>
                </c:pt>
                <c:pt idx="5188">
                  <c:v>-8.404340595006925</c:v>
                </c:pt>
                <c:pt idx="5189">
                  <c:v>-6.8260066211223505</c:v>
                </c:pt>
                <c:pt idx="5190">
                  <c:v>-6.5331622958183244</c:v>
                </c:pt>
                <c:pt idx="5191">
                  <c:v>-6.699387729167924</c:v>
                </c:pt>
                <c:pt idx="5192">
                  <c:v>-7.6255671679973505</c:v>
                </c:pt>
                <c:pt idx="5193">
                  <c:v>-7.6467998325824498</c:v>
                </c:pt>
                <c:pt idx="5194">
                  <c:v>-5.8773826807737253</c:v>
                </c:pt>
                <c:pt idx="5195">
                  <c:v>-4.8537395894527249</c:v>
                </c:pt>
                <c:pt idx="5196">
                  <c:v>-4.3860230594873251</c:v>
                </c:pt>
                <c:pt idx="5197">
                  <c:v>-3.02835050970315</c:v>
                </c:pt>
                <c:pt idx="5198">
                  <c:v>-2.1415306255221349</c:v>
                </c:pt>
                <c:pt idx="5199">
                  <c:v>-2.1257473155856124</c:v>
                </c:pt>
                <c:pt idx="5200">
                  <c:v>-1.8765291199088077</c:v>
                </c:pt>
                <c:pt idx="5201">
                  <c:v>-2.8093850240111249</c:v>
                </c:pt>
                <c:pt idx="5202">
                  <c:v>-2.3022921755909898</c:v>
                </c:pt>
                <c:pt idx="5203">
                  <c:v>-2.4882609024643876</c:v>
                </c:pt>
                <c:pt idx="5204">
                  <c:v>-2.1406782791018477</c:v>
                </c:pt>
                <c:pt idx="5205">
                  <c:v>-2.3860340937972051</c:v>
                </c:pt>
                <c:pt idx="5206">
                  <c:v>-2.3064384236931801</c:v>
                </c:pt>
                <c:pt idx="5207">
                  <c:v>-2.4337170645594575</c:v>
                </c:pt>
                <c:pt idx="5208">
                  <c:v>-2.2888517007231699</c:v>
                </c:pt>
                <c:pt idx="5209">
                  <c:v>-2.6294162496924249</c:v>
                </c:pt>
                <c:pt idx="5210">
                  <c:v>-2.95557770878075</c:v>
                </c:pt>
                <c:pt idx="5211">
                  <c:v>-2.8775146231055251</c:v>
                </c:pt>
                <c:pt idx="5212">
                  <c:v>-2.2628435865044576</c:v>
                </c:pt>
                <c:pt idx="5213">
                  <c:v>-1.2938277795910824</c:v>
                </c:pt>
                <c:pt idx="5214">
                  <c:v>-0.93244556337594742</c:v>
                </c:pt>
                <c:pt idx="5215">
                  <c:v>-0.64947181381285002</c:v>
                </c:pt>
                <c:pt idx="5216">
                  <c:v>3.025098703801625E-2</c:v>
                </c:pt>
                <c:pt idx="5217">
                  <c:v>0.93458201736211743</c:v>
                </c:pt>
                <c:pt idx="5218">
                  <c:v>1.3832336291670799</c:v>
                </c:pt>
                <c:pt idx="5219">
                  <c:v>2.0091498270630828</c:v>
                </c:pt>
                <c:pt idx="5220">
                  <c:v>2.20864713191986</c:v>
                </c:pt>
                <c:pt idx="5221">
                  <c:v>2.2242315113544451</c:v>
                </c:pt>
                <c:pt idx="5222">
                  <c:v>2.567321248352525</c:v>
                </c:pt>
                <c:pt idx="5223">
                  <c:v>2.855993248522275</c:v>
                </c:pt>
                <c:pt idx="5224">
                  <c:v>2.8921065852046</c:v>
                </c:pt>
                <c:pt idx="5225">
                  <c:v>2.8712430968880502</c:v>
                </c:pt>
                <c:pt idx="5226">
                  <c:v>3.5309966653585247</c:v>
                </c:pt>
                <c:pt idx="5227">
                  <c:v>3.3481273800134499</c:v>
                </c:pt>
                <c:pt idx="5228">
                  <c:v>3.4650746732950002</c:v>
                </c:pt>
                <c:pt idx="5229">
                  <c:v>4.57724817097185</c:v>
                </c:pt>
                <c:pt idx="5230">
                  <c:v>4.9227651208639003</c:v>
                </c:pt>
                <c:pt idx="5231">
                  <c:v>6.922633945941925</c:v>
                </c:pt>
                <c:pt idx="5232">
                  <c:v>8.6290135979652245</c:v>
                </c:pt>
                <c:pt idx="5233">
                  <c:v>10.2712482213974</c:v>
                </c:pt>
                <c:pt idx="5234">
                  <c:v>11.374774575233451</c:v>
                </c:pt>
                <c:pt idx="5235">
                  <c:v>11.515758931636801</c:v>
                </c:pt>
                <c:pt idx="5236">
                  <c:v>11.502803862094876</c:v>
                </c:pt>
                <c:pt idx="5237">
                  <c:v>12.853379547595974</c:v>
                </c:pt>
                <c:pt idx="5238">
                  <c:v>13.702061772346475</c:v>
                </c:pt>
                <c:pt idx="5239">
                  <c:v>12.786200642585749</c:v>
                </c:pt>
                <c:pt idx="5240">
                  <c:v>10.899190604686725</c:v>
                </c:pt>
                <c:pt idx="5241">
                  <c:v>9.6276700496673495</c:v>
                </c:pt>
                <c:pt idx="5242">
                  <c:v>9.5609299838542743</c:v>
                </c:pt>
                <c:pt idx="5243">
                  <c:v>7.0590332150459245</c:v>
                </c:pt>
                <c:pt idx="5244">
                  <c:v>4.9739643931388748</c:v>
                </c:pt>
                <c:pt idx="5245">
                  <c:v>5.7768043130636002</c:v>
                </c:pt>
                <c:pt idx="5246">
                  <c:v>5.3023830056190251</c:v>
                </c:pt>
                <c:pt idx="5247">
                  <c:v>5.0790324807167</c:v>
                </c:pt>
                <c:pt idx="5248">
                  <c:v>5.4279003292321999</c:v>
                </c:pt>
                <c:pt idx="5249">
                  <c:v>5.008445680141425</c:v>
                </c:pt>
                <c:pt idx="5250">
                  <c:v>5.0057813525199748</c:v>
                </c:pt>
                <c:pt idx="5251">
                  <c:v>3.0568158254027247</c:v>
                </c:pt>
                <c:pt idx="5252">
                  <c:v>2.7836294844746501</c:v>
                </c:pt>
                <c:pt idx="5253">
                  <c:v>0.82114655524492242</c:v>
                </c:pt>
                <c:pt idx="5254">
                  <c:v>-0.20978287793695927</c:v>
                </c:pt>
                <c:pt idx="5255">
                  <c:v>-0.30113575048744501</c:v>
                </c:pt>
                <c:pt idx="5256">
                  <c:v>-0.15173428691923602</c:v>
                </c:pt>
                <c:pt idx="5257">
                  <c:v>-0.46774432994425252</c:v>
                </c:pt>
                <c:pt idx="5258">
                  <c:v>-0.50130249001085747</c:v>
                </c:pt>
                <c:pt idx="5259">
                  <c:v>-0.80325342714786496</c:v>
                </c:pt>
                <c:pt idx="5260">
                  <c:v>-0.27022720314562254</c:v>
                </c:pt>
                <c:pt idx="5261">
                  <c:v>-0.12688324786722649</c:v>
                </c:pt>
                <c:pt idx="5262">
                  <c:v>-5.8049801737070006E-3</c:v>
                </c:pt>
                <c:pt idx="5263">
                  <c:v>-0.66908099688589506</c:v>
                </c:pt>
                <c:pt idx="5264">
                  <c:v>-1.093520782887935</c:v>
                </c:pt>
                <c:pt idx="5265">
                  <c:v>-1.3843026012182225</c:v>
                </c:pt>
                <c:pt idx="5266">
                  <c:v>-1.4372857287526126</c:v>
                </c:pt>
                <c:pt idx="5267">
                  <c:v>-1.8495488911867124</c:v>
                </c:pt>
                <c:pt idx="5268">
                  <c:v>-1.469709910452365</c:v>
                </c:pt>
                <c:pt idx="5269">
                  <c:v>-1.4473311603069301</c:v>
                </c:pt>
                <c:pt idx="5270">
                  <c:v>-1.4666244387626626</c:v>
                </c:pt>
                <c:pt idx="5271">
                  <c:v>-1.7385069280862802</c:v>
                </c:pt>
                <c:pt idx="5272">
                  <c:v>-2.0395666360855098</c:v>
                </c:pt>
                <c:pt idx="5273">
                  <c:v>-2.2280290722846976</c:v>
                </c:pt>
                <c:pt idx="5274">
                  <c:v>-2.2960012778639776</c:v>
                </c:pt>
                <c:pt idx="5275">
                  <c:v>-3.0214963480829997</c:v>
                </c:pt>
                <c:pt idx="5276">
                  <c:v>-3.1890347599983002</c:v>
                </c:pt>
                <c:pt idx="5277">
                  <c:v>-3.3841539174318251</c:v>
                </c:pt>
                <c:pt idx="5278">
                  <c:v>-2.8957214206457</c:v>
                </c:pt>
                <c:pt idx="5279">
                  <c:v>-2.8616392984986252</c:v>
                </c:pt>
                <c:pt idx="5280">
                  <c:v>-2.3169685155153275</c:v>
                </c:pt>
                <c:pt idx="5281">
                  <c:v>-1.2535952031612376</c:v>
                </c:pt>
                <c:pt idx="5282">
                  <c:v>-0.92789586633443744</c:v>
                </c:pt>
                <c:pt idx="5283">
                  <c:v>-0.80164596438407743</c:v>
                </c:pt>
                <c:pt idx="5284">
                  <c:v>-3.0358312651514998</c:v>
                </c:pt>
                <c:pt idx="5285">
                  <c:v>-4.0023963898420254</c:v>
                </c:pt>
                <c:pt idx="5286">
                  <c:v>-5.0887715071439503</c:v>
                </c:pt>
                <c:pt idx="5287">
                  <c:v>-4.4865854084491499</c:v>
                </c:pt>
                <c:pt idx="5288">
                  <c:v>-3.894354775547975</c:v>
                </c:pt>
                <c:pt idx="5289">
                  <c:v>-3.0263368040323249</c:v>
                </c:pt>
                <c:pt idx="5290">
                  <c:v>-3.3237475901841997</c:v>
                </c:pt>
                <c:pt idx="5291">
                  <c:v>-3.2595347613096002</c:v>
                </c:pt>
                <c:pt idx="5292">
                  <c:v>-3.1534936279058248</c:v>
                </c:pt>
                <c:pt idx="5293">
                  <c:v>-2.7078827843069999</c:v>
                </c:pt>
                <c:pt idx="5294">
                  <c:v>-2.6406396180391249</c:v>
                </c:pt>
                <c:pt idx="5295">
                  <c:v>-2.4248465895652749</c:v>
                </c:pt>
                <c:pt idx="5296">
                  <c:v>-2.4234043434262276</c:v>
                </c:pt>
                <c:pt idx="5297">
                  <c:v>-2.3933703079819675</c:v>
                </c:pt>
                <c:pt idx="5298">
                  <c:v>-2.4804081767797448</c:v>
                </c:pt>
                <c:pt idx="5299">
                  <c:v>-2.1979618817567825</c:v>
                </c:pt>
                <c:pt idx="5300">
                  <c:v>-2.1447200328111649</c:v>
                </c:pt>
                <c:pt idx="5301">
                  <c:v>-1.7468193545937525</c:v>
                </c:pt>
                <c:pt idx="5302">
                  <c:v>-1.4928551390767075</c:v>
                </c:pt>
                <c:pt idx="5303">
                  <c:v>-1.1529142037034024</c:v>
                </c:pt>
                <c:pt idx="5304">
                  <c:v>-0.65489807166158998</c:v>
                </c:pt>
                <c:pt idx="5305">
                  <c:v>0.1141396816819905</c:v>
                </c:pt>
                <c:pt idx="5306">
                  <c:v>0.27248836122453002</c:v>
                </c:pt>
                <c:pt idx="5307">
                  <c:v>0.40755472145974497</c:v>
                </c:pt>
                <c:pt idx="5308">
                  <c:v>0.31760013662278502</c:v>
                </c:pt>
                <c:pt idx="5309">
                  <c:v>-6.2538776546716499E-3</c:v>
                </c:pt>
                <c:pt idx="5310">
                  <c:v>0.27499361895024749</c:v>
                </c:pt>
                <c:pt idx="5311">
                  <c:v>-3.1316140666604E-2</c:v>
                </c:pt>
                <c:pt idx="5312">
                  <c:v>-1.1134101077914227</c:v>
                </c:pt>
                <c:pt idx="5313">
                  <c:v>-0.98750647157430493</c:v>
                </c:pt>
                <c:pt idx="5314">
                  <c:v>-0.92340316623449259</c:v>
                </c:pt>
                <c:pt idx="5315">
                  <c:v>-2.2773424163460723</c:v>
                </c:pt>
                <c:pt idx="5316">
                  <c:v>-2.4933516979217525</c:v>
                </c:pt>
                <c:pt idx="5317">
                  <c:v>-3.8787223398685247</c:v>
                </c:pt>
                <c:pt idx="5318">
                  <c:v>-4.4287662953138245</c:v>
                </c:pt>
                <c:pt idx="5319">
                  <c:v>-4.1742991656064747</c:v>
                </c:pt>
                <c:pt idx="5320">
                  <c:v>-4.5050643384456501</c:v>
                </c:pt>
                <c:pt idx="5321">
                  <c:v>-4.1488844901323247</c:v>
                </c:pt>
                <c:pt idx="5322">
                  <c:v>-4.2958199977874747</c:v>
                </c:pt>
                <c:pt idx="5323">
                  <c:v>-3.3181138336658247</c:v>
                </c:pt>
                <c:pt idx="5324">
                  <c:v>-1.90412625670433</c:v>
                </c:pt>
                <c:pt idx="5325">
                  <c:v>-1.5154432505369175</c:v>
                </c:pt>
                <c:pt idx="5326">
                  <c:v>-0.95539502799510745</c:v>
                </c:pt>
                <c:pt idx="5327">
                  <c:v>0.93107856810092748</c:v>
                </c:pt>
                <c:pt idx="5328">
                  <c:v>2.0649546757340422</c:v>
                </c:pt>
                <c:pt idx="5329">
                  <c:v>2.1364364773035049</c:v>
                </c:pt>
                <c:pt idx="5330">
                  <c:v>0.87330210953950749</c:v>
                </c:pt>
                <c:pt idx="5331">
                  <c:v>0.769031746312975</c:v>
                </c:pt>
                <c:pt idx="5332">
                  <c:v>-1.0918686166405674E-2</c:v>
                </c:pt>
                <c:pt idx="5333">
                  <c:v>-0.164096290245652</c:v>
                </c:pt>
                <c:pt idx="5334">
                  <c:v>4.6313321217894499E-2</c:v>
                </c:pt>
                <c:pt idx="5335">
                  <c:v>0.34006475470960001</c:v>
                </c:pt>
                <c:pt idx="5336">
                  <c:v>0.99698081612586753</c:v>
                </c:pt>
                <c:pt idx="5337">
                  <c:v>1.073538325726985</c:v>
                </c:pt>
                <c:pt idx="5338">
                  <c:v>1.4378905296325675</c:v>
                </c:pt>
                <c:pt idx="5339">
                  <c:v>2.16409582644701</c:v>
                </c:pt>
                <c:pt idx="5340">
                  <c:v>2.7306469157338</c:v>
                </c:pt>
                <c:pt idx="5341">
                  <c:v>3.08102425187825</c:v>
                </c:pt>
                <c:pt idx="5342">
                  <c:v>3.6913286894559749</c:v>
                </c:pt>
                <c:pt idx="5343">
                  <c:v>3.6889497190713749</c:v>
                </c:pt>
                <c:pt idx="5344">
                  <c:v>4.290129616856575</c:v>
                </c:pt>
                <c:pt idx="5345">
                  <c:v>5.1752191036939506</c:v>
                </c:pt>
                <c:pt idx="5346">
                  <c:v>5.7198051363229752</c:v>
                </c:pt>
                <c:pt idx="5347">
                  <c:v>6.6152274608612007</c:v>
                </c:pt>
                <c:pt idx="5348">
                  <c:v>6.7663826048373998</c:v>
                </c:pt>
                <c:pt idx="5349">
                  <c:v>6.9275237619876755</c:v>
                </c:pt>
                <c:pt idx="5350">
                  <c:v>7.26621001958845</c:v>
                </c:pt>
                <c:pt idx="5351">
                  <c:v>7.7664628624915997</c:v>
                </c:pt>
                <c:pt idx="5352">
                  <c:v>8.5667192935943515</c:v>
                </c:pt>
                <c:pt idx="5353">
                  <c:v>9.1630175709724249</c:v>
                </c:pt>
                <c:pt idx="5354">
                  <c:v>9.4779491424560511</c:v>
                </c:pt>
                <c:pt idx="5355">
                  <c:v>9.9192455410957248</c:v>
                </c:pt>
                <c:pt idx="5356">
                  <c:v>10.184155404567701</c:v>
                </c:pt>
                <c:pt idx="5357">
                  <c:v>10.558284819126126</c:v>
                </c:pt>
                <c:pt idx="5358">
                  <c:v>10.080377757549275</c:v>
                </c:pt>
                <c:pt idx="5359">
                  <c:v>10.078443586826324</c:v>
                </c:pt>
                <c:pt idx="5360">
                  <c:v>9.8607316613197238</c:v>
                </c:pt>
                <c:pt idx="5361">
                  <c:v>8.9125216007232506</c:v>
                </c:pt>
                <c:pt idx="5362">
                  <c:v>8.25287625193595</c:v>
                </c:pt>
                <c:pt idx="5363">
                  <c:v>8.1520088016986758</c:v>
                </c:pt>
                <c:pt idx="5364">
                  <c:v>8.1693589687347252</c:v>
                </c:pt>
                <c:pt idx="5365">
                  <c:v>6.9821178913116251</c:v>
                </c:pt>
                <c:pt idx="5366">
                  <c:v>6.0418058186769246</c:v>
                </c:pt>
                <c:pt idx="5367">
                  <c:v>5.745929479598975</c:v>
                </c:pt>
                <c:pt idx="5368">
                  <c:v>6.0412149876356001</c:v>
                </c:pt>
                <c:pt idx="5369">
                  <c:v>6.6077634692191998</c:v>
                </c:pt>
                <c:pt idx="5370">
                  <c:v>9.3421235680579997</c:v>
                </c:pt>
                <c:pt idx="5371">
                  <c:v>10.016511380672451</c:v>
                </c:pt>
                <c:pt idx="5372">
                  <c:v>8.582218736410125</c:v>
                </c:pt>
                <c:pt idx="5373">
                  <c:v>8.4631964564323248</c:v>
                </c:pt>
                <c:pt idx="5374">
                  <c:v>8.1019245088100256</c:v>
                </c:pt>
                <c:pt idx="5375">
                  <c:v>7.298123836517326</c:v>
                </c:pt>
                <c:pt idx="5376">
                  <c:v>5.9946481138467744</c:v>
                </c:pt>
                <c:pt idx="5377">
                  <c:v>3.3605564385652502</c:v>
                </c:pt>
                <c:pt idx="5378">
                  <c:v>7.1485385298728747</c:v>
                </c:pt>
                <c:pt idx="5379">
                  <c:v>9.741469472646699</c:v>
                </c:pt>
                <c:pt idx="5380">
                  <c:v>8.0732293426990491</c:v>
                </c:pt>
                <c:pt idx="5381">
                  <c:v>9.6590310335159248</c:v>
                </c:pt>
                <c:pt idx="5382">
                  <c:v>8.7406344711780513</c:v>
                </c:pt>
                <c:pt idx="5383">
                  <c:v>9.8734825849532992</c:v>
                </c:pt>
                <c:pt idx="5384">
                  <c:v>11.604376137256601</c:v>
                </c:pt>
                <c:pt idx="5385">
                  <c:v>14.344409108161926</c:v>
                </c:pt>
                <c:pt idx="5386">
                  <c:v>13.293737173080425</c:v>
                </c:pt>
                <c:pt idx="5387">
                  <c:v>9.4825632870197261</c:v>
                </c:pt>
                <c:pt idx="5388">
                  <c:v>8.6986638605594493</c:v>
                </c:pt>
                <c:pt idx="5389">
                  <c:v>9.232475608587249</c:v>
                </c:pt>
                <c:pt idx="5390">
                  <c:v>9.7777672111987997</c:v>
                </c:pt>
                <c:pt idx="5391">
                  <c:v>8.5358656942844249</c:v>
                </c:pt>
                <c:pt idx="5392">
                  <c:v>8.3313018083572246</c:v>
                </c:pt>
                <c:pt idx="5393">
                  <c:v>7.8802406787872243</c:v>
                </c:pt>
                <c:pt idx="5394">
                  <c:v>6.3822165131568758</c:v>
                </c:pt>
                <c:pt idx="5395">
                  <c:v>4.1310522705316499</c:v>
                </c:pt>
                <c:pt idx="5396">
                  <c:v>2.6173023506998998</c:v>
                </c:pt>
                <c:pt idx="5397">
                  <c:v>2.449688501656055</c:v>
                </c:pt>
                <c:pt idx="5398">
                  <c:v>2.1596333011984825</c:v>
                </c:pt>
                <c:pt idx="5399">
                  <c:v>1.5380335971713051</c:v>
                </c:pt>
                <c:pt idx="5400">
                  <c:v>1.4518985524773576</c:v>
                </c:pt>
                <c:pt idx="5401">
                  <c:v>1.0191956534981725</c:v>
                </c:pt>
                <c:pt idx="5402">
                  <c:v>1.3362308964133252</c:v>
                </c:pt>
                <c:pt idx="5403">
                  <c:v>1.6219038516283024</c:v>
                </c:pt>
                <c:pt idx="5404">
                  <c:v>0.78281853348016495</c:v>
                </c:pt>
                <c:pt idx="5405">
                  <c:v>2.3143077269196501</c:v>
                </c:pt>
                <c:pt idx="5406">
                  <c:v>2.469945512712</c:v>
                </c:pt>
                <c:pt idx="5407">
                  <c:v>2.5955971330404251</c:v>
                </c:pt>
                <c:pt idx="5408">
                  <c:v>1.9350668415427201</c:v>
                </c:pt>
                <c:pt idx="5409">
                  <c:v>1.1322081089019775</c:v>
                </c:pt>
                <c:pt idx="5410">
                  <c:v>0.76419138349592508</c:v>
                </c:pt>
                <c:pt idx="5411">
                  <c:v>0.28057722374796751</c:v>
                </c:pt>
                <c:pt idx="5412">
                  <c:v>-0.59301876462995995</c:v>
                </c:pt>
                <c:pt idx="5413">
                  <c:v>-0.89514646679162757</c:v>
                </c:pt>
                <c:pt idx="5414">
                  <c:v>-0.54386244155466501</c:v>
                </c:pt>
                <c:pt idx="5415">
                  <c:v>-0.33500217832624751</c:v>
                </c:pt>
                <c:pt idx="5416">
                  <c:v>-0.42037577368319001</c:v>
                </c:pt>
                <c:pt idx="5417">
                  <c:v>5.3731258958578006E-3</c:v>
                </c:pt>
                <c:pt idx="5418">
                  <c:v>-0.42053074575960497</c:v>
                </c:pt>
                <c:pt idx="5419">
                  <c:v>0.39946488104760497</c:v>
                </c:pt>
                <c:pt idx="5420">
                  <c:v>-1.0275876149535175</c:v>
                </c:pt>
                <c:pt idx="5421">
                  <c:v>-0.69850930012762502</c:v>
                </c:pt>
                <c:pt idx="5422">
                  <c:v>-1.1957010254263873</c:v>
                </c:pt>
                <c:pt idx="5423">
                  <c:v>-2.9509911313652748</c:v>
                </c:pt>
                <c:pt idx="5424">
                  <c:v>-3.8581263273954254</c:v>
                </c:pt>
                <c:pt idx="5425">
                  <c:v>-4.8228967934846754</c:v>
                </c:pt>
                <c:pt idx="5426">
                  <c:v>-5.5942609906196497</c:v>
                </c:pt>
                <c:pt idx="5427">
                  <c:v>-5.5832903832197003</c:v>
                </c:pt>
                <c:pt idx="5428">
                  <c:v>-6.2978923320770246</c:v>
                </c:pt>
                <c:pt idx="5429">
                  <c:v>-6.4224645495414494</c:v>
                </c:pt>
                <c:pt idx="5430">
                  <c:v>-7.9778611660003493</c:v>
                </c:pt>
                <c:pt idx="5431">
                  <c:v>-7.1208991110324753</c:v>
                </c:pt>
                <c:pt idx="5432">
                  <c:v>-6.9434240460395742</c:v>
                </c:pt>
                <c:pt idx="5433">
                  <c:v>-6.8038314580917252</c:v>
                </c:pt>
                <c:pt idx="5434">
                  <c:v>-6.9014549255370996</c:v>
                </c:pt>
                <c:pt idx="5435">
                  <c:v>-8.137977123260475</c:v>
                </c:pt>
                <c:pt idx="5436">
                  <c:v>-9.3450888991355736</c:v>
                </c:pt>
                <c:pt idx="5437">
                  <c:v>-9.128627181053151</c:v>
                </c:pt>
                <c:pt idx="5438">
                  <c:v>-9.361818432807901</c:v>
                </c:pt>
                <c:pt idx="5439">
                  <c:v>-11.784585565328575</c:v>
                </c:pt>
                <c:pt idx="5440">
                  <c:v>-11.356987059116349</c:v>
                </c:pt>
                <c:pt idx="5441">
                  <c:v>-10.098420828580849</c:v>
                </c:pt>
                <c:pt idx="5442">
                  <c:v>-9.0377360582351507</c:v>
                </c:pt>
                <c:pt idx="5443">
                  <c:v>-7.2309255599975506</c:v>
                </c:pt>
                <c:pt idx="5444">
                  <c:v>-6.7761421203613255</c:v>
                </c:pt>
                <c:pt idx="5445">
                  <c:v>-5.373522639274575</c:v>
                </c:pt>
                <c:pt idx="5446">
                  <c:v>-5.5766995996236757</c:v>
                </c:pt>
                <c:pt idx="5447">
                  <c:v>-5.0601858645677495</c:v>
                </c:pt>
                <c:pt idx="5448">
                  <c:v>-4.6906862407922505</c:v>
                </c:pt>
                <c:pt idx="5449">
                  <c:v>-4.6554118394851498</c:v>
                </c:pt>
                <c:pt idx="5450">
                  <c:v>-6.0263127088546753</c:v>
                </c:pt>
                <c:pt idx="5451">
                  <c:v>-6.4293041825294495</c:v>
                </c:pt>
                <c:pt idx="5452">
                  <c:v>-7.0938572287559492</c:v>
                </c:pt>
                <c:pt idx="5453">
                  <c:v>-6.9341771304607249</c:v>
                </c:pt>
                <c:pt idx="5454">
                  <c:v>-6.9985538721084497</c:v>
                </c:pt>
                <c:pt idx="5455">
                  <c:v>-6.8071596324443746</c:v>
                </c:pt>
                <c:pt idx="5456">
                  <c:v>-6.696685403585426</c:v>
                </c:pt>
                <c:pt idx="5457">
                  <c:v>-6.3561402261257003</c:v>
                </c:pt>
                <c:pt idx="5458">
                  <c:v>-5.7264406234025751</c:v>
                </c:pt>
                <c:pt idx="5459">
                  <c:v>-5.1088746637105746</c:v>
                </c:pt>
                <c:pt idx="5460">
                  <c:v>-4.7891329973936001</c:v>
                </c:pt>
                <c:pt idx="5461">
                  <c:v>-3.8712512701749753</c:v>
                </c:pt>
                <c:pt idx="5462">
                  <c:v>-3.5081755369901497</c:v>
                </c:pt>
                <c:pt idx="5463">
                  <c:v>-3.3353645354509251</c:v>
                </c:pt>
                <c:pt idx="5464">
                  <c:v>-2.5720426812767752</c:v>
                </c:pt>
                <c:pt idx="5465">
                  <c:v>-2.3301526904106127</c:v>
                </c:pt>
                <c:pt idx="5466">
                  <c:v>-1.9921230152249325</c:v>
                </c:pt>
                <c:pt idx="5467">
                  <c:v>-2.5986200198531</c:v>
                </c:pt>
                <c:pt idx="5468">
                  <c:v>-3.0174469575285747</c:v>
                </c:pt>
                <c:pt idx="5469">
                  <c:v>-2.7643481269478749</c:v>
                </c:pt>
                <c:pt idx="5470">
                  <c:v>-2.84167025238275</c:v>
                </c:pt>
                <c:pt idx="5471">
                  <c:v>-2.7917191386222751</c:v>
                </c:pt>
                <c:pt idx="5472">
                  <c:v>-2.6669470593333</c:v>
                </c:pt>
                <c:pt idx="5473">
                  <c:v>-2.7995616197586002</c:v>
                </c:pt>
                <c:pt idx="5474">
                  <c:v>-3.0306238681077748</c:v>
                </c:pt>
                <c:pt idx="5475">
                  <c:v>-2.9475523158907753</c:v>
                </c:pt>
                <c:pt idx="5476">
                  <c:v>-3.1042391434311747</c:v>
                </c:pt>
                <c:pt idx="5477">
                  <c:v>-3.1248094514012248</c:v>
                </c:pt>
                <c:pt idx="5478">
                  <c:v>-3.5137806087732253</c:v>
                </c:pt>
                <c:pt idx="5479">
                  <c:v>-3.9095882326364504</c:v>
                </c:pt>
                <c:pt idx="5480">
                  <c:v>-3.8050834089517505</c:v>
                </c:pt>
                <c:pt idx="5481">
                  <c:v>-3.7422854453325249</c:v>
                </c:pt>
                <c:pt idx="5482">
                  <c:v>-3.511047735810275</c:v>
                </c:pt>
                <c:pt idx="5483">
                  <c:v>-3.7977732717990751</c:v>
                </c:pt>
                <c:pt idx="5484">
                  <c:v>-3.3341266214847503</c:v>
                </c:pt>
                <c:pt idx="5485">
                  <c:v>-3.2104756683111004</c:v>
                </c:pt>
                <c:pt idx="5486">
                  <c:v>-3.3614922314882252</c:v>
                </c:pt>
                <c:pt idx="5487">
                  <c:v>-3.6746036261320003</c:v>
                </c:pt>
                <c:pt idx="5488">
                  <c:v>-3.6796353757381253</c:v>
                </c:pt>
                <c:pt idx="5489">
                  <c:v>-3.7263091653585247</c:v>
                </c:pt>
                <c:pt idx="5490">
                  <c:v>-4.3446686118840994</c:v>
                </c:pt>
                <c:pt idx="5491">
                  <c:v>-4.8324141651391743</c:v>
                </c:pt>
                <c:pt idx="5492">
                  <c:v>-5.2694175392389253</c:v>
                </c:pt>
                <c:pt idx="5493">
                  <c:v>-5.0696972757577754</c:v>
                </c:pt>
                <c:pt idx="5494">
                  <c:v>-5.5329527705907751</c:v>
                </c:pt>
                <c:pt idx="5495">
                  <c:v>-4.9600142985582245</c:v>
                </c:pt>
                <c:pt idx="5496">
                  <c:v>-4.7114856541156751</c:v>
                </c:pt>
                <c:pt idx="5497">
                  <c:v>-4.901314526796325</c:v>
                </c:pt>
                <c:pt idx="5498">
                  <c:v>-5.2583079785108495</c:v>
                </c:pt>
                <c:pt idx="5499">
                  <c:v>-4.8326835036277753</c:v>
                </c:pt>
                <c:pt idx="5500">
                  <c:v>-5.1251307129859747</c:v>
                </c:pt>
                <c:pt idx="5501">
                  <c:v>-5.3605780005454999</c:v>
                </c:pt>
                <c:pt idx="5502">
                  <c:v>-5.2671089768409498</c:v>
                </c:pt>
                <c:pt idx="5503">
                  <c:v>-5.7462573051452495</c:v>
                </c:pt>
                <c:pt idx="5504">
                  <c:v>-5.2321698516607249</c:v>
                </c:pt>
                <c:pt idx="5505">
                  <c:v>-4.7921642661094497</c:v>
                </c:pt>
                <c:pt idx="5506">
                  <c:v>-5.61706759035585</c:v>
                </c:pt>
                <c:pt idx="5507">
                  <c:v>-5.3689204156398755</c:v>
                </c:pt>
                <c:pt idx="5508">
                  <c:v>-4.9099192023277247</c:v>
                </c:pt>
                <c:pt idx="5509">
                  <c:v>-5.2090652287006254</c:v>
                </c:pt>
                <c:pt idx="5510">
                  <c:v>-4.8691745847463501</c:v>
                </c:pt>
                <c:pt idx="5511">
                  <c:v>-5.2655909210443497</c:v>
                </c:pt>
                <c:pt idx="5512">
                  <c:v>-5.3299136459827245</c:v>
                </c:pt>
                <c:pt idx="5513">
                  <c:v>-5.7703189551830247</c:v>
                </c:pt>
                <c:pt idx="5514">
                  <c:v>-5.7519454509019745</c:v>
                </c:pt>
                <c:pt idx="5515">
                  <c:v>-5.5715877562761253</c:v>
                </c:pt>
                <c:pt idx="5516">
                  <c:v>-5.42779341340065</c:v>
                </c:pt>
                <c:pt idx="5517">
                  <c:v>-5.4087195545434748</c:v>
                </c:pt>
                <c:pt idx="5518">
                  <c:v>-5.4231312125921249</c:v>
                </c:pt>
                <c:pt idx="5519">
                  <c:v>-5.7264748960733245</c:v>
                </c:pt>
                <c:pt idx="5520">
                  <c:v>-5.5821739137172495</c:v>
                </c:pt>
                <c:pt idx="5521">
                  <c:v>-5.5727757513522995</c:v>
                </c:pt>
                <c:pt idx="5522">
                  <c:v>-5.8916445821523498</c:v>
                </c:pt>
                <c:pt idx="5523">
                  <c:v>-5.5162746459245504</c:v>
                </c:pt>
                <c:pt idx="5524">
                  <c:v>-5.4292697459459252</c:v>
                </c:pt>
                <c:pt idx="5525">
                  <c:v>-5.8135453611612249</c:v>
                </c:pt>
                <c:pt idx="5526">
                  <c:v>-6.3018046319484506</c:v>
                </c:pt>
                <c:pt idx="5527">
                  <c:v>-6.5931022167205757</c:v>
                </c:pt>
                <c:pt idx="5528">
                  <c:v>-6.6496454179286753</c:v>
                </c:pt>
                <c:pt idx="5529">
                  <c:v>-7.2687551379203752</c:v>
                </c:pt>
                <c:pt idx="5530">
                  <c:v>-6.7433834075927495</c:v>
                </c:pt>
                <c:pt idx="5531">
                  <c:v>-6.7652158439159251</c:v>
                </c:pt>
                <c:pt idx="5532">
                  <c:v>-6.8383336067199503</c:v>
                </c:pt>
                <c:pt idx="5533">
                  <c:v>-7.5166366994380756</c:v>
                </c:pt>
                <c:pt idx="5534">
                  <c:v>-7.7005624771117995</c:v>
                </c:pt>
                <c:pt idx="5535">
                  <c:v>-7.9314380884170506</c:v>
                </c:pt>
                <c:pt idx="5536">
                  <c:v>-8.8291794061660749</c:v>
                </c:pt>
                <c:pt idx="5537">
                  <c:v>-8.6175896227359736</c:v>
                </c:pt>
                <c:pt idx="5538">
                  <c:v>-8.0193556845187999</c:v>
                </c:pt>
                <c:pt idx="5539">
                  <c:v>-7.6132133603095991</c:v>
                </c:pt>
                <c:pt idx="5540">
                  <c:v>-7.3697805404663006</c:v>
                </c:pt>
                <c:pt idx="5541">
                  <c:v>-7.400234788656225</c:v>
                </c:pt>
                <c:pt idx="5542">
                  <c:v>-7.1446895599364995</c:v>
                </c:pt>
                <c:pt idx="5543">
                  <c:v>-7.5055234134196995</c:v>
                </c:pt>
                <c:pt idx="5544">
                  <c:v>-6.4872398972511247</c:v>
                </c:pt>
                <c:pt idx="5545">
                  <c:v>-6.8671800196170754</c:v>
                </c:pt>
                <c:pt idx="5546">
                  <c:v>-7.6135829091072003</c:v>
                </c:pt>
                <c:pt idx="5547">
                  <c:v>-7.6184995472431005</c:v>
                </c:pt>
                <c:pt idx="5548">
                  <c:v>-9.2138625681400246</c:v>
                </c:pt>
                <c:pt idx="5549">
                  <c:v>-9.5020130276679762</c:v>
                </c:pt>
                <c:pt idx="5550">
                  <c:v>-8.2851931452751</c:v>
                </c:pt>
                <c:pt idx="5551">
                  <c:v>-7.0467323064803997</c:v>
                </c:pt>
                <c:pt idx="5552">
                  <c:v>-6.5796211361885</c:v>
                </c:pt>
                <c:pt idx="5553">
                  <c:v>-8.1236772239208008</c:v>
                </c:pt>
                <c:pt idx="5554">
                  <c:v>-8.1910796463489497</c:v>
                </c:pt>
                <c:pt idx="5555">
                  <c:v>-8.2505501806735762</c:v>
                </c:pt>
                <c:pt idx="5556">
                  <c:v>-7.4964597821235506</c:v>
                </c:pt>
                <c:pt idx="5557">
                  <c:v>-7.3484979569911753</c:v>
                </c:pt>
                <c:pt idx="5558">
                  <c:v>-7.6754741370677753</c:v>
                </c:pt>
                <c:pt idx="5559">
                  <c:v>-7.6030373573303001</c:v>
                </c:pt>
                <c:pt idx="5560">
                  <c:v>-7.3913052678107993</c:v>
                </c:pt>
                <c:pt idx="5561">
                  <c:v>-6.5665923058986495</c:v>
                </c:pt>
                <c:pt idx="5562">
                  <c:v>-7.2696499526500498</c:v>
                </c:pt>
                <c:pt idx="5563">
                  <c:v>-6.4944319427013246</c:v>
                </c:pt>
                <c:pt idx="5564">
                  <c:v>-6.0255575925111753</c:v>
                </c:pt>
                <c:pt idx="5565">
                  <c:v>-6.192754209041575</c:v>
                </c:pt>
                <c:pt idx="5566">
                  <c:v>-6.3343539834022495</c:v>
                </c:pt>
                <c:pt idx="5567">
                  <c:v>-6.3322074711322758</c:v>
                </c:pt>
                <c:pt idx="5568">
                  <c:v>-7.1730792522430251</c:v>
                </c:pt>
                <c:pt idx="5569">
                  <c:v>-7.2794392704963506</c:v>
                </c:pt>
                <c:pt idx="5570">
                  <c:v>-7.2894394397735498</c:v>
                </c:pt>
                <c:pt idx="5571">
                  <c:v>-7.0377133786678243</c:v>
                </c:pt>
                <c:pt idx="5572">
                  <c:v>-8.3075150847434998</c:v>
                </c:pt>
                <c:pt idx="5573">
                  <c:v>-8.7420925498008515</c:v>
                </c:pt>
                <c:pt idx="5574">
                  <c:v>-8.6066357791423762</c:v>
                </c:pt>
                <c:pt idx="5575">
                  <c:v>-8.0598160624504001</c:v>
                </c:pt>
                <c:pt idx="5576">
                  <c:v>-7.9823032021522495</c:v>
                </c:pt>
                <c:pt idx="5577">
                  <c:v>-8.3921313285827495</c:v>
                </c:pt>
                <c:pt idx="5578">
                  <c:v>-9.0499207377433741</c:v>
                </c:pt>
                <c:pt idx="5579">
                  <c:v>-10.032267868518826</c:v>
                </c:pt>
                <c:pt idx="5580">
                  <c:v>-9.7748242318630005</c:v>
                </c:pt>
                <c:pt idx="5581">
                  <c:v>-8.022979646921149</c:v>
                </c:pt>
                <c:pt idx="5582">
                  <c:v>-8.8820867240428747</c:v>
                </c:pt>
                <c:pt idx="5583">
                  <c:v>-7.9857483506202502</c:v>
                </c:pt>
                <c:pt idx="5584">
                  <c:v>-7.55802914500235</c:v>
                </c:pt>
                <c:pt idx="5585">
                  <c:v>-8.3039671182632251</c:v>
                </c:pt>
                <c:pt idx="5586">
                  <c:v>-7.43529349565505</c:v>
                </c:pt>
                <c:pt idx="5587">
                  <c:v>-7.0521049201488495</c:v>
                </c:pt>
                <c:pt idx="5588">
                  <c:v>-6.70714527368545</c:v>
                </c:pt>
                <c:pt idx="5589">
                  <c:v>-7.6403990387916494</c:v>
                </c:pt>
                <c:pt idx="5590">
                  <c:v>-8.7842650711536248</c:v>
                </c:pt>
                <c:pt idx="5591">
                  <c:v>-8.3412609994411255</c:v>
                </c:pt>
                <c:pt idx="5592">
                  <c:v>-8.1013746559619744</c:v>
                </c:pt>
                <c:pt idx="5593">
                  <c:v>-8.5049845278263003</c:v>
                </c:pt>
                <c:pt idx="5594">
                  <c:v>-7.4501022696495003</c:v>
                </c:pt>
                <c:pt idx="5595">
                  <c:v>-6.7334152758121251</c:v>
                </c:pt>
                <c:pt idx="5596">
                  <c:v>-7.4978411197662256</c:v>
                </c:pt>
                <c:pt idx="5597">
                  <c:v>-6.4815260469913243</c:v>
                </c:pt>
                <c:pt idx="5598">
                  <c:v>-7.2249434888362742</c:v>
                </c:pt>
                <c:pt idx="5599">
                  <c:v>-7.0064932107925246</c:v>
                </c:pt>
                <c:pt idx="5600">
                  <c:v>-7.4945509433746258</c:v>
                </c:pt>
                <c:pt idx="5601">
                  <c:v>-7.3688179254531754</c:v>
                </c:pt>
                <c:pt idx="5602">
                  <c:v>-8.0545864999294245</c:v>
                </c:pt>
                <c:pt idx="5603">
                  <c:v>-8.0157421529293007</c:v>
                </c:pt>
                <c:pt idx="5604">
                  <c:v>-8.5426948964595759</c:v>
                </c:pt>
                <c:pt idx="5605">
                  <c:v>-8.5426472127437503</c:v>
                </c:pt>
                <c:pt idx="5606">
                  <c:v>-9.2075735330581505</c:v>
                </c:pt>
                <c:pt idx="5607">
                  <c:v>-9.5041722059249754</c:v>
                </c:pt>
                <c:pt idx="5608">
                  <c:v>-10.233402997255325</c:v>
                </c:pt>
                <c:pt idx="5609">
                  <c:v>-10.3038892149925</c:v>
                </c:pt>
                <c:pt idx="5610">
                  <c:v>-9.9762402474880005</c:v>
                </c:pt>
                <c:pt idx="5611">
                  <c:v>-11.08118295669555</c:v>
                </c:pt>
                <c:pt idx="5612">
                  <c:v>-10.6770172715187</c:v>
                </c:pt>
                <c:pt idx="5613">
                  <c:v>-11.242620646953574</c:v>
                </c:pt>
                <c:pt idx="5614">
                  <c:v>-10.251653194427474</c:v>
                </c:pt>
                <c:pt idx="5615">
                  <c:v>-9.9971376359462507</c:v>
                </c:pt>
                <c:pt idx="5616">
                  <c:v>-10.4499228298664</c:v>
                </c:pt>
                <c:pt idx="5617">
                  <c:v>-10.375770926475525</c:v>
                </c:pt>
                <c:pt idx="5618">
                  <c:v>-10.349340736865976</c:v>
                </c:pt>
                <c:pt idx="5619">
                  <c:v>-11.208730936050399</c:v>
                </c:pt>
                <c:pt idx="5620">
                  <c:v>-10.461319983005501</c:v>
                </c:pt>
                <c:pt idx="5621">
                  <c:v>-10.51565036177635</c:v>
                </c:pt>
                <c:pt idx="5622">
                  <c:v>-10.21817848086355</c:v>
                </c:pt>
                <c:pt idx="5623">
                  <c:v>-9.2611476778983999</c:v>
                </c:pt>
                <c:pt idx="5624">
                  <c:v>-9.0629808604717255</c:v>
                </c:pt>
                <c:pt idx="5625">
                  <c:v>-7.8542187809944002</c:v>
                </c:pt>
                <c:pt idx="5626">
                  <c:v>-7.3945067822933002</c:v>
                </c:pt>
                <c:pt idx="5627">
                  <c:v>-6.2612734735012001</c:v>
                </c:pt>
                <c:pt idx="5628">
                  <c:v>-5.7050418108701502</c:v>
                </c:pt>
                <c:pt idx="5629">
                  <c:v>-5.0520762801170251</c:v>
                </c:pt>
                <c:pt idx="5630">
                  <c:v>-4.4770982116460756</c:v>
                </c:pt>
                <c:pt idx="5631">
                  <c:v>-4.2033709585666497</c:v>
                </c:pt>
                <c:pt idx="5632">
                  <c:v>-4.0622476488351751</c:v>
                </c:pt>
                <c:pt idx="5633">
                  <c:v>-3.6458697170018999</c:v>
                </c:pt>
                <c:pt idx="5634">
                  <c:v>-4.0181305259465994</c:v>
                </c:pt>
                <c:pt idx="5635">
                  <c:v>-3.2342936843633501</c:v>
                </c:pt>
                <c:pt idx="5636">
                  <c:v>-3.1603522598743252</c:v>
                </c:pt>
                <c:pt idx="5637">
                  <c:v>-2.7397530153393501</c:v>
                </c:pt>
                <c:pt idx="5638">
                  <c:v>-2.7080949395895</c:v>
                </c:pt>
                <c:pt idx="5639">
                  <c:v>-2.7545573189854502</c:v>
                </c:pt>
                <c:pt idx="5640">
                  <c:v>-2.9238371178507752</c:v>
                </c:pt>
                <c:pt idx="5641">
                  <c:v>-3.2771423459053</c:v>
                </c:pt>
                <c:pt idx="5642">
                  <c:v>-3.1901720911264251</c:v>
                </c:pt>
                <c:pt idx="5643">
                  <c:v>-3.4896273165941003</c:v>
                </c:pt>
                <c:pt idx="5644">
                  <c:v>-3.4501869231462248</c:v>
                </c:pt>
                <c:pt idx="5645">
                  <c:v>-3.2723989337682502</c:v>
                </c:pt>
                <c:pt idx="5646">
                  <c:v>-3.2141886651515752</c:v>
                </c:pt>
                <c:pt idx="5647">
                  <c:v>-2.2590043023228623</c:v>
                </c:pt>
                <c:pt idx="5648">
                  <c:v>-2.63138115406035</c:v>
                </c:pt>
                <c:pt idx="5649">
                  <c:v>-2.24693939089775</c:v>
                </c:pt>
                <c:pt idx="5650">
                  <c:v>-1.4427470043301576</c:v>
                </c:pt>
                <c:pt idx="5651">
                  <c:v>-1.1437093839049326</c:v>
                </c:pt>
                <c:pt idx="5652">
                  <c:v>-1.88768059015274</c:v>
                </c:pt>
                <c:pt idx="5653">
                  <c:v>-1.9779067486524575</c:v>
                </c:pt>
                <c:pt idx="5654">
                  <c:v>-1.6609568148851375</c:v>
                </c:pt>
                <c:pt idx="5655">
                  <c:v>-1.4112675562500949</c:v>
                </c:pt>
                <c:pt idx="5656">
                  <c:v>-1.9485251978039724</c:v>
                </c:pt>
                <c:pt idx="5657">
                  <c:v>-1.9224988296627998</c:v>
                </c:pt>
                <c:pt idx="5658">
                  <c:v>-2.3995110765099525</c:v>
                </c:pt>
                <c:pt idx="5659">
                  <c:v>-1.8063018098473549</c:v>
                </c:pt>
                <c:pt idx="5660">
                  <c:v>-2.362882904708385</c:v>
                </c:pt>
                <c:pt idx="5661">
                  <c:v>-2.6221467182040001</c:v>
                </c:pt>
                <c:pt idx="5662">
                  <c:v>-2.6462160050868748</c:v>
                </c:pt>
                <c:pt idx="5663">
                  <c:v>-2.7659634128212747</c:v>
                </c:pt>
                <c:pt idx="5664">
                  <c:v>-2.7946304529905248</c:v>
                </c:pt>
                <c:pt idx="5665">
                  <c:v>-2.2792225703597051</c:v>
                </c:pt>
                <c:pt idx="5666">
                  <c:v>-2.5113379582762501</c:v>
                </c:pt>
                <c:pt idx="5667">
                  <c:v>-3.0725432559847747</c:v>
                </c:pt>
                <c:pt idx="5668">
                  <c:v>-2.0494058728218074</c:v>
                </c:pt>
                <c:pt idx="5669">
                  <c:v>-2.0080437883734699</c:v>
                </c:pt>
                <c:pt idx="5670">
                  <c:v>-2.1385537460446349</c:v>
                </c:pt>
                <c:pt idx="5671">
                  <c:v>-2.096542343497275</c:v>
                </c:pt>
                <c:pt idx="5672">
                  <c:v>-2.9717754572629751</c:v>
                </c:pt>
                <c:pt idx="5673">
                  <c:v>-3.2006766647100249</c:v>
                </c:pt>
                <c:pt idx="5674">
                  <c:v>-2.6464549824595252</c:v>
                </c:pt>
                <c:pt idx="5675">
                  <c:v>-3.3499311655759749</c:v>
                </c:pt>
                <c:pt idx="5676">
                  <c:v>-3.4927196800708749</c:v>
                </c:pt>
                <c:pt idx="5677">
                  <c:v>-4.0349457412958003</c:v>
                </c:pt>
                <c:pt idx="5678">
                  <c:v>-4.0265046060085252</c:v>
                </c:pt>
                <c:pt idx="5679">
                  <c:v>-4.9660425633192</c:v>
                </c:pt>
                <c:pt idx="5680">
                  <c:v>-4.2532932013272999</c:v>
                </c:pt>
                <c:pt idx="5681">
                  <c:v>-4.09831814467905</c:v>
                </c:pt>
                <c:pt idx="5682">
                  <c:v>-5.0829544663429251</c:v>
                </c:pt>
                <c:pt idx="5683">
                  <c:v>-5.8896191418170751</c:v>
                </c:pt>
                <c:pt idx="5684">
                  <c:v>-5.055383965373025</c:v>
                </c:pt>
                <c:pt idx="5685">
                  <c:v>-5.6189142167568003</c:v>
                </c:pt>
                <c:pt idx="5686">
                  <c:v>-5.6745197623968</c:v>
                </c:pt>
                <c:pt idx="5687">
                  <c:v>-5.916237458586675</c:v>
                </c:pt>
                <c:pt idx="5688">
                  <c:v>-6.0010641813277994</c:v>
                </c:pt>
                <c:pt idx="5689">
                  <c:v>-5.9647791087627251</c:v>
                </c:pt>
                <c:pt idx="5690">
                  <c:v>-5.8766141533851499</c:v>
                </c:pt>
                <c:pt idx="5691">
                  <c:v>-5.3184609860181755</c:v>
                </c:pt>
                <c:pt idx="5692">
                  <c:v>-5.5239513516426006</c:v>
                </c:pt>
                <c:pt idx="5693">
                  <c:v>-6.2563680112361757</c:v>
                </c:pt>
                <c:pt idx="5694">
                  <c:v>-6.6652588546275995</c:v>
                </c:pt>
                <c:pt idx="5695">
                  <c:v>-6.8358965218067</c:v>
                </c:pt>
                <c:pt idx="5696">
                  <c:v>-7.6364964246749754</c:v>
                </c:pt>
                <c:pt idx="5697">
                  <c:v>-7.9039320349693254</c:v>
                </c:pt>
                <c:pt idx="5698">
                  <c:v>-7.7663503587245746</c:v>
                </c:pt>
                <c:pt idx="5699">
                  <c:v>-8.4310948848724259</c:v>
                </c:pt>
                <c:pt idx="5700">
                  <c:v>-9.7521670162677747</c:v>
                </c:pt>
                <c:pt idx="5701">
                  <c:v>-9.4632446765899498</c:v>
                </c:pt>
                <c:pt idx="5702">
                  <c:v>-9.1417066752910507</c:v>
                </c:pt>
                <c:pt idx="5703">
                  <c:v>-9.6793338656425263</c:v>
                </c:pt>
                <c:pt idx="5704">
                  <c:v>-9.7595348954200745</c:v>
                </c:pt>
                <c:pt idx="5705">
                  <c:v>-10.215176641941049</c:v>
                </c:pt>
                <c:pt idx="5706">
                  <c:v>-9.8612785339355256</c:v>
                </c:pt>
                <c:pt idx="5707">
                  <c:v>-9.6889741718769002</c:v>
                </c:pt>
                <c:pt idx="5708">
                  <c:v>-9.7607649862766248</c:v>
                </c:pt>
                <c:pt idx="5709">
                  <c:v>-9.8085418343544006</c:v>
                </c:pt>
                <c:pt idx="5710">
                  <c:v>-10.4747787117958</c:v>
                </c:pt>
                <c:pt idx="5711">
                  <c:v>-10.9289526939392</c:v>
                </c:pt>
                <c:pt idx="5712">
                  <c:v>-10.579848289489725</c:v>
                </c:pt>
                <c:pt idx="5713">
                  <c:v>-10.676709562540051</c:v>
                </c:pt>
                <c:pt idx="5714">
                  <c:v>-10.838980972766874</c:v>
                </c:pt>
                <c:pt idx="5715">
                  <c:v>-11.190725862979875</c:v>
                </c:pt>
                <c:pt idx="5716">
                  <c:v>-11.629017442464825</c:v>
                </c:pt>
                <c:pt idx="5717">
                  <c:v>-11.8208773434162</c:v>
                </c:pt>
                <c:pt idx="5718">
                  <c:v>-12.16157153248785</c:v>
                </c:pt>
                <c:pt idx="5719">
                  <c:v>-12.952069938182825</c:v>
                </c:pt>
                <c:pt idx="5720">
                  <c:v>-12.986196577548975</c:v>
                </c:pt>
                <c:pt idx="5721">
                  <c:v>-13.100846111774425</c:v>
                </c:pt>
                <c:pt idx="5722">
                  <c:v>-12.678360939025875</c:v>
                </c:pt>
                <c:pt idx="5723">
                  <c:v>-12.160003185272201</c:v>
                </c:pt>
                <c:pt idx="5724">
                  <c:v>-11.506678909063325</c:v>
                </c:pt>
                <c:pt idx="5725">
                  <c:v>-10.92579662799835</c:v>
                </c:pt>
                <c:pt idx="5726">
                  <c:v>-11.320362985134125</c:v>
                </c:pt>
                <c:pt idx="5727">
                  <c:v>-12.42191195487975</c:v>
                </c:pt>
                <c:pt idx="5728">
                  <c:v>-11.694184690713875</c:v>
                </c:pt>
                <c:pt idx="5729">
                  <c:v>-11.456975340843201</c:v>
                </c:pt>
                <c:pt idx="5730">
                  <c:v>-11.402256786823251</c:v>
                </c:pt>
                <c:pt idx="5731">
                  <c:v>-10.98692417144775</c:v>
                </c:pt>
                <c:pt idx="5732">
                  <c:v>-10.377252101898176</c:v>
                </c:pt>
                <c:pt idx="5733">
                  <c:v>-10.899005830287924</c:v>
                </c:pt>
                <c:pt idx="5734">
                  <c:v>-9.1837048530578507</c:v>
                </c:pt>
                <c:pt idx="5735">
                  <c:v>-6.7035026848315997</c:v>
                </c:pt>
                <c:pt idx="5736">
                  <c:v>-6.2805414199829004</c:v>
                </c:pt>
                <c:pt idx="5737">
                  <c:v>-7.2335600852966255</c:v>
                </c:pt>
                <c:pt idx="5738">
                  <c:v>-7.7843442559242249</c:v>
                </c:pt>
                <c:pt idx="5739">
                  <c:v>-8.2858026027679248</c:v>
                </c:pt>
                <c:pt idx="5740">
                  <c:v>-8.9929647743701757</c:v>
                </c:pt>
                <c:pt idx="5741">
                  <c:v>-9.2870049178600258</c:v>
                </c:pt>
                <c:pt idx="5742">
                  <c:v>-10.08100658655165</c:v>
                </c:pt>
                <c:pt idx="5743">
                  <c:v>-9.4317585229873497</c:v>
                </c:pt>
                <c:pt idx="5744">
                  <c:v>-9.5632888376712746</c:v>
                </c:pt>
                <c:pt idx="5745">
                  <c:v>-9.8213329911231995</c:v>
                </c:pt>
                <c:pt idx="5746">
                  <c:v>-9.5216825604438746</c:v>
                </c:pt>
                <c:pt idx="5747">
                  <c:v>-8.6584433913230736</c:v>
                </c:pt>
                <c:pt idx="5748">
                  <c:v>-8.4817409515380753</c:v>
                </c:pt>
                <c:pt idx="5749">
                  <c:v>-7.6621770858764497</c:v>
                </c:pt>
                <c:pt idx="5750">
                  <c:v>-7.5088530778884746</c:v>
                </c:pt>
                <c:pt idx="5751">
                  <c:v>-6.9694399833679004</c:v>
                </c:pt>
                <c:pt idx="5752">
                  <c:v>-7.2847172617912248</c:v>
                </c:pt>
                <c:pt idx="5753">
                  <c:v>-6.6266201436519498</c:v>
                </c:pt>
                <c:pt idx="5754">
                  <c:v>-5.9122804552316497</c:v>
                </c:pt>
                <c:pt idx="5755">
                  <c:v>-5.7568609714508003</c:v>
                </c:pt>
                <c:pt idx="5756">
                  <c:v>-5.0754901021718748</c:v>
                </c:pt>
                <c:pt idx="5757">
                  <c:v>-4.6534482389688252</c:v>
                </c:pt>
                <c:pt idx="5758">
                  <c:v>-3.4273732453584498</c:v>
                </c:pt>
                <c:pt idx="5759">
                  <c:v>-2.6938198134303</c:v>
                </c:pt>
                <c:pt idx="5760">
                  <c:v>-0.93472655862569753</c:v>
                </c:pt>
                <c:pt idx="5761">
                  <c:v>-8.4937596693634751E-2</c:v>
                </c:pt>
                <c:pt idx="5762">
                  <c:v>1.7163800075650202</c:v>
                </c:pt>
                <c:pt idx="5763">
                  <c:v>1.9488720223307598</c:v>
                </c:pt>
                <c:pt idx="5764">
                  <c:v>2.5997100397944251</c:v>
                </c:pt>
                <c:pt idx="5765">
                  <c:v>3.9428785443305747</c:v>
                </c:pt>
                <c:pt idx="5766">
                  <c:v>3.9571784436702497</c:v>
                </c:pt>
                <c:pt idx="5767">
                  <c:v>5.40304742753505</c:v>
                </c:pt>
                <c:pt idx="5768">
                  <c:v>5.4908890277147249</c:v>
                </c:pt>
                <c:pt idx="5769">
                  <c:v>5.5772062391042505</c:v>
                </c:pt>
                <c:pt idx="5770">
                  <c:v>5.714955553412425</c:v>
                </c:pt>
                <c:pt idx="5771">
                  <c:v>6.0029920190572499</c:v>
                </c:pt>
                <c:pt idx="5772">
                  <c:v>5.8655891567468501</c:v>
                </c:pt>
                <c:pt idx="5773">
                  <c:v>4.9597952514886749</c:v>
                </c:pt>
                <c:pt idx="5774">
                  <c:v>5.7699330151081005</c:v>
                </c:pt>
                <c:pt idx="5775">
                  <c:v>4.957846179604525</c:v>
                </c:pt>
                <c:pt idx="5776">
                  <c:v>4.7430410981178248</c:v>
                </c:pt>
                <c:pt idx="5777">
                  <c:v>4.9405705183744253</c:v>
                </c:pt>
                <c:pt idx="5778">
                  <c:v>5.1491882652044252</c:v>
                </c:pt>
                <c:pt idx="5779">
                  <c:v>4.7186031937599004</c:v>
                </c:pt>
                <c:pt idx="5780">
                  <c:v>4.8714008182287003</c:v>
                </c:pt>
                <c:pt idx="5781">
                  <c:v>5.748627707362175</c:v>
                </c:pt>
                <c:pt idx="5782">
                  <c:v>6.0152977705001751</c:v>
                </c:pt>
                <c:pt idx="5783">
                  <c:v>8.4932692348957008</c:v>
                </c:pt>
                <c:pt idx="5784">
                  <c:v>9.7010999917983991</c:v>
                </c:pt>
                <c:pt idx="5785">
                  <c:v>12.03481554985045</c:v>
                </c:pt>
                <c:pt idx="5786">
                  <c:v>12.402814626693726</c:v>
                </c:pt>
                <c:pt idx="5787">
                  <c:v>12.926116585731501</c:v>
                </c:pt>
                <c:pt idx="5788">
                  <c:v>12.2743785381317</c:v>
                </c:pt>
                <c:pt idx="5789">
                  <c:v>13.091424107551575</c:v>
                </c:pt>
                <c:pt idx="5790">
                  <c:v>13.845664262771601</c:v>
                </c:pt>
                <c:pt idx="5791">
                  <c:v>14.01528269052505</c:v>
                </c:pt>
                <c:pt idx="5792">
                  <c:v>12.769180536270126</c:v>
                </c:pt>
                <c:pt idx="5793">
                  <c:v>11.211277544498426</c:v>
                </c:pt>
                <c:pt idx="5794">
                  <c:v>10.031231492757776</c:v>
                </c:pt>
                <c:pt idx="5795">
                  <c:v>10.184001922607401</c:v>
                </c:pt>
                <c:pt idx="5796">
                  <c:v>9.5046140253543765</c:v>
                </c:pt>
                <c:pt idx="5797">
                  <c:v>7.9292468726634739</c:v>
                </c:pt>
                <c:pt idx="5798">
                  <c:v>8.4129780530929494</c:v>
                </c:pt>
                <c:pt idx="5799">
                  <c:v>5.9698536992072997</c:v>
                </c:pt>
                <c:pt idx="5800">
                  <c:v>5.5544394999742499</c:v>
                </c:pt>
                <c:pt idx="5801">
                  <c:v>4.9175426363944998</c:v>
                </c:pt>
                <c:pt idx="5802">
                  <c:v>6.4413845539093</c:v>
                </c:pt>
                <c:pt idx="5803">
                  <c:v>5.6900322437286253</c:v>
                </c:pt>
                <c:pt idx="5804">
                  <c:v>6.0688752681016744</c:v>
                </c:pt>
                <c:pt idx="5805">
                  <c:v>6.0697626322507752</c:v>
                </c:pt>
                <c:pt idx="5806">
                  <c:v>6.9143243134021741</c:v>
                </c:pt>
                <c:pt idx="5807">
                  <c:v>6.2178280204534504</c:v>
                </c:pt>
                <c:pt idx="5808">
                  <c:v>6.0520838946104005</c:v>
                </c:pt>
                <c:pt idx="5809">
                  <c:v>6.3392333686351749</c:v>
                </c:pt>
                <c:pt idx="5810">
                  <c:v>6.2301356345415</c:v>
                </c:pt>
                <c:pt idx="5811">
                  <c:v>5.493554100394225</c:v>
                </c:pt>
                <c:pt idx="5812">
                  <c:v>5.4243206977843998</c:v>
                </c:pt>
                <c:pt idx="5813">
                  <c:v>4.118056222796425</c:v>
                </c:pt>
                <c:pt idx="5814">
                  <c:v>4.118056222796425</c:v>
                </c:pt>
                <c:pt idx="5815">
                  <c:v>4.1042726486921248</c:v>
                </c:pt>
                <c:pt idx="5816">
                  <c:v>3.6976367235183503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B-4BD7-8E93-AA029F2548F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JNET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Sheet1!$A$2:$A$5818</c:f>
              <c:numCache>
                <c:formatCode>General</c:formatCode>
                <c:ptCount val="58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</c:numCache>
            </c:numRef>
          </c:xVal>
          <c:yVal>
            <c:numRef>
              <c:f>Sheet1!$F$2:$F$5041</c:f>
              <c:numCache>
                <c:formatCode>General</c:formatCode>
                <c:ptCount val="5040"/>
                <c:pt idx="0">
                  <c:v>-6.6141769289970247</c:v>
                </c:pt>
                <c:pt idx="1">
                  <c:v>-6.6141769289970247</c:v>
                </c:pt>
                <c:pt idx="2">
                  <c:v>-6.6141769289970247</c:v>
                </c:pt>
                <c:pt idx="3">
                  <c:v>-6.6254906356334509</c:v>
                </c:pt>
                <c:pt idx="4">
                  <c:v>-6.4637653529643995</c:v>
                </c:pt>
                <c:pt idx="5">
                  <c:v>-6.4177215099334495</c:v>
                </c:pt>
                <c:pt idx="6">
                  <c:v>-6.5574780106544495</c:v>
                </c:pt>
                <c:pt idx="7">
                  <c:v>-6.3405878841876744</c:v>
                </c:pt>
                <c:pt idx="8">
                  <c:v>-6.6367998719215251</c:v>
                </c:pt>
                <c:pt idx="9">
                  <c:v>-6.4392484724521495</c:v>
                </c:pt>
                <c:pt idx="10">
                  <c:v>-6.1469368636607999</c:v>
                </c:pt>
                <c:pt idx="11">
                  <c:v>-6.1283495277166251</c:v>
                </c:pt>
                <c:pt idx="12">
                  <c:v>-6.0412731021642498</c:v>
                </c:pt>
                <c:pt idx="13">
                  <c:v>-5.6639201939105748</c:v>
                </c:pt>
                <c:pt idx="14">
                  <c:v>-5.9538628906011501</c:v>
                </c:pt>
                <c:pt idx="15">
                  <c:v>-5.8687139302492</c:v>
                </c:pt>
                <c:pt idx="16">
                  <c:v>-5.6281995028257255</c:v>
                </c:pt>
                <c:pt idx="17">
                  <c:v>-5.1873080432415</c:v>
                </c:pt>
                <c:pt idx="18">
                  <c:v>-4.8481065779924251</c:v>
                </c:pt>
                <c:pt idx="19">
                  <c:v>-5.0375778228044501</c:v>
                </c:pt>
                <c:pt idx="20">
                  <c:v>-5.1633711904287249</c:v>
                </c:pt>
                <c:pt idx="21">
                  <c:v>-5.3400024771690253</c:v>
                </c:pt>
                <c:pt idx="22">
                  <c:v>-5.1278121769428253</c:v>
                </c:pt>
                <c:pt idx="23">
                  <c:v>-4.8133213073015</c:v>
                </c:pt>
                <c:pt idx="24">
                  <c:v>-4.73713018000125</c:v>
                </c:pt>
                <c:pt idx="25">
                  <c:v>-4.4992011040449</c:v>
                </c:pt>
                <c:pt idx="26">
                  <c:v>-4.9873929470777494</c:v>
                </c:pt>
                <c:pt idx="27">
                  <c:v>-4.6040870249271251</c:v>
                </c:pt>
                <c:pt idx="28">
                  <c:v>-4.000821337103825</c:v>
                </c:pt>
                <c:pt idx="29">
                  <c:v>-4.0459390729665747</c:v>
                </c:pt>
                <c:pt idx="30">
                  <c:v>-3.590979054570175</c:v>
                </c:pt>
                <c:pt idx="31">
                  <c:v>-3.2334491610526999</c:v>
                </c:pt>
                <c:pt idx="32">
                  <c:v>-3.6395914852618998</c:v>
                </c:pt>
                <c:pt idx="33">
                  <c:v>-2.7558621019124749</c:v>
                </c:pt>
                <c:pt idx="34">
                  <c:v>-3.0047217383980751</c:v>
                </c:pt>
                <c:pt idx="35">
                  <c:v>-3.3689115196466251</c:v>
                </c:pt>
                <c:pt idx="36">
                  <c:v>-2.90767680853605</c:v>
                </c:pt>
                <c:pt idx="37">
                  <c:v>-2.8381993994116748</c:v>
                </c:pt>
                <c:pt idx="38">
                  <c:v>-3.0743243172764751</c:v>
                </c:pt>
                <c:pt idx="39">
                  <c:v>-3.1406231224536749</c:v>
                </c:pt>
                <c:pt idx="40">
                  <c:v>-3.3752512186765498</c:v>
                </c:pt>
                <c:pt idx="41">
                  <c:v>-3.272799029946325</c:v>
                </c:pt>
                <c:pt idx="42">
                  <c:v>-2.9135845601558503</c:v>
                </c:pt>
                <c:pt idx="43">
                  <c:v>-2.4655744433403002</c:v>
                </c:pt>
                <c:pt idx="44">
                  <c:v>-2.2924464195966698</c:v>
                </c:pt>
                <c:pt idx="45">
                  <c:v>-1.89236719161272</c:v>
                </c:pt>
                <c:pt idx="46">
                  <c:v>-2.0215284079313274</c:v>
                </c:pt>
                <c:pt idx="47">
                  <c:v>-2.3162573575973502</c:v>
                </c:pt>
                <c:pt idx="48">
                  <c:v>-1.7462555319070798</c:v>
                </c:pt>
                <c:pt idx="49">
                  <c:v>-1.6017794609069824</c:v>
                </c:pt>
                <c:pt idx="50">
                  <c:v>-1.6456045210361474</c:v>
                </c:pt>
                <c:pt idx="51">
                  <c:v>-1.6109079122543324</c:v>
                </c:pt>
                <c:pt idx="52">
                  <c:v>-0.65918336622416751</c:v>
                </c:pt>
                <c:pt idx="53">
                  <c:v>-2.3706199135631302E-2</c:v>
                </c:pt>
                <c:pt idx="54">
                  <c:v>0.57419189251959246</c:v>
                </c:pt>
                <c:pt idx="55">
                  <c:v>0.76254610903561004</c:v>
                </c:pt>
                <c:pt idx="56">
                  <c:v>2.3100208491086951</c:v>
                </c:pt>
                <c:pt idx="57">
                  <c:v>3.3171523362398001</c:v>
                </c:pt>
                <c:pt idx="58">
                  <c:v>3.9020482450723502</c:v>
                </c:pt>
                <c:pt idx="59">
                  <c:v>3.4954775124788249</c:v>
                </c:pt>
                <c:pt idx="60">
                  <c:v>3.9403889328241251</c:v>
                </c:pt>
                <c:pt idx="61">
                  <c:v>3.8784433156251747</c:v>
                </c:pt>
                <c:pt idx="62">
                  <c:v>5.1187418401241249</c:v>
                </c:pt>
                <c:pt idx="63">
                  <c:v>5.2635479718446501</c:v>
                </c:pt>
                <c:pt idx="64">
                  <c:v>5.4254937916993997</c:v>
                </c:pt>
                <c:pt idx="65">
                  <c:v>5.6010372936725501</c:v>
                </c:pt>
                <c:pt idx="66">
                  <c:v>5.2270174026489249</c:v>
                </c:pt>
                <c:pt idx="67">
                  <c:v>4.4310193508863245</c:v>
                </c:pt>
                <c:pt idx="68">
                  <c:v>4.0239080786704999</c:v>
                </c:pt>
                <c:pt idx="69">
                  <c:v>3.6553621292114249</c:v>
                </c:pt>
                <c:pt idx="70">
                  <c:v>2.6167517527937751</c:v>
                </c:pt>
                <c:pt idx="71">
                  <c:v>1.472769770771265</c:v>
                </c:pt>
                <c:pt idx="72">
                  <c:v>2.5338746607303499</c:v>
                </c:pt>
                <c:pt idx="73">
                  <c:v>2.8379585593938752</c:v>
                </c:pt>
                <c:pt idx="74">
                  <c:v>2.5125849992036748</c:v>
                </c:pt>
                <c:pt idx="75">
                  <c:v>3.3016368746757498</c:v>
                </c:pt>
                <c:pt idx="76">
                  <c:v>5.0949420779943253</c:v>
                </c:pt>
                <c:pt idx="77">
                  <c:v>4.0540803223848254</c:v>
                </c:pt>
                <c:pt idx="78">
                  <c:v>4.4925998896360255</c:v>
                </c:pt>
                <c:pt idx="79">
                  <c:v>3.7044290453195501</c:v>
                </c:pt>
                <c:pt idx="80">
                  <c:v>3.0869949609041001</c:v>
                </c:pt>
                <c:pt idx="81">
                  <c:v>3.1035143882036</c:v>
                </c:pt>
                <c:pt idx="82">
                  <c:v>2.73933485150335</c:v>
                </c:pt>
                <c:pt idx="83">
                  <c:v>1.5908252447843552</c:v>
                </c:pt>
                <c:pt idx="84">
                  <c:v>1.674176566302775</c:v>
                </c:pt>
                <c:pt idx="85">
                  <c:v>-0.49625779502093748</c:v>
                </c:pt>
                <c:pt idx="86">
                  <c:v>-0.73135602287947998</c:v>
                </c:pt>
                <c:pt idx="87">
                  <c:v>-0.17286477377638199</c:v>
                </c:pt>
                <c:pt idx="88">
                  <c:v>-0.30787098221480752</c:v>
                </c:pt>
                <c:pt idx="89">
                  <c:v>-0.83056418225169004</c:v>
                </c:pt>
                <c:pt idx="90">
                  <c:v>-0.33010407350957249</c:v>
                </c:pt>
                <c:pt idx="91">
                  <c:v>0.23883846588432775</c:v>
                </c:pt>
                <c:pt idx="92">
                  <c:v>0.19439092138782124</c:v>
                </c:pt>
                <c:pt idx="93">
                  <c:v>0.621268386021255</c:v>
                </c:pt>
                <c:pt idx="94">
                  <c:v>-2.27746902965009E-2</c:v>
                </c:pt>
                <c:pt idx="95">
                  <c:v>0.81722410395741252</c:v>
                </c:pt>
                <c:pt idx="96">
                  <c:v>1.45703451707959</c:v>
                </c:pt>
                <c:pt idx="97">
                  <c:v>1.3960069976747025</c:v>
                </c:pt>
                <c:pt idx="98">
                  <c:v>1.44956475123763</c:v>
                </c:pt>
                <c:pt idx="99">
                  <c:v>1.2160525657236574</c:v>
                </c:pt>
                <c:pt idx="100">
                  <c:v>1.4753508381545524</c:v>
                </c:pt>
                <c:pt idx="101">
                  <c:v>0.96279690042138</c:v>
                </c:pt>
                <c:pt idx="102">
                  <c:v>1.1549030430614926</c:v>
                </c:pt>
                <c:pt idx="103">
                  <c:v>1.118350494652985</c:v>
                </c:pt>
                <c:pt idx="104">
                  <c:v>1.4999461360275725</c:v>
                </c:pt>
                <c:pt idx="105">
                  <c:v>2.0795844495296474</c:v>
                </c:pt>
                <c:pt idx="106">
                  <c:v>1.4430685900151725</c:v>
                </c:pt>
                <c:pt idx="107">
                  <c:v>2.646714448928825</c:v>
                </c:pt>
                <c:pt idx="108">
                  <c:v>2.5538764894008503</c:v>
                </c:pt>
                <c:pt idx="109">
                  <c:v>2.2390041500329949</c:v>
                </c:pt>
                <c:pt idx="110">
                  <c:v>1.9996332004666324</c:v>
                </c:pt>
                <c:pt idx="111">
                  <c:v>2.4132840335369101</c:v>
                </c:pt>
                <c:pt idx="112">
                  <c:v>1.6491580754518498</c:v>
                </c:pt>
                <c:pt idx="113">
                  <c:v>1.3764464296400525</c:v>
                </c:pt>
                <c:pt idx="114">
                  <c:v>1.958779245615005</c:v>
                </c:pt>
                <c:pt idx="115">
                  <c:v>1.91780738532543</c:v>
                </c:pt>
                <c:pt idx="116">
                  <c:v>2.7800727635622002</c:v>
                </c:pt>
                <c:pt idx="117">
                  <c:v>2.948882058262825</c:v>
                </c:pt>
                <c:pt idx="118">
                  <c:v>2.9604062438011001</c:v>
                </c:pt>
                <c:pt idx="119">
                  <c:v>3.4856099635362501</c:v>
                </c:pt>
                <c:pt idx="120">
                  <c:v>3.4543044865131254</c:v>
                </c:pt>
                <c:pt idx="121">
                  <c:v>3.3034797757863998</c:v>
                </c:pt>
                <c:pt idx="122">
                  <c:v>3.1334597617387749</c:v>
                </c:pt>
                <c:pt idx="123">
                  <c:v>3.5216484218835746</c:v>
                </c:pt>
                <c:pt idx="124">
                  <c:v>3.1501334160566246</c:v>
                </c:pt>
                <c:pt idx="125">
                  <c:v>2.6855070143937998</c:v>
                </c:pt>
                <c:pt idx="126">
                  <c:v>2.8601644560694499</c:v>
                </c:pt>
                <c:pt idx="127">
                  <c:v>3.3563543111085754</c:v>
                </c:pt>
                <c:pt idx="128">
                  <c:v>3.6892164498567497</c:v>
                </c:pt>
                <c:pt idx="129">
                  <c:v>3.7541575729846755</c:v>
                </c:pt>
                <c:pt idx="130">
                  <c:v>2.7695037424564251</c:v>
                </c:pt>
                <c:pt idx="131">
                  <c:v>2.1974075585603701</c:v>
                </c:pt>
                <c:pt idx="132">
                  <c:v>1.11758466809988</c:v>
                </c:pt>
                <c:pt idx="133">
                  <c:v>1.1522436514496799</c:v>
                </c:pt>
                <c:pt idx="134">
                  <c:v>0.32982346601784002</c:v>
                </c:pt>
                <c:pt idx="135">
                  <c:v>2.2610165178775774</c:v>
                </c:pt>
                <c:pt idx="136">
                  <c:v>6.1164718121290003</c:v>
                </c:pt>
                <c:pt idx="137">
                  <c:v>6.8346738815307511</c:v>
                </c:pt>
                <c:pt idx="138">
                  <c:v>9.5378220081329257</c:v>
                </c:pt>
                <c:pt idx="139">
                  <c:v>9.847579896450025</c:v>
                </c:pt>
                <c:pt idx="140">
                  <c:v>10.052640736103049</c:v>
                </c:pt>
                <c:pt idx="141">
                  <c:v>10.375665873289099</c:v>
                </c:pt>
                <c:pt idx="142">
                  <c:v>7.8544214367866498</c:v>
                </c:pt>
                <c:pt idx="143">
                  <c:v>8.5969299077987511</c:v>
                </c:pt>
                <c:pt idx="144">
                  <c:v>5.7153698056936246</c:v>
                </c:pt>
                <c:pt idx="145">
                  <c:v>6.6977791488170499</c:v>
                </c:pt>
                <c:pt idx="146">
                  <c:v>4.3134264647960503</c:v>
                </c:pt>
                <c:pt idx="147">
                  <c:v>4.2142275720834501</c:v>
                </c:pt>
                <c:pt idx="148">
                  <c:v>3.1549800187349248</c:v>
                </c:pt>
                <c:pt idx="149">
                  <c:v>4.3598983436822749</c:v>
                </c:pt>
                <c:pt idx="150">
                  <c:v>4.9234423786401749</c:v>
                </c:pt>
                <c:pt idx="151">
                  <c:v>5.0367958843707994</c:v>
                </c:pt>
                <c:pt idx="152">
                  <c:v>2.7077378705143751</c:v>
                </c:pt>
                <c:pt idx="153">
                  <c:v>1.7554434016346925</c:v>
                </c:pt>
                <c:pt idx="154">
                  <c:v>2.7954902499914001</c:v>
                </c:pt>
                <c:pt idx="155">
                  <c:v>2.7945745736360501</c:v>
                </c:pt>
                <c:pt idx="156">
                  <c:v>1.9817020744085301</c:v>
                </c:pt>
                <c:pt idx="157">
                  <c:v>1.7271822318434702</c:v>
                </c:pt>
                <c:pt idx="158">
                  <c:v>-0.63411355949938253</c:v>
                </c:pt>
                <c:pt idx="159">
                  <c:v>-3.0295917764305997</c:v>
                </c:pt>
                <c:pt idx="160">
                  <c:v>-2.9319271445274251</c:v>
                </c:pt>
                <c:pt idx="161">
                  <c:v>-2.0980732515454275</c:v>
                </c:pt>
                <c:pt idx="162">
                  <c:v>-1.9814554601907726</c:v>
                </c:pt>
                <c:pt idx="163">
                  <c:v>-3.6286141723394247</c:v>
                </c:pt>
                <c:pt idx="164">
                  <c:v>-3.6219272762537003</c:v>
                </c:pt>
                <c:pt idx="165">
                  <c:v>-4.3563749641179994</c:v>
                </c:pt>
                <c:pt idx="166">
                  <c:v>-3.9044495671987498</c:v>
                </c:pt>
                <c:pt idx="167">
                  <c:v>-3.5351660102605749</c:v>
                </c:pt>
                <c:pt idx="168">
                  <c:v>-1.4656137675046901</c:v>
                </c:pt>
                <c:pt idx="169">
                  <c:v>-1.286004949361085</c:v>
                </c:pt>
                <c:pt idx="170">
                  <c:v>-0.55591273121535756</c:v>
                </c:pt>
                <c:pt idx="171">
                  <c:v>-1.3437301851809025</c:v>
                </c:pt>
                <c:pt idx="172">
                  <c:v>-1.915958896279335</c:v>
                </c:pt>
                <c:pt idx="173">
                  <c:v>-1.9278986379504199</c:v>
                </c:pt>
                <c:pt idx="174">
                  <c:v>-1.8647905439138399</c:v>
                </c:pt>
                <c:pt idx="175">
                  <c:v>-2.4384589865803701</c:v>
                </c:pt>
                <c:pt idx="176">
                  <c:v>-1.452517975121735</c:v>
                </c:pt>
                <c:pt idx="177">
                  <c:v>-0.71792411617934493</c:v>
                </c:pt>
                <c:pt idx="178">
                  <c:v>-5.1121169235557255E-2</c:v>
                </c:pt>
                <c:pt idx="179">
                  <c:v>0.80848773941397489</c:v>
                </c:pt>
                <c:pt idx="180">
                  <c:v>1.6809737309813499</c:v>
                </c:pt>
                <c:pt idx="181">
                  <c:v>2.385078743100165</c:v>
                </c:pt>
                <c:pt idx="182">
                  <c:v>2.7969300746917498</c:v>
                </c:pt>
                <c:pt idx="183">
                  <c:v>3.2381676137447255</c:v>
                </c:pt>
                <c:pt idx="184">
                  <c:v>2.2642161697149277</c:v>
                </c:pt>
                <c:pt idx="185">
                  <c:v>2.6654876768588998</c:v>
                </c:pt>
                <c:pt idx="186">
                  <c:v>-0.20308340899646274</c:v>
                </c:pt>
                <c:pt idx="187">
                  <c:v>-0.60929353348910753</c:v>
                </c:pt>
                <c:pt idx="188">
                  <c:v>-1.403968315571545</c:v>
                </c:pt>
                <c:pt idx="189">
                  <c:v>-2.3140881210565549</c:v>
                </c:pt>
                <c:pt idx="190">
                  <c:v>-3.2561905682086749</c:v>
                </c:pt>
                <c:pt idx="191">
                  <c:v>-5.4154962301254255</c:v>
                </c:pt>
                <c:pt idx="192">
                  <c:v>-8.18688720464705</c:v>
                </c:pt>
                <c:pt idx="193">
                  <c:v>-8.0828279256820501</c:v>
                </c:pt>
                <c:pt idx="194">
                  <c:v>-6.927500665187825</c:v>
                </c:pt>
                <c:pt idx="195">
                  <c:v>-6.8110913038253758</c:v>
                </c:pt>
                <c:pt idx="196">
                  <c:v>-5.7327050715684749</c:v>
                </c:pt>
                <c:pt idx="197">
                  <c:v>-5.9816956520080495</c:v>
                </c:pt>
                <c:pt idx="198">
                  <c:v>-6.338433921337125</c:v>
                </c:pt>
                <c:pt idx="199">
                  <c:v>-6.685231626033775</c:v>
                </c:pt>
                <c:pt idx="200">
                  <c:v>-6.2879085540771245</c:v>
                </c:pt>
                <c:pt idx="201">
                  <c:v>-5.3992107510566507</c:v>
                </c:pt>
                <c:pt idx="202">
                  <c:v>-3.7972487509250503</c:v>
                </c:pt>
                <c:pt idx="203">
                  <c:v>-2.8347082436084503</c:v>
                </c:pt>
                <c:pt idx="204">
                  <c:v>-3.027256950736025</c:v>
                </c:pt>
                <c:pt idx="205">
                  <c:v>-0.40952744893729498</c:v>
                </c:pt>
                <c:pt idx="206">
                  <c:v>0.11494128266349424</c:v>
                </c:pt>
                <c:pt idx="207">
                  <c:v>0.48110117204487246</c:v>
                </c:pt>
                <c:pt idx="208">
                  <c:v>1.555779110640285</c:v>
                </c:pt>
                <c:pt idx="209">
                  <c:v>0.81192636862397005</c:v>
                </c:pt>
                <c:pt idx="210">
                  <c:v>1.9445206969976425</c:v>
                </c:pt>
                <c:pt idx="211">
                  <c:v>1.7962068319320674</c:v>
                </c:pt>
                <c:pt idx="212">
                  <c:v>2.9896527528762751</c:v>
                </c:pt>
                <c:pt idx="213">
                  <c:v>2.1328747272491451</c:v>
                </c:pt>
                <c:pt idx="214">
                  <c:v>1.0738168843090525</c:v>
                </c:pt>
                <c:pt idx="215">
                  <c:v>0.33464510925113999</c:v>
                </c:pt>
                <c:pt idx="216">
                  <c:v>0.18120935419574374</c:v>
                </c:pt>
                <c:pt idx="217">
                  <c:v>-2.07450296729803</c:v>
                </c:pt>
                <c:pt idx="218">
                  <c:v>-1.2547433376312251</c:v>
                </c:pt>
                <c:pt idx="219">
                  <c:v>0.46917772851884254</c:v>
                </c:pt>
                <c:pt idx="220">
                  <c:v>2.1063517779111849</c:v>
                </c:pt>
                <c:pt idx="221">
                  <c:v>2.2762684151530248</c:v>
                </c:pt>
                <c:pt idx="222">
                  <c:v>3.5074453800916499</c:v>
                </c:pt>
                <c:pt idx="223">
                  <c:v>4.416205361485475</c:v>
                </c:pt>
                <c:pt idx="224">
                  <c:v>4.3082445859909004</c:v>
                </c:pt>
                <c:pt idx="225">
                  <c:v>4.8804875463247255</c:v>
                </c:pt>
                <c:pt idx="226">
                  <c:v>4.5995555818080751</c:v>
                </c:pt>
                <c:pt idx="227">
                  <c:v>4.3980229645967244</c:v>
                </c:pt>
                <c:pt idx="228">
                  <c:v>3.6567836999893002</c:v>
                </c:pt>
                <c:pt idx="229">
                  <c:v>3.7285309284925252</c:v>
                </c:pt>
                <c:pt idx="230">
                  <c:v>3.56854163110255</c:v>
                </c:pt>
                <c:pt idx="231">
                  <c:v>3.0497487634420248</c:v>
                </c:pt>
                <c:pt idx="232">
                  <c:v>3.5849276930093752</c:v>
                </c:pt>
                <c:pt idx="233">
                  <c:v>3.1721081584692001</c:v>
                </c:pt>
                <c:pt idx="234">
                  <c:v>3.6049719899892754</c:v>
                </c:pt>
                <c:pt idx="235">
                  <c:v>3.7607368081808001</c:v>
                </c:pt>
                <c:pt idx="236">
                  <c:v>3.9047833532094747</c:v>
                </c:pt>
                <c:pt idx="237">
                  <c:v>4.6084925532341003</c:v>
                </c:pt>
                <c:pt idx="238">
                  <c:v>4.2369063943624248</c:v>
                </c:pt>
                <c:pt idx="239">
                  <c:v>3.7371333688497503</c:v>
                </c:pt>
                <c:pt idx="240">
                  <c:v>3.214208036661125</c:v>
                </c:pt>
                <c:pt idx="241">
                  <c:v>3.0133834108710249</c:v>
                </c:pt>
                <c:pt idx="242">
                  <c:v>3.7055820226669249</c:v>
                </c:pt>
                <c:pt idx="243">
                  <c:v>3.7845313549041748</c:v>
                </c:pt>
                <c:pt idx="244">
                  <c:v>4.1900787502526997</c:v>
                </c:pt>
                <c:pt idx="245">
                  <c:v>4.7168780118226996</c:v>
                </c:pt>
                <c:pt idx="246">
                  <c:v>4.627323523163775</c:v>
                </c:pt>
                <c:pt idx="247">
                  <c:v>4.1969384998082999</c:v>
                </c:pt>
                <c:pt idx="248">
                  <c:v>4.5965183526277498</c:v>
                </c:pt>
                <c:pt idx="249">
                  <c:v>5.0765667110681498</c:v>
                </c:pt>
                <c:pt idx="250">
                  <c:v>4.8523541539907251</c:v>
                </c:pt>
                <c:pt idx="251">
                  <c:v>5.4238092154264246</c:v>
                </c:pt>
                <c:pt idx="252">
                  <c:v>5.4159987717866755</c:v>
                </c:pt>
                <c:pt idx="253">
                  <c:v>5.3815875202417249</c:v>
                </c:pt>
                <c:pt idx="254">
                  <c:v>5.0651188939809755</c:v>
                </c:pt>
                <c:pt idx="255">
                  <c:v>5.9178311377763748</c:v>
                </c:pt>
                <c:pt idx="256">
                  <c:v>6.9485478103160752</c:v>
                </c:pt>
                <c:pt idx="257">
                  <c:v>7.4365802109241246</c:v>
                </c:pt>
                <c:pt idx="258">
                  <c:v>6.9908313453197239</c:v>
                </c:pt>
                <c:pt idx="259">
                  <c:v>6.0500036925077252</c:v>
                </c:pt>
                <c:pt idx="260">
                  <c:v>5.3059492260217498</c:v>
                </c:pt>
                <c:pt idx="261">
                  <c:v>5.6104291230439998</c:v>
                </c:pt>
                <c:pt idx="262">
                  <c:v>5.5249337106942997</c:v>
                </c:pt>
                <c:pt idx="263">
                  <c:v>5.8464355766773002</c:v>
                </c:pt>
                <c:pt idx="264">
                  <c:v>6.5555483102798258</c:v>
                </c:pt>
                <c:pt idx="265">
                  <c:v>6.4593032002448991</c:v>
                </c:pt>
                <c:pt idx="266">
                  <c:v>7.6588101685046999</c:v>
                </c:pt>
                <c:pt idx="267">
                  <c:v>7.4941232800483499</c:v>
                </c:pt>
                <c:pt idx="268">
                  <c:v>8.2128390669822497</c:v>
                </c:pt>
                <c:pt idx="269">
                  <c:v>7.9268403351306747</c:v>
                </c:pt>
                <c:pt idx="270">
                  <c:v>8.4387436509132243</c:v>
                </c:pt>
                <c:pt idx="271">
                  <c:v>8.3123058080673005</c:v>
                </c:pt>
                <c:pt idx="272">
                  <c:v>8.1689521670341261</c:v>
                </c:pt>
                <c:pt idx="273">
                  <c:v>9.2354096472263247</c:v>
                </c:pt>
                <c:pt idx="274">
                  <c:v>9.3473434448241992</c:v>
                </c:pt>
                <c:pt idx="275">
                  <c:v>10.3942260146141</c:v>
                </c:pt>
                <c:pt idx="276">
                  <c:v>10.696168243885024</c:v>
                </c:pt>
                <c:pt idx="277">
                  <c:v>10.396449267864224</c:v>
                </c:pt>
                <c:pt idx="278">
                  <c:v>11.655855178832999</c:v>
                </c:pt>
                <c:pt idx="279">
                  <c:v>11.718609929084774</c:v>
                </c:pt>
                <c:pt idx="280">
                  <c:v>11.431124061346051</c:v>
                </c:pt>
                <c:pt idx="281">
                  <c:v>10.919980704784376</c:v>
                </c:pt>
                <c:pt idx="282">
                  <c:v>9.3711324036121244</c:v>
                </c:pt>
                <c:pt idx="283">
                  <c:v>9.1925501823425257</c:v>
                </c:pt>
                <c:pt idx="284">
                  <c:v>9.0325161814689494</c:v>
                </c:pt>
                <c:pt idx="285">
                  <c:v>8.9771687984466499</c:v>
                </c:pt>
                <c:pt idx="286">
                  <c:v>8.7711863219738007</c:v>
                </c:pt>
                <c:pt idx="287">
                  <c:v>9.1247484087943995</c:v>
                </c:pt>
                <c:pt idx="288">
                  <c:v>8.4404751658439494</c:v>
                </c:pt>
                <c:pt idx="289">
                  <c:v>7.7947139739989995</c:v>
                </c:pt>
                <c:pt idx="290">
                  <c:v>7.5087137520313245</c:v>
                </c:pt>
                <c:pt idx="291">
                  <c:v>7.161641120910625</c:v>
                </c:pt>
                <c:pt idx="292">
                  <c:v>6.7581631243228744</c:v>
                </c:pt>
                <c:pt idx="293">
                  <c:v>6.5267369151115249</c:v>
                </c:pt>
                <c:pt idx="294">
                  <c:v>5.2757583558559249</c:v>
                </c:pt>
                <c:pt idx="295">
                  <c:v>5.050048604607575</c:v>
                </c:pt>
                <c:pt idx="296">
                  <c:v>4.5911710709333251</c:v>
                </c:pt>
                <c:pt idx="297">
                  <c:v>4.5303855091333247</c:v>
                </c:pt>
                <c:pt idx="298">
                  <c:v>3.928684815764425</c:v>
                </c:pt>
                <c:pt idx="299">
                  <c:v>3.74625511467455</c:v>
                </c:pt>
                <c:pt idx="300">
                  <c:v>3.9634831249713751</c:v>
                </c:pt>
                <c:pt idx="301">
                  <c:v>4.2898323386907498</c:v>
                </c:pt>
                <c:pt idx="302">
                  <c:v>4.8694297671318001</c:v>
                </c:pt>
                <c:pt idx="303">
                  <c:v>5.1762919872998996</c:v>
                </c:pt>
                <c:pt idx="304">
                  <c:v>5.9352736920118252</c:v>
                </c:pt>
                <c:pt idx="305">
                  <c:v>6.6548004746437002</c:v>
                </c:pt>
                <c:pt idx="306">
                  <c:v>7.5408160686492751</c:v>
                </c:pt>
                <c:pt idx="307">
                  <c:v>8.1148341298103244</c:v>
                </c:pt>
                <c:pt idx="308">
                  <c:v>8.0523103475570501</c:v>
                </c:pt>
                <c:pt idx="309">
                  <c:v>8.0245986580848498</c:v>
                </c:pt>
                <c:pt idx="310">
                  <c:v>8.3522036671638258</c:v>
                </c:pt>
                <c:pt idx="311">
                  <c:v>9.016424417495724</c:v>
                </c:pt>
                <c:pt idx="312">
                  <c:v>9.3864455819129748</c:v>
                </c:pt>
                <c:pt idx="313">
                  <c:v>8.6552239954471499</c:v>
                </c:pt>
                <c:pt idx="314">
                  <c:v>8.2494348287582238</c:v>
                </c:pt>
                <c:pt idx="315">
                  <c:v>7.6247707009315251</c:v>
                </c:pt>
                <c:pt idx="316">
                  <c:v>6.8900763988494749</c:v>
                </c:pt>
                <c:pt idx="317">
                  <c:v>6.4037591218948258</c:v>
                </c:pt>
                <c:pt idx="318">
                  <c:v>4.9760453402996001</c:v>
                </c:pt>
                <c:pt idx="319">
                  <c:v>4.7546923160552748</c:v>
                </c:pt>
                <c:pt idx="320">
                  <c:v>4.280855879187575</c:v>
                </c:pt>
                <c:pt idx="321">
                  <c:v>3.0472010374069001</c:v>
                </c:pt>
                <c:pt idx="322">
                  <c:v>2.8256371617317</c:v>
                </c:pt>
                <c:pt idx="323">
                  <c:v>2.6629153639078003</c:v>
                </c:pt>
                <c:pt idx="324">
                  <c:v>2.31293961405754</c:v>
                </c:pt>
                <c:pt idx="325">
                  <c:v>2.1454874426126476</c:v>
                </c:pt>
                <c:pt idx="326">
                  <c:v>3.4657843410968754</c:v>
                </c:pt>
                <c:pt idx="327">
                  <c:v>3.1284451484680003</c:v>
                </c:pt>
                <c:pt idx="328">
                  <c:v>3.5781830549240001</c:v>
                </c:pt>
                <c:pt idx="329">
                  <c:v>3.3756785094737998</c:v>
                </c:pt>
                <c:pt idx="330">
                  <c:v>2.7942230924963751</c:v>
                </c:pt>
                <c:pt idx="331">
                  <c:v>3.4341651946305998</c:v>
                </c:pt>
                <c:pt idx="332">
                  <c:v>3.7228152155876</c:v>
                </c:pt>
                <c:pt idx="333">
                  <c:v>2.8767542913555997</c:v>
                </c:pt>
                <c:pt idx="334">
                  <c:v>3.2685298472642752</c:v>
                </c:pt>
                <c:pt idx="335">
                  <c:v>1.3961850665509701</c:v>
                </c:pt>
                <c:pt idx="336">
                  <c:v>0.99494727328419497</c:v>
                </c:pt>
                <c:pt idx="337">
                  <c:v>1.267393771559</c:v>
                </c:pt>
                <c:pt idx="338">
                  <c:v>1.6228973865509027</c:v>
                </c:pt>
                <c:pt idx="339">
                  <c:v>1.4174650423228725</c:v>
                </c:pt>
                <c:pt idx="340">
                  <c:v>0.62672444619238243</c:v>
                </c:pt>
                <c:pt idx="341">
                  <c:v>4.5241473708301748E-2</c:v>
                </c:pt>
                <c:pt idx="342">
                  <c:v>-0.11814063182100649</c:v>
                </c:pt>
                <c:pt idx="343">
                  <c:v>0.93470262363552992</c:v>
                </c:pt>
                <c:pt idx="344">
                  <c:v>1.6678299754857999</c:v>
                </c:pt>
                <c:pt idx="345">
                  <c:v>1.3245460577309125</c:v>
                </c:pt>
                <c:pt idx="346">
                  <c:v>1.3647592626512051</c:v>
                </c:pt>
                <c:pt idx="347">
                  <c:v>1.9574262201786023</c:v>
                </c:pt>
                <c:pt idx="348">
                  <c:v>2.0221998915076247</c:v>
                </c:pt>
                <c:pt idx="349">
                  <c:v>1.3946630991995324</c:v>
                </c:pt>
                <c:pt idx="350">
                  <c:v>0.99781854078173504</c:v>
                </c:pt>
                <c:pt idx="351">
                  <c:v>0.72899707593023755</c:v>
                </c:pt>
                <c:pt idx="352">
                  <c:v>0.96057476475834747</c:v>
                </c:pt>
                <c:pt idx="353">
                  <c:v>1.3082348741590974</c:v>
                </c:pt>
                <c:pt idx="354">
                  <c:v>1.7454734072089175</c:v>
                </c:pt>
                <c:pt idx="355">
                  <c:v>1.6560029238462424</c:v>
                </c:pt>
                <c:pt idx="356">
                  <c:v>1.5875596553087223</c:v>
                </c:pt>
                <c:pt idx="357">
                  <c:v>1.6855204477906223</c:v>
                </c:pt>
                <c:pt idx="358">
                  <c:v>0.99133411422371742</c:v>
                </c:pt>
                <c:pt idx="359">
                  <c:v>-0.30099241994321252</c:v>
                </c:pt>
                <c:pt idx="360">
                  <c:v>-0.32440866343677</c:v>
                </c:pt>
                <c:pt idx="361">
                  <c:v>1.1328338645398599</c:v>
                </c:pt>
                <c:pt idx="362">
                  <c:v>1.2778607197105873</c:v>
                </c:pt>
                <c:pt idx="363">
                  <c:v>1.6686948016285876</c:v>
                </c:pt>
                <c:pt idx="364">
                  <c:v>2.1246522665023799</c:v>
                </c:pt>
                <c:pt idx="365">
                  <c:v>1.8764413893222798</c:v>
                </c:pt>
                <c:pt idx="366">
                  <c:v>2.5994377210736253</c:v>
                </c:pt>
                <c:pt idx="367">
                  <c:v>2.2465508431196199</c:v>
                </c:pt>
                <c:pt idx="368">
                  <c:v>3.2039996236562498</c:v>
                </c:pt>
                <c:pt idx="369">
                  <c:v>3.7427637726068497</c:v>
                </c:pt>
                <c:pt idx="370">
                  <c:v>3.2001715153455499</c:v>
                </c:pt>
                <c:pt idx="371">
                  <c:v>3.4936722368001751</c:v>
                </c:pt>
                <c:pt idx="372">
                  <c:v>4.5271143317222498</c:v>
                </c:pt>
                <c:pt idx="373">
                  <c:v>5.0323892384767497</c:v>
                </c:pt>
                <c:pt idx="374">
                  <c:v>4.9417737871408249</c:v>
                </c:pt>
                <c:pt idx="375">
                  <c:v>6.4777716994285504</c:v>
                </c:pt>
                <c:pt idx="376">
                  <c:v>6.6888689994811994</c:v>
                </c:pt>
                <c:pt idx="377">
                  <c:v>7.6728254556655742</c:v>
                </c:pt>
                <c:pt idx="378">
                  <c:v>7.3187217116355745</c:v>
                </c:pt>
                <c:pt idx="379">
                  <c:v>7.8689321875572</c:v>
                </c:pt>
                <c:pt idx="380">
                  <c:v>7.6774045825004498</c:v>
                </c:pt>
                <c:pt idx="381">
                  <c:v>6.6638253629207505</c:v>
                </c:pt>
                <c:pt idx="382">
                  <c:v>6.3820578157901746</c:v>
                </c:pt>
                <c:pt idx="383">
                  <c:v>4.9457427114248249</c:v>
                </c:pt>
                <c:pt idx="384">
                  <c:v>6.0977887362241505</c:v>
                </c:pt>
                <c:pt idx="385">
                  <c:v>5.8418773114681004</c:v>
                </c:pt>
                <c:pt idx="386">
                  <c:v>3.997926786541925</c:v>
                </c:pt>
                <c:pt idx="387">
                  <c:v>2.0914882421493521</c:v>
                </c:pt>
                <c:pt idx="388">
                  <c:v>2.4511937052011477</c:v>
                </c:pt>
                <c:pt idx="389">
                  <c:v>3.6611240357160497</c:v>
                </c:pt>
                <c:pt idx="390">
                  <c:v>4.0232967585325001</c:v>
                </c:pt>
                <c:pt idx="391">
                  <c:v>3.07725965976715</c:v>
                </c:pt>
                <c:pt idx="392">
                  <c:v>1.6252253204584102</c:v>
                </c:pt>
                <c:pt idx="393">
                  <c:v>1.0595371015369874</c:v>
                </c:pt>
                <c:pt idx="394">
                  <c:v>1.8893904983997325</c:v>
                </c:pt>
                <c:pt idx="395">
                  <c:v>2.183492109179495</c:v>
                </c:pt>
                <c:pt idx="396">
                  <c:v>2.0697832107543923</c:v>
                </c:pt>
                <c:pt idx="397">
                  <c:v>2.4577863514423348</c:v>
                </c:pt>
                <c:pt idx="398">
                  <c:v>1.6114978119730949</c:v>
                </c:pt>
                <c:pt idx="399">
                  <c:v>1.674627885222435</c:v>
                </c:pt>
                <c:pt idx="400">
                  <c:v>2.6608441025018501</c:v>
                </c:pt>
                <c:pt idx="401">
                  <c:v>3.6340896040201001</c:v>
                </c:pt>
                <c:pt idx="402">
                  <c:v>4.8732005059719006</c:v>
                </c:pt>
                <c:pt idx="403">
                  <c:v>4.6484526246786002</c:v>
                </c:pt>
                <c:pt idx="404">
                  <c:v>6.1755459755658997</c:v>
                </c:pt>
                <c:pt idx="405">
                  <c:v>6.3173964619636491</c:v>
                </c:pt>
                <c:pt idx="406">
                  <c:v>6.314118206501</c:v>
                </c:pt>
                <c:pt idx="407">
                  <c:v>4.6053886413573997</c:v>
                </c:pt>
                <c:pt idx="408">
                  <c:v>5.8204632252454749</c:v>
                </c:pt>
                <c:pt idx="409">
                  <c:v>6.3177928328514001</c:v>
                </c:pt>
                <c:pt idx="410">
                  <c:v>5.1691658794879745</c:v>
                </c:pt>
                <c:pt idx="411">
                  <c:v>5.9938449412584252</c:v>
                </c:pt>
                <c:pt idx="412">
                  <c:v>5.0816494971513748</c:v>
                </c:pt>
                <c:pt idx="413">
                  <c:v>2.9966492205858</c:v>
                </c:pt>
                <c:pt idx="414">
                  <c:v>2.9406163841485751</c:v>
                </c:pt>
                <c:pt idx="415">
                  <c:v>2.4471756070852275</c:v>
                </c:pt>
                <c:pt idx="416">
                  <c:v>2.4527436122298223</c:v>
                </c:pt>
                <c:pt idx="417">
                  <c:v>2.6223126798867997</c:v>
                </c:pt>
                <c:pt idx="418">
                  <c:v>2.2428520023822776</c:v>
                </c:pt>
                <c:pt idx="419">
                  <c:v>1.9266184419393526</c:v>
                </c:pt>
                <c:pt idx="420">
                  <c:v>1.5723733231425274</c:v>
                </c:pt>
                <c:pt idx="421">
                  <c:v>1.4943218789994699</c:v>
                </c:pt>
                <c:pt idx="422">
                  <c:v>1.3814941979944702</c:v>
                </c:pt>
                <c:pt idx="423">
                  <c:v>1.4092770405113675</c:v>
                </c:pt>
                <c:pt idx="424">
                  <c:v>1.1899623088538624</c:v>
                </c:pt>
                <c:pt idx="425">
                  <c:v>1.0772758163511749</c:v>
                </c:pt>
                <c:pt idx="426">
                  <c:v>0.91071156784891993</c:v>
                </c:pt>
                <c:pt idx="427">
                  <c:v>0.98284473642706749</c:v>
                </c:pt>
                <c:pt idx="428">
                  <c:v>0.74207377620041248</c:v>
                </c:pt>
                <c:pt idx="429">
                  <c:v>0.7315524388104675</c:v>
                </c:pt>
                <c:pt idx="430">
                  <c:v>0.65447357483208002</c:v>
                </c:pt>
                <c:pt idx="431">
                  <c:v>0.56602791883051251</c:v>
                </c:pt>
                <c:pt idx="432">
                  <c:v>0.39090816862881</c:v>
                </c:pt>
                <c:pt idx="433">
                  <c:v>0.3311347682029</c:v>
                </c:pt>
                <c:pt idx="434">
                  <c:v>0.31181410886347249</c:v>
                </c:pt>
                <c:pt idx="435">
                  <c:v>0.37697129882871999</c:v>
                </c:pt>
                <c:pt idx="436">
                  <c:v>7.6736009214073253E-2</c:v>
                </c:pt>
                <c:pt idx="437">
                  <c:v>-0.12923212489113201</c:v>
                </c:pt>
                <c:pt idx="438">
                  <c:v>-0.27725039981305499</c:v>
                </c:pt>
                <c:pt idx="439">
                  <c:v>-0.46802288852632001</c:v>
                </c:pt>
                <c:pt idx="440">
                  <c:v>-0.42250021360814505</c:v>
                </c:pt>
                <c:pt idx="441">
                  <c:v>-0.39200983010232249</c:v>
                </c:pt>
                <c:pt idx="442">
                  <c:v>-0.58010290376842</c:v>
                </c:pt>
                <c:pt idx="443">
                  <c:v>-0.77330092899501257</c:v>
                </c:pt>
                <c:pt idx="444">
                  <c:v>-1.0522049851715551</c:v>
                </c:pt>
                <c:pt idx="445">
                  <c:v>-1.1389669962227325</c:v>
                </c:pt>
                <c:pt idx="446">
                  <c:v>-1.22400978580117</c:v>
                </c:pt>
                <c:pt idx="447">
                  <c:v>-1.1898302473127824</c:v>
                </c:pt>
                <c:pt idx="448">
                  <c:v>-1.2792396359145626</c:v>
                </c:pt>
                <c:pt idx="449">
                  <c:v>-1.5175265260040749</c:v>
                </c:pt>
                <c:pt idx="450">
                  <c:v>-1.2759075500071024</c:v>
                </c:pt>
                <c:pt idx="451">
                  <c:v>-1.7086308449506749</c:v>
                </c:pt>
                <c:pt idx="452">
                  <c:v>-1.5709966421127299</c:v>
                </c:pt>
                <c:pt idx="453">
                  <c:v>-2.1303545683622351</c:v>
                </c:pt>
                <c:pt idx="454">
                  <c:v>-1.9433764740824699</c:v>
                </c:pt>
                <c:pt idx="455">
                  <c:v>-2.1980302408337575</c:v>
                </c:pt>
                <c:pt idx="456">
                  <c:v>-1.8579350784420949</c:v>
                </c:pt>
                <c:pt idx="457">
                  <c:v>-1.9759334623813625</c:v>
                </c:pt>
                <c:pt idx="458">
                  <c:v>-2.06867456436157</c:v>
                </c:pt>
                <c:pt idx="459">
                  <c:v>-1.9995328038930875</c:v>
                </c:pt>
                <c:pt idx="460">
                  <c:v>-2.1446131169795977</c:v>
                </c:pt>
                <c:pt idx="461">
                  <c:v>-2.2127592936158171</c:v>
                </c:pt>
                <c:pt idx="462">
                  <c:v>-2.0023047924041726</c:v>
                </c:pt>
                <c:pt idx="463">
                  <c:v>-1.8508085981011373</c:v>
                </c:pt>
                <c:pt idx="464">
                  <c:v>-1.5896495431661599</c:v>
                </c:pt>
                <c:pt idx="465">
                  <c:v>-1.25517463311553</c:v>
                </c:pt>
                <c:pt idx="466">
                  <c:v>-1.34682273492217</c:v>
                </c:pt>
                <c:pt idx="467">
                  <c:v>-1.2762858532369126</c:v>
                </c:pt>
                <c:pt idx="468">
                  <c:v>-1.0387809015810476</c:v>
                </c:pt>
                <c:pt idx="469">
                  <c:v>-1.0319237597286699</c:v>
                </c:pt>
                <c:pt idx="470">
                  <c:v>-0.88038602843880498</c:v>
                </c:pt>
                <c:pt idx="471">
                  <c:v>-0.56208535097539247</c:v>
                </c:pt>
                <c:pt idx="472">
                  <c:v>-0.61448193155228992</c:v>
                </c:pt>
                <c:pt idx="473">
                  <c:v>-0.21782158873975277</c:v>
                </c:pt>
                <c:pt idx="474">
                  <c:v>-5.6268402840942006E-2</c:v>
                </c:pt>
                <c:pt idx="475">
                  <c:v>0.89498376473784258</c:v>
                </c:pt>
                <c:pt idx="476">
                  <c:v>1.2854400090873226</c:v>
                </c:pt>
                <c:pt idx="477">
                  <c:v>1.8198367208242399</c:v>
                </c:pt>
                <c:pt idx="478">
                  <c:v>2.1276935935020425</c:v>
                </c:pt>
                <c:pt idx="479">
                  <c:v>2.3184444755315772</c:v>
                </c:pt>
                <c:pt idx="480">
                  <c:v>2.5217827409505751</c:v>
                </c:pt>
                <c:pt idx="481">
                  <c:v>2.4687163531780225</c:v>
                </c:pt>
                <c:pt idx="482">
                  <c:v>2.6386983692646</c:v>
                </c:pt>
                <c:pt idx="483">
                  <c:v>2.9530722647905248</c:v>
                </c:pt>
                <c:pt idx="484">
                  <c:v>2.7298308908939251</c:v>
                </c:pt>
                <c:pt idx="485">
                  <c:v>2.5640163570642249</c:v>
                </c:pt>
                <c:pt idx="486">
                  <c:v>2.877348102629175</c:v>
                </c:pt>
                <c:pt idx="487">
                  <c:v>3.2761178910732247</c:v>
                </c:pt>
                <c:pt idx="488">
                  <c:v>3.4101061522960503</c:v>
                </c:pt>
                <c:pt idx="489">
                  <c:v>4.1791655123233751</c:v>
                </c:pt>
                <c:pt idx="490">
                  <c:v>4.0652971714735004</c:v>
                </c:pt>
                <c:pt idx="491">
                  <c:v>4.5711718499660252</c:v>
                </c:pt>
                <c:pt idx="492">
                  <c:v>4.87925112247465</c:v>
                </c:pt>
                <c:pt idx="493">
                  <c:v>4.600687697529775</c:v>
                </c:pt>
                <c:pt idx="494">
                  <c:v>5.1856022328138245</c:v>
                </c:pt>
                <c:pt idx="495">
                  <c:v>5.0444208085536753</c:v>
                </c:pt>
                <c:pt idx="496">
                  <c:v>4.908574745059</c:v>
                </c:pt>
                <c:pt idx="497">
                  <c:v>4.7695100307464502</c:v>
                </c:pt>
                <c:pt idx="498">
                  <c:v>4.3060977011919004</c:v>
                </c:pt>
                <c:pt idx="499">
                  <c:v>4.9082119017839254</c:v>
                </c:pt>
                <c:pt idx="500">
                  <c:v>5.2253935486078245</c:v>
                </c:pt>
                <c:pt idx="501">
                  <c:v>5.2507828921079494</c:v>
                </c:pt>
                <c:pt idx="502">
                  <c:v>5.4289415478706253</c:v>
                </c:pt>
                <c:pt idx="503">
                  <c:v>5.3871933370828495</c:v>
                </c:pt>
                <c:pt idx="504">
                  <c:v>5.0129313021898252</c:v>
                </c:pt>
                <c:pt idx="505">
                  <c:v>5.1294401288032496</c:v>
                </c:pt>
                <c:pt idx="506">
                  <c:v>6.3161820173263497</c:v>
                </c:pt>
                <c:pt idx="507">
                  <c:v>7.1974538266658756</c:v>
                </c:pt>
                <c:pt idx="508">
                  <c:v>6.8832941353321004</c:v>
                </c:pt>
                <c:pt idx="509">
                  <c:v>6.9104343652724998</c:v>
                </c:pt>
                <c:pt idx="510">
                  <c:v>6.8666890263557256</c:v>
                </c:pt>
                <c:pt idx="511">
                  <c:v>6.2289986759424005</c:v>
                </c:pt>
                <c:pt idx="512">
                  <c:v>6.0231294482946254</c:v>
                </c:pt>
                <c:pt idx="513">
                  <c:v>5.9970676898956254</c:v>
                </c:pt>
                <c:pt idx="514">
                  <c:v>6.8393118679523246</c:v>
                </c:pt>
                <c:pt idx="515">
                  <c:v>6.9922775030136002</c:v>
                </c:pt>
                <c:pt idx="516">
                  <c:v>7.1822457015514249</c:v>
                </c:pt>
                <c:pt idx="517">
                  <c:v>7.33663737773895</c:v>
                </c:pt>
                <c:pt idx="518">
                  <c:v>6.6381879150867258</c:v>
                </c:pt>
                <c:pt idx="519">
                  <c:v>6.8461269140243504</c:v>
                </c:pt>
                <c:pt idx="520">
                  <c:v>6.7277356982230998</c:v>
                </c:pt>
                <c:pt idx="521">
                  <c:v>6.79977014660835</c:v>
                </c:pt>
                <c:pt idx="522">
                  <c:v>5.9171285480260751</c:v>
                </c:pt>
                <c:pt idx="523">
                  <c:v>5.858885496854775</c:v>
                </c:pt>
                <c:pt idx="524">
                  <c:v>5.2932541817426504</c:v>
                </c:pt>
                <c:pt idx="525">
                  <c:v>5.3328972309827751</c:v>
                </c:pt>
                <c:pt idx="526">
                  <c:v>5.1567386835813505</c:v>
                </c:pt>
                <c:pt idx="527">
                  <c:v>5.1314853131770999</c:v>
                </c:pt>
                <c:pt idx="528">
                  <c:v>5.4132115095853752</c:v>
                </c:pt>
                <c:pt idx="529">
                  <c:v>5.5192019790410756</c:v>
                </c:pt>
                <c:pt idx="530">
                  <c:v>5.1560778170824006</c:v>
                </c:pt>
                <c:pt idx="531">
                  <c:v>4.4914167374372251</c:v>
                </c:pt>
                <c:pt idx="532">
                  <c:v>4.5881114900112001</c:v>
                </c:pt>
                <c:pt idx="533">
                  <c:v>4.9898315221071003</c:v>
                </c:pt>
                <c:pt idx="534">
                  <c:v>5.0198219716548751</c:v>
                </c:pt>
                <c:pt idx="535">
                  <c:v>5.040852352976775</c:v>
                </c:pt>
                <c:pt idx="536">
                  <c:v>5.2217241376638253</c:v>
                </c:pt>
                <c:pt idx="537">
                  <c:v>4.2742934077978001</c:v>
                </c:pt>
                <c:pt idx="538">
                  <c:v>3.8933902978896997</c:v>
                </c:pt>
                <c:pt idx="539">
                  <c:v>3.304224088788025</c:v>
                </c:pt>
                <c:pt idx="540">
                  <c:v>3.8977477699518004</c:v>
                </c:pt>
                <c:pt idx="541">
                  <c:v>4.0681693702935995</c:v>
                </c:pt>
                <c:pt idx="542">
                  <c:v>4.5146439224481503</c:v>
                </c:pt>
                <c:pt idx="543">
                  <c:v>4.3632186949253002</c:v>
                </c:pt>
                <c:pt idx="544">
                  <c:v>4.7157447785139004</c:v>
                </c:pt>
                <c:pt idx="545">
                  <c:v>4.8396475613117005</c:v>
                </c:pt>
                <c:pt idx="546">
                  <c:v>5.3671400994062246</c:v>
                </c:pt>
                <c:pt idx="547">
                  <c:v>5.8168217539787248</c:v>
                </c:pt>
                <c:pt idx="548">
                  <c:v>6.3763104379176996</c:v>
                </c:pt>
                <c:pt idx="549">
                  <c:v>6.2838234007358498</c:v>
                </c:pt>
                <c:pt idx="550">
                  <c:v>6.1902757734060252</c:v>
                </c:pt>
                <c:pt idx="551">
                  <c:v>6.9195196032524002</c:v>
                </c:pt>
                <c:pt idx="552">
                  <c:v>7.6688319444656248</c:v>
                </c:pt>
                <c:pt idx="553">
                  <c:v>7.6505884528159998</c:v>
                </c:pt>
                <c:pt idx="554">
                  <c:v>8.1720784306526006</c:v>
                </c:pt>
                <c:pt idx="555">
                  <c:v>8.9725077152252002</c:v>
                </c:pt>
                <c:pt idx="556">
                  <c:v>8.6445048451423503</c:v>
                </c:pt>
                <c:pt idx="557">
                  <c:v>8.2351654767990006</c:v>
                </c:pt>
                <c:pt idx="558">
                  <c:v>8.5532568395137751</c:v>
                </c:pt>
                <c:pt idx="559">
                  <c:v>9.1570071876049006</c:v>
                </c:pt>
                <c:pt idx="560">
                  <c:v>9.3727730214595759</c:v>
                </c:pt>
                <c:pt idx="561">
                  <c:v>9.532805532217024</c:v>
                </c:pt>
                <c:pt idx="562">
                  <c:v>10.72247102856635</c:v>
                </c:pt>
                <c:pt idx="563">
                  <c:v>10.706790536642075</c:v>
                </c:pt>
                <c:pt idx="564">
                  <c:v>10.587940365076049</c:v>
                </c:pt>
                <c:pt idx="565">
                  <c:v>9.2648148536682005</c:v>
                </c:pt>
                <c:pt idx="566">
                  <c:v>10.045120865106574</c:v>
                </c:pt>
                <c:pt idx="567">
                  <c:v>9.8244860768317999</c:v>
                </c:pt>
                <c:pt idx="568">
                  <c:v>10.3031277656555</c:v>
                </c:pt>
                <c:pt idx="569">
                  <c:v>9.9912524223327495</c:v>
                </c:pt>
                <c:pt idx="570">
                  <c:v>9.4696447253227003</c:v>
                </c:pt>
                <c:pt idx="571">
                  <c:v>9.3861453235149241</c:v>
                </c:pt>
                <c:pt idx="572">
                  <c:v>9.0731099247932256</c:v>
                </c:pt>
                <c:pt idx="573">
                  <c:v>9.1113895177841009</c:v>
                </c:pt>
                <c:pt idx="574">
                  <c:v>8.896832913160301</c:v>
                </c:pt>
                <c:pt idx="575">
                  <c:v>9.7933374345302493</c:v>
                </c:pt>
                <c:pt idx="576">
                  <c:v>10.766748338937751</c:v>
                </c:pt>
                <c:pt idx="577">
                  <c:v>13.239043951034525</c:v>
                </c:pt>
                <c:pt idx="578">
                  <c:v>13.321986794471725</c:v>
                </c:pt>
                <c:pt idx="579">
                  <c:v>13.377156853675826</c:v>
                </c:pt>
                <c:pt idx="580">
                  <c:v>13.07090669870375</c:v>
                </c:pt>
                <c:pt idx="581">
                  <c:v>13.622757792472825</c:v>
                </c:pt>
                <c:pt idx="582">
                  <c:v>14.426040649414048</c:v>
                </c:pt>
                <c:pt idx="583">
                  <c:v>15.804404020309427</c:v>
                </c:pt>
                <c:pt idx="584">
                  <c:v>16.466824710369099</c:v>
                </c:pt>
                <c:pt idx="585">
                  <c:v>17.599233984947197</c:v>
                </c:pt>
                <c:pt idx="586">
                  <c:v>16.856276988983147</c:v>
                </c:pt>
                <c:pt idx="587">
                  <c:v>14.666514098644251</c:v>
                </c:pt>
                <c:pt idx="588">
                  <c:v>14.800643920898423</c:v>
                </c:pt>
                <c:pt idx="589">
                  <c:v>14.668095111846924</c:v>
                </c:pt>
                <c:pt idx="590">
                  <c:v>15.122812986373901</c:v>
                </c:pt>
                <c:pt idx="591">
                  <c:v>14.192992448806748</c:v>
                </c:pt>
                <c:pt idx="592">
                  <c:v>14.179039001464824</c:v>
                </c:pt>
                <c:pt idx="593">
                  <c:v>13.35441172122955</c:v>
                </c:pt>
                <c:pt idx="594">
                  <c:v>13.3637174963951</c:v>
                </c:pt>
                <c:pt idx="595">
                  <c:v>13.114847242832175</c:v>
                </c:pt>
                <c:pt idx="596">
                  <c:v>11.767375469207749</c:v>
                </c:pt>
                <c:pt idx="597">
                  <c:v>11.918780207633951</c:v>
                </c:pt>
                <c:pt idx="598">
                  <c:v>10.447646677494026</c:v>
                </c:pt>
                <c:pt idx="599">
                  <c:v>9.7697302699088997</c:v>
                </c:pt>
                <c:pt idx="600">
                  <c:v>7.6940312981605503</c:v>
                </c:pt>
                <c:pt idx="601">
                  <c:v>6.658467650413499</c:v>
                </c:pt>
                <c:pt idx="602">
                  <c:v>6.5758720040321252</c:v>
                </c:pt>
                <c:pt idx="603">
                  <c:v>6.3241936266422245</c:v>
                </c:pt>
                <c:pt idx="604">
                  <c:v>6.261289119720451</c:v>
                </c:pt>
                <c:pt idx="605">
                  <c:v>6.3960470259189499</c:v>
                </c:pt>
                <c:pt idx="606">
                  <c:v>6.1469707638025248</c:v>
                </c:pt>
                <c:pt idx="607">
                  <c:v>4.9698229879140747</c:v>
                </c:pt>
                <c:pt idx="608">
                  <c:v>3.6789275705814251</c:v>
                </c:pt>
                <c:pt idx="609">
                  <c:v>2.6627533137798252</c:v>
                </c:pt>
                <c:pt idx="610">
                  <c:v>2.3997869342565528</c:v>
                </c:pt>
                <c:pt idx="611">
                  <c:v>2.3549858480691901</c:v>
                </c:pt>
                <c:pt idx="612">
                  <c:v>2.0892718806862822</c:v>
                </c:pt>
                <c:pt idx="613">
                  <c:v>0.98850196227431242</c:v>
                </c:pt>
                <c:pt idx="614">
                  <c:v>0.79093566164374252</c:v>
                </c:pt>
                <c:pt idx="615">
                  <c:v>0.55100158788263742</c:v>
                </c:pt>
                <c:pt idx="616">
                  <c:v>1.3388968072831626</c:v>
                </c:pt>
                <c:pt idx="617">
                  <c:v>2.6739824563264749</c:v>
                </c:pt>
                <c:pt idx="618">
                  <c:v>4.2349580675363496</c:v>
                </c:pt>
                <c:pt idx="619">
                  <c:v>3.5719361156225005</c:v>
                </c:pt>
                <c:pt idx="620">
                  <c:v>4.7915033996104999</c:v>
                </c:pt>
                <c:pt idx="621">
                  <c:v>5.7370003312825997</c:v>
                </c:pt>
                <c:pt idx="622">
                  <c:v>6.0513470321893497</c:v>
                </c:pt>
                <c:pt idx="623">
                  <c:v>6.6939666867255996</c:v>
                </c:pt>
                <c:pt idx="624">
                  <c:v>6.7753016948699756</c:v>
                </c:pt>
                <c:pt idx="625">
                  <c:v>8.1146568059921247</c:v>
                </c:pt>
                <c:pt idx="626">
                  <c:v>9.7514629364013512</c:v>
                </c:pt>
                <c:pt idx="627">
                  <c:v>12.408965826034525</c:v>
                </c:pt>
                <c:pt idx="628">
                  <c:v>14.759930968284602</c:v>
                </c:pt>
                <c:pt idx="629">
                  <c:v>16.905383765697472</c:v>
                </c:pt>
                <c:pt idx="630">
                  <c:v>17.3077344894409</c:v>
                </c:pt>
                <c:pt idx="631">
                  <c:v>17.096363008022301</c:v>
                </c:pt>
                <c:pt idx="632">
                  <c:v>14.741134643554673</c:v>
                </c:pt>
                <c:pt idx="633">
                  <c:v>14.923122525215149</c:v>
                </c:pt>
                <c:pt idx="634">
                  <c:v>15.850861370563498</c:v>
                </c:pt>
                <c:pt idx="635">
                  <c:v>16.028909385204301</c:v>
                </c:pt>
                <c:pt idx="636">
                  <c:v>16.544875502586351</c:v>
                </c:pt>
                <c:pt idx="637">
                  <c:v>17.8266867995262</c:v>
                </c:pt>
                <c:pt idx="638">
                  <c:v>18.396213650703423</c:v>
                </c:pt>
                <c:pt idx="639">
                  <c:v>19.751536846160874</c:v>
                </c:pt>
                <c:pt idx="640">
                  <c:v>20.644110441207875</c:v>
                </c:pt>
                <c:pt idx="641">
                  <c:v>20.855130255222303</c:v>
                </c:pt>
                <c:pt idx="642">
                  <c:v>17.42313653230665</c:v>
                </c:pt>
                <c:pt idx="643">
                  <c:v>13.041456043720226</c:v>
                </c:pt>
                <c:pt idx="644">
                  <c:v>10.957089066505425</c:v>
                </c:pt>
                <c:pt idx="645">
                  <c:v>9.1448888182640005</c:v>
                </c:pt>
                <c:pt idx="646">
                  <c:v>9.5314681529998744</c:v>
                </c:pt>
                <c:pt idx="647">
                  <c:v>9.752608835697151</c:v>
                </c:pt>
                <c:pt idx="648">
                  <c:v>9.9548794329166252</c:v>
                </c:pt>
                <c:pt idx="649">
                  <c:v>8.4076151251792748</c:v>
                </c:pt>
                <c:pt idx="650">
                  <c:v>6.8417020142078249</c:v>
                </c:pt>
                <c:pt idx="651">
                  <c:v>5.9911031275987501</c:v>
                </c:pt>
                <c:pt idx="652">
                  <c:v>5.1160801202058748</c:v>
                </c:pt>
                <c:pt idx="653">
                  <c:v>3.5561688244342751</c:v>
                </c:pt>
                <c:pt idx="654">
                  <c:v>3.1604580581188002</c:v>
                </c:pt>
                <c:pt idx="655">
                  <c:v>3.4016635268926501</c:v>
                </c:pt>
                <c:pt idx="656">
                  <c:v>4.6024356037378249</c:v>
                </c:pt>
                <c:pt idx="657">
                  <c:v>4.4303849339485</c:v>
                </c:pt>
                <c:pt idx="658">
                  <c:v>4.3381951749324754</c:v>
                </c:pt>
                <c:pt idx="659">
                  <c:v>3.7937086075544255</c:v>
                </c:pt>
                <c:pt idx="660">
                  <c:v>3.7539366632699753</c:v>
                </c:pt>
                <c:pt idx="661">
                  <c:v>3.4424968063831254</c:v>
                </c:pt>
                <c:pt idx="662">
                  <c:v>3.4188304096460254</c:v>
                </c:pt>
                <c:pt idx="663">
                  <c:v>3.3765695989131745</c:v>
                </c:pt>
                <c:pt idx="664">
                  <c:v>3.3893980085849749</c:v>
                </c:pt>
                <c:pt idx="665">
                  <c:v>4.1616227477788748</c:v>
                </c:pt>
                <c:pt idx="666">
                  <c:v>4.1700750589370497</c:v>
                </c:pt>
                <c:pt idx="667">
                  <c:v>3.034346923232075</c:v>
                </c:pt>
                <c:pt idx="668">
                  <c:v>2.88479551672935</c:v>
                </c:pt>
                <c:pt idx="669">
                  <c:v>2.430393919348715</c:v>
                </c:pt>
                <c:pt idx="670">
                  <c:v>2.7505489066243003</c:v>
                </c:pt>
                <c:pt idx="671">
                  <c:v>2.58034486323595</c:v>
                </c:pt>
                <c:pt idx="672">
                  <c:v>3.6442585289478253</c:v>
                </c:pt>
                <c:pt idx="673">
                  <c:v>1.9813945516943925</c:v>
                </c:pt>
                <c:pt idx="674">
                  <c:v>1.185223180800675</c:v>
                </c:pt>
                <c:pt idx="675">
                  <c:v>1.185223180800675</c:v>
                </c:pt>
                <c:pt idx="676">
                  <c:v>0.97179664298891999</c:v>
                </c:pt>
                <c:pt idx="677">
                  <c:v>1.1025902815163124</c:v>
                </c:pt>
                <c:pt idx="678">
                  <c:v>1.4238705858588199</c:v>
                </c:pt>
                <c:pt idx="679">
                  <c:v>0.94083668664097753</c:v>
                </c:pt>
                <c:pt idx="680">
                  <c:v>0.67239995114505247</c:v>
                </c:pt>
                <c:pt idx="681">
                  <c:v>1.275370735675095</c:v>
                </c:pt>
                <c:pt idx="682">
                  <c:v>1.7240142449736575</c:v>
                </c:pt>
                <c:pt idx="683">
                  <c:v>2.3761335760354974</c:v>
                </c:pt>
                <c:pt idx="684">
                  <c:v>2.3290930315852152</c:v>
                </c:pt>
                <c:pt idx="685">
                  <c:v>3.6017559468745999</c:v>
                </c:pt>
                <c:pt idx="686">
                  <c:v>3.7882000207901001</c:v>
                </c:pt>
                <c:pt idx="687">
                  <c:v>6.55764043331145</c:v>
                </c:pt>
                <c:pt idx="688">
                  <c:v>8.0346196889877248</c:v>
                </c:pt>
                <c:pt idx="689">
                  <c:v>8.2389637827872999</c:v>
                </c:pt>
                <c:pt idx="690">
                  <c:v>8.1571467220783003</c:v>
                </c:pt>
                <c:pt idx="691">
                  <c:v>8.6156509816646505</c:v>
                </c:pt>
                <c:pt idx="692">
                  <c:v>9.6053175628185237</c:v>
                </c:pt>
                <c:pt idx="693">
                  <c:v>9.4913758337497498</c:v>
                </c:pt>
                <c:pt idx="694">
                  <c:v>10.514166206121425</c:v>
                </c:pt>
                <c:pt idx="695">
                  <c:v>11.616001278161999</c:v>
                </c:pt>
                <c:pt idx="696">
                  <c:v>11.611080169677725</c:v>
                </c:pt>
                <c:pt idx="697">
                  <c:v>12.013926357030851</c:v>
                </c:pt>
                <c:pt idx="698">
                  <c:v>10.281245410442349</c:v>
                </c:pt>
                <c:pt idx="699">
                  <c:v>9.4764791429042745</c:v>
                </c:pt>
                <c:pt idx="700">
                  <c:v>8.2832686603069252</c:v>
                </c:pt>
                <c:pt idx="701">
                  <c:v>6.66108578443525</c:v>
                </c:pt>
                <c:pt idx="702">
                  <c:v>6.3579678535461248</c:v>
                </c:pt>
                <c:pt idx="703">
                  <c:v>6.6595889627933502</c:v>
                </c:pt>
                <c:pt idx="704">
                  <c:v>10.239326953887925</c:v>
                </c:pt>
                <c:pt idx="705">
                  <c:v>11.970957368612275</c:v>
                </c:pt>
                <c:pt idx="706">
                  <c:v>11.250486969947799</c:v>
                </c:pt>
                <c:pt idx="707">
                  <c:v>12.475289404392225</c:v>
                </c:pt>
                <c:pt idx="708">
                  <c:v>13.145823776721949</c:v>
                </c:pt>
                <c:pt idx="709">
                  <c:v>13.173013925552349</c:v>
                </c:pt>
                <c:pt idx="710">
                  <c:v>12.665806710720052</c:v>
                </c:pt>
                <c:pt idx="711">
                  <c:v>12.996825575828549</c:v>
                </c:pt>
                <c:pt idx="712">
                  <c:v>8.9595265686511993</c:v>
                </c:pt>
                <c:pt idx="713">
                  <c:v>7.0732623338699243</c:v>
                </c:pt>
                <c:pt idx="714">
                  <c:v>5.7737547904252997</c:v>
                </c:pt>
                <c:pt idx="715">
                  <c:v>5.5262375622987747</c:v>
                </c:pt>
                <c:pt idx="716">
                  <c:v>4.9750681966543002</c:v>
                </c:pt>
                <c:pt idx="717">
                  <c:v>5.3766924887895504</c:v>
                </c:pt>
                <c:pt idx="718">
                  <c:v>6.9772034883499003</c:v>
                </c:pt>
                <c:pt idx="719">
                  <c:v>8.0291196703910739</c:v>
                </c:pt>
                <c:pt idx="720">
                  <c:v>10.295882821083049</c:v>
                </c:pt>
                <c:pt idx="721">
                  <c:v>10.731963813304899</c:v>
                </c:pt>
                <c:pt idx="722">
                  <c:v>10.827853530645349</c:v>
                </c:pt>
                <c:pt idx="723">
                  <c:v>9.6320182085037001</c:v>
                </c:pt>
                <c:pt idx="724">
                  <c:v>10.161134600639325</c:v>
                </c:pt>
                <c:pt idx="725">
                  <c:v>10.285206139087675</c:v>
                </c:pt>
                <c:pt idx="726">
                  <c:v>12.333913147449476</c:v>
                </c:pt>
                <c:pt idx="727">
                  <c:v>13.2270723581314</c:v>
                </c:pt>
                <c:pt idx="728">
                  <c:v>13.839228451251975</c:v>
                </c:pt>
                <c:pt idx="729">
                  <c:v>14.750489592552174</c:v>
                </c:pt>
                <c:pt idx="730">
                  <c:v>14.281502366065975</c:v>
                </c:pt>
                <c:pt idx="731">
                  <c:v>12.902717292308798</c:v>
                </c:pt>
                <c:pt idx="732">
                  <c:v>11.565206944942474</c:v>
                </c:pt>
                <c:pt idx="733">
                  <c:v>10.039273649454101</c:v>
                </c:pt>
                <c:pt idx="734">
                  <c:v>7.5503155589103503</c:v>
                </c:pt>
                <c:pt idx="735">
                  <c:v>8.1106483936309743</c:v>
                </c:pt>
                <c:pt idx="736">
                  <c:v>8.6123339831829</c:v>
                </c:pt>
                <c:pt idx="737">
                  <c:v>10.021179914474475</c:v>
                </c:pt>
                <c:pt idx="738">
                  <c:v>8.670564740896225</c:v>
                </c:pt>
                <c:pt idx="739">
                  <c:v>8.0006100237369502</c:v>
                </c:pt>
                <c:pt idx="740">
                  <c:v>6.1426836997270504</c:v>
                </c:pt>
                <c:pt idx="741">
                  <c:v>5.0370771437883253</c:v>
                </c:pt>
                <c:pt idx="742">
                  <c:v>3.6396939307451248</c:v>
                </c:pt>
                <c:pt idx="743">
                  <c:v>1.6680985689163201</c:v>
                </c:pt>
                <c:pt idx="744">
                  <c:v>-0.73368730954825745</c:v>
                </c:pt>
                <c:pt idx="745">
                  <c:v>-1.6385935246944423</c:v>
                </c:pt>
                <c:pt idx="746">
                  <c:v>-3.2484814524650498</c:v>
                </c:pt>
                <c:pt idx="747">
                  <c:v>-3.2633461058139752</c:v>
                </c:pt>
                <c:pt idx="748">
                  <c:v>-3.1978681683540247</c:v>
                </c:pt>
                <c:pt idx="749">
                  <c:v>-3.3358950167894252</c:v>
                </c:pt>
                <c:pt idx="750">
                  <c:v>-3.0957905575633</c:v>
                </c:pt>
                <c:pt idx="751">
                  <c:v>-3.7418384104966997</c:v>
                </c:pt>
                <c:pt idx="752">
                  <c:v>-3.5463348031043997</c:v>
                </c:pt>
                <c:pt idx="753">
                  <c:v>-2.9550999402999749</c:v>
                </c:pt>
                <c:pt idx="754">
                  <c:v>-2.6921514421701249</c:v>
                </c:pt>
                <c:pt idx="755">
                  <c:v>-1.0778735391795624</c:v>
                </c:pt>
                <c:pt idx="756">
                  <c:v>-0.5005835555493825</c:v>
                </c:pt>
                <c:pt idx="757">
                  <c:v>-0.31580231152474753</c:v>
                </c:pt>
                <c:pt idx="758">
                  <c:v>-0.43843393214046744</c:v>
                </c:pt>
                <c:pt idx="759">
                  <c:v>1.7955528572201724</c:v>
                </c:pt>
                <c:pt idx="760">
                  <c:v>1.7932107672095299</c:v>
                </c:pt>
                <c:pt idx="761">
                  <c:v>3.6404293030500252</c:v>
                </c:pt>
                <c:pt idx="762">
                  <c:v>4.1340421885251999</c:v>
                </c:pt>
                <c:pt idx="763">
                  <c:v>4.8259470611810498</c:v>
                </c:pt>
                <c:pt idx="764">
                  <c:v>4.8060711473226503</c:v>
                </c:pt>
                <c:pt idx="765">
                  <c:v>5.7672251015901503</c:v>
                </c:pt>
                <c:pt idx="766">
                  <c:v>5.7975817471742497</c:v>
                </c:pt>
                <c:pt idx="767">
                  <c:v>7.0098713040351761</c:v>
                </c:pt>
                <c:pt idx="768">
                  <c:v>8.346124738454801</c:v>
                </c:pt>
                <c:pt idx="769">
                  <c:v>8.7105646729469246</c:v>
                </c:pt>
                <c:pt idx="770">
                  <c:v>10.5637416243553</c:v>
                </c:pt>
                <c:pt idx="771">
                  <c:v>11.439224332571026</c:v>
                </c:pt>
                <c:pt idx="772">
                  <c:v>11.9888126850128</c:v>
                </c:pt>
                <c:pt idx="773">
                  <c:v>12.843260169029225</c:v>
                </c:pt>
                <c:pt idx="774">
                  <c:v>13.957889378070826</c:v>
                </c:pt>
                <c:pt idx="775">
                  <c:v>14.004495739936825</c:v>
                </c:pt>
                <c:pt idx="776">
                  <c:v>13.978837430477126</c:v>
                </c:pt>
                <c:pt idx="777">
                  <c:v>14.9781748652458</c:v>
                </c:pt>
                <c:pt idx="778">
                  <c:v>15.20338505506515</c:v>
                </c:pt>
                <c:pt idx="779">
                  <c:v>16.63292348384855</c:v>
                </c:pt>
                <c:pt idx="780">
                  <c:v>17.130924761295301</c:v>
                </c:pt>
                <c:pt idx="781">
                  <c:v>17.601659893989549</c:v>
                </c:pt>
                <c:pt idx="782">
                  <c:v>18.449079990386949</c:v>
                </c:pt>
                <c:pt idx="783">
                  <c:v>18.089927732944474</c:v>
                </c:pt>
                <c:pt idx="784">
                  <c:v>19.184668362140648</c:v>
                </c:pt>
                <c:pt idx="785">
                  <c:v>20.379875600337975</c:v>
                </c:pt>
                <c:pt idx="786">
                  <c:v>20.366768538951874</c:v>
                </c:pt>
                <c:pt idx="787">
                  <c:v>22.296670079231252</c:v>
                </c:pt>
                <c:pt idx="788">
                  <c:v>21.902346611022949</c:v>
                </c:pt>
                <c:pt idx="789">
                  <c:v>22.732959687709801</c:v>
                </c:pt>
                <c:pt idx="790">
                  <c:v>21.706303954124451</c:v>
                </c:pt>
                <c:pt idx="791">
                  <c:v>23.500365018844597</c:v>
                </c:pt>
                <c:pt idx="792">
                  <c:v>23.766404390335076</c:v>
                </c:pt>
                <c:pt idx="793">
                  <c:v>24.216732382774349</c:v>
                </c:pt>
                <c:pt idx="794">
                  <c:v>23.176862299442273</c:v>
                </c:pt>
                <c:pt idx="795">
                  <c:v>19.47177201509475</c:v>
                </c:pt>
                <c:pt idx="796">
                  <c:v>19.746735692024224</c:v>
                </c:pt>
                <c:pt idx="797">
                  <c:v>18.156659603118875</c:v>
                </c:pt>
                <c:pt idx="798">
                  <c:v>17.628934979438775</c:v>
                </c:pt>
                <c:pt idx="799">
                  <c:v>18.465693295001977</c:v>
                </c:pt>
                <c:pt idx="800">
                  <c:v>17.5086349248886</c:v>
                </c:pt>
                <c:pt idx="801">
                  <c:v>16.010473668575276</c:v>
                </c:pt>
                <c:pt idx="802">
                  <c:v>17.311438918113701</c:v>
                </c:pt>
                <c:pt idx="803">
                  <c:v>16.917012631893151</c:v>
                </c:pt>
                <c:pt idx="804">
                  <c:v>16.756437718868249</c:v>
                </c:pt>
                <c:pt idx="805">
                  <c:v>15.07777869701385</c:v>
                </c:pt>
                <c:pt idx="806">
                  <c:v>14.9145096540451</c:v>
                </c:pt>
                <c:pt idx="807">
                  <c:v>13.288137316703775</c:v>
                </c:pt>
                <c:pt idx="808">
                  <c:v>11.014951020479199</c:v>
                </c:pt>
                <c:pt idx="809">
                  <c:v>10.2882370352745</c:v>
                </c:pt>
                <c:pt idx="810">
                  <c:v>8.9519560337066491</c:v>
                </c:pt>
                <c:pt idx="811">
                  <c:v>7.4069410562515241</c:v>
                </c:pt>
                <c:pt idx="812">
                  <c:v>6.3587710261344741</c:v>
                </c:pt>
                <c:pt idx="813">
                  <c:v>4.8847530037164502</c:v>
                </c:pt>
                <c:pt idx="814">
                  <c:v>4.6011228114366496</c:v>
                </c:pt>
                <c:pt idx="815">
                  <c:v>4.8083238303661249</c:v>
                </c:pt>
                <c:pt idx="816">
                  <c:v>4.4510096311569001</c:v>
                </c:pt>
                <c:pt idx="817">
                  <c:v>3.8050819188356249</c:v>
                </c:pt>
                <c:pt idx="818">
                  <c:v>3.1627010554074997</c:v>
                </c:pt>
                <c:pt idx="819">
                  <c:v>2.488583140075205</c:v>
                </c:pt>
                <c:pt idx="820">
                  <c:v>2.1483279764652248</c:v>
                </c:pt>
                <c:pt idx="821">
                  <c:v>2.199941873550415</c:v>
                </c:pt>
                <c:pt idx="822">
                  <c:v>2.1096749231219274</c:v>
                </c:pt>
                <c:pt idx="823">
                  <c:v>2.2586442530155173</c:v>
                </c:pt>
                <c:pt idx="824">
                  <c:v>1.8302243202924724</c:v>
                </c:pt>
                <c:pt idx="825">
                  <c:v>1.9851725548505776</c:v>
                </c:pt>
                <c:pt idx="826">
                  <c:v>2.6110015809535749</c:v>
                </c:pt>
                <c:pt idx="827">
                  <c:v>3.0586164444684751</c:v>
                </c:pt>
                <c:pt idx="828">
                  <c:v>2.8885163366794497</c:v>
                </c:pt>
                <c:pt idx="829">
                  <c:v>3.2231248915195252</c:v>
                </c:pt>
                <c:pt idx="830">
                  <c:v>3.3482033759355505</c:v>
                </c:pt>
                <c:pt idx="831">
                  <c:v>3.5220041871070751</c:v>
                </c:pt>
                <c:pt idx="832">
                  <c:v>3.7831839174032003</c:v>
                </c:pt>
                <c:pt idx="833">
                  <c:v>3.3710211515426498</c:v>
                </c:pt>
                <c:pt idx="834">
                  <c:v>2.7353581041097499</c:v>
                </c:pt>
                <c:pt idx="835">
                  <c:v>3.3068828284740248</c:v>
                </c:pt>
                <c:pt idx="836">
                  <c:v>2.6393607258796501</c:v>
                </c:pt>
                <c:pt idx="837">
                  <c:v>2.5650804862380001</c:v>
                </c:pt>
                <c:pt idx="838">
                  <c:v>2.54558362066745</c:v>
                </c:pt>
                <c:pt idx="839">
                  <c:v>2.4235785007476798</c:v>
                </c:pt>
                <c:pt idx="840">
                  <c:v>1.5629958361387248</c:v>
                </c:pt>
                <c:pt idx="841">
                  <c:v>0.61117513105273247</c:v>
                </c:pt>
                <c:pt idx="842">
                  <c:v>-1.4716711826622475</c:v>
                </c:pt>
                <c:pt idx="843">
                  <c:v>-2.0579248666763297</c:v>
                </c:pt>
                <c:pt idx="844">
                  <c:v>-4.060250520706175</c:v>
                </c:pt>
                <c:pt idx="845">
                  <c:v>-5.9681635349988751</c:v>
                </c:pt>
                <c:pt idx="846">
                  <c:v>-7.0864476263523004</c:v>
                </c:pt>
                <c:pt idx="847">
                  <c:v>-7.8262828290462494</c:v>
                </c:pt>
                <c:pt idx="848">
                  <c:v>-7.968510687351225</c:v>
                </c:pt>
                <c:pt idx="849">
                  <c:v>-8.1015691161155505</c:v>
                </c:pt>
                <c:pt idx="850">
                  <c:v>-8.8971361517905994</c:v>
                </c:pt>
                <c:pt idx="851">
                  <c:v>-10.062316805124274</c:v>
                </c:pt>
                <c:pt idx="852">
                  <c:v>-11.317702382802949</c:v>
                </c:pt>
                <c:pt idx="853">
                  <c:v>-11.116620898246749</c:v>
                </c:pt>
                <c:pt idx="854">
                  <c:v>-11.99196726083755</c:v>
                </c:pt>
                <c:pt idx="855">
                  <c:v>-12.346300482749925</c:v>
                </c:pt>
                <c:pt idx="856">
                  <c:v>-13.338361680507649</c:v>
                </c:pt>
                <c:pt idx="857">
                  <c:v>-13.50831538438795</c:v>
                </c:pt>
                <c:pt idx="858">
                  <c:v>-13.606625795364375</c:v>
                </c:pt>
                <c:pt idx="859">
                  <c:v>-13.4613662958145</c:v>
                </c:pt>
                <c:pt idx="860">
                  <c:v>-14.19353038072585</c:v>
                </c:pt>
                <c:pt idx="861">
                  <c:v>-15.8099591732025</c:v>
                </c:pt>
                <c:pt idx="862">
                  <c:v>-17.195415496826151</c:v>
                </c:pt>
                <c:pt idx="863">
                  <c:v>-16.8727234005928</c:v>
                </c:pt>
                <c:pt idx="864">
                  <c:v>-16.778653860092149</c:v>
                </c:pt>
                <c:pt idx="865">
                  <c:v>-17.016150057315823</c:v>
                </c:pt>
                <c:pt idx="866">
                  <c:v>-16.263362765312177</c:v>
                </c:pt>
                <c:pt idx="867">
                  <c:v>-15.741637349128702</c:v>
                </c:pt>
                <c:pt idx="868">
                  <c:v>-15.705412626266474</c:v>
                </c:pt>
                <c:pt idx="869">
                  <c:v>-15.286105871200551</c:v>
                </c:pt>
                <c:pt idx="870">
                  <c:v>-14.992225170135477</c:v>
                </c:pt>
                <c:pt idx="871">
                  <c:v>-14.827165007591226</c:v>
                </c:pt>
                <c:pt idx="872">
                  <c:v>-16.452956199645975</c:v>
                </c:pt>
                <c:pt idx="873">
                  <c:v>-17.059043049812299</c:v>
                </c:pt>
                <c:pt idx="874">
                  <c:v>-17.69033670425415</c:v>
                </c:pt>
                <c:pt idx="875">
                  <c:v>-17.28895008563995</c:v>
                </c:pt>
                <c:pt idx="876">
                  <c:v>-16.598881781101223</c:v>
                </c:pt>
                <c:pt idx="877">
                  <c:v>-13.802525401115401</c:v>
                </c:pt>
                <c:pt idx="878">
                  <c:v>-13.893279433250424</c:v>
                </c:pt>
                <c:pt idx="879">
                  <c:v>-13.842426240444174</c:v>
                </c:pt>
                <c:pt idx="880">
                  <c:v>-14.001357555389399</c:v>
                </c:pt>
                <c:pt idx="881">
                  <c:v>-14.334067702293375</c:v>
                </c:pt>
                <c:pt idx="882">
                  <c:v>-14.858363568782801</c:v>
                </c:pt>
                <c:pt idx="883">
                  <c:v>-15.018211305141449</c:v>
                </c:pt>
                <c:pt idx="884">
                  <c:v>-14.899709820747375</c:v>
                </c:pt>
                <c:pt idx="885">
                  <c:v>-13.968421518802627</c:v>
                </c:pt>
                <c:pt idx="886">
                  <c:v>-13.952387869358049</c:v>
                </c:pt>
                <c:pt idx="887">
                  <c:v>-13.940793275833125</c:v>
                </c:pt>
                <c:pt idx="888">
                  <c:v>-14.532977342605575</c:v>
                </c:pt>
                <c:pt idx="889">
                  <c:v>-15.999069809913625</c:v>
                </c:pt>
                <c:pt idx="890">
                  <c:v>-15.641722083091725</c:v>
                </c:pt>
                <c:pt idx="891">
                  <c:v>-15.428197383880601</c:v>
                </c:pt>
                <c:pt idx="892">
                  <c:v>-16.2105157971382</c:v>
                </c:pt>
                <c:pt idx="893">
                  <c:v>-18.301796913146951</c:v>
                </c:pt>
                <c:pt idx="894">
                  <c:v>-18.301796913146951</c:v>
                </c:pt>
                <c:pt idx="895">
                  <c:v>-18.549340963363626</c:v>
                </c:pt>
                <c:pt idx="896">
                  <c:v>-20.097611844539625</c:v>
                </c:pt>
                <c:pt idx="897">
                  <c:v>-19.597385823726651</c:v>
                </c:pt>
                <c:pt idx="898">
                  <c:v>-18.893706798553449</c:v>
                </c:pt>
                <c:pt idx="899">
                  <c:v>-18.451373279094675</c:v>
                </c:pt>
                <c:pt idx="900">
                  <c:v>-19.639928638935075</c:v>
                </c:pt>
                <c:pt idx="901">
                  <c:v>-20.330333709716776</c:v>
                </c:pt>
                <c:pt idx="902">
                  <c:v>-20.703436434268948</c:v>
                </c:pt>
                <c:pt idx="903">
                  <c:v>-20.536318421363823</c:v>
                </c:pt>
                <c:pt idx="904">
                  <c:v>-22.531694173812848</c:v>
                </c:pt>
                <c:pt idx="905">
                  <c:v>-22.069261968135827</c:v>
                </c:pt>
                <c:pt idx="906">
                  <c:v>-21.975643932819349</c:v>
                </c:pt>
                <c:pt idx="907">
                  <c:v>-21.585723757743825</c:v>
                </c:pt>
                <c:pt idx="908">
                  <c:v>-20.300255715846998</c:v>
                </c:pt>
                <c:pt idx="909">
                  <c:v>-20.3316256403923</c:v>
                </c:pt>
                <c:pt idx="910">
                  <c:v>-19.442954659461975</c:v>
                </c:pt>
                <c:pt idx="911">
                  <c:v>-19.616249203681928</c:v>
                </c:pt>
                <c:pt idx="912">
                  <c:v>-19.562122225761399</c:v>
                </c:pt>
                <c:pt idx="913">
                  <c:v>-20.020809769630425</c:v>
                </c:pt>
                <c:pt idx="914">
                  <c:v>-20.623143017292001</c:v>
                </c:pt>
                <c:pt idx="915">
                  <c:v>-21.242767572402951</c:v>
                </c:pt>
                <c:pt idx="916">
                  <c:v>-22.094729542732225</c:v>
                </c:pt>
                <c:pt idx="917">
                  <c:v>-21.3023841381073</c:v>
                </c:pt>
                <c:pt idx="918">
                  <c:v>-21.015806496143323</c:v>
                </c:pt>
                <c:pt idx="919">
                  <c:v>-21.068304777145375</c:v>
                </c:pt>
                <c:pt idx="920">
                  <c:v>-19.685818254947652</c:v>
                </c:pt>
                <c:pt idx="921">
                  <c:v>-19.847898185253126</c:v>
                </c:pt>
                <c:pt idx="922">
                  <c:v>-19.472450017929074</c:v>
                </c:pt>
                <c:pt idx="923">
                  <c:v>-18.835125863552076</c:v>
                </c:pt>
                <c:pt idx="924">
                  <c:v>-18.815770745277398</c:v>
                </c:pt>
                <c:pt idx="925">
                  <c:v>-17.896790802478773</c:v>
                </c:pt>
                <c:pt idx="926">
                  <c:v>-18.797911703586575</c:v>
                </c:pt>
                <c:pt idx="927">
                  <c:v>-18.376049399375898</c:v>
                </c:pt>
                <c:pt idx="928">
                  <c:v>-19.092226028442376</c:v>
                </c:pt>
                <c:pt idx="929">
                  <c:v>-19.178485870361325</c:v>
                </c:pt>
                <c:pt idx="930">
                  <c:v>-18.748751282691948</c:v>
                </c:pt>
                <c:pt idx="931">
                  <c:v>-17.513744533061974</c:v>
                </c:pt>
                <c:pt idx="932">
                  <c:v>-17.159092426300049</c:v>
                </c:pt>
                <c:pt idx="933">
                  <c:v>-17.056050896644575</c:v>
                </c:pt>
                <c:pt idx="934">
                  <c:v>-18.6328276991844</c:v>
                </c:pt>
                <c:pt idx="935">
                  <c:v>-19.574582576751702</c:v>
                </c:pt>
                <c:pt idx="936">
                  <c:v>-19.577378034591675</c:v>
                </c:pt>
                <c:pt idx="937">
                  <c:v>-18.942122161388376</c:v>
                </c:pt>
                <c:pt idx="938">
                  <c:v>-18.166407942771901</c:v>
                </c:pt>
                <c:pt idx="939">
                  <c:v>-18.222413957118974</c:v>
                </c:pt>
                <c:pt idx="940">
                  <c:v>-18.177309632301323</c:v>
                </c:pt>
                <c:pt idx="941">
                  <c:v>-18.854333460330949</c:v>
                </c:pt>
                <c:pt idx="942">
                  <c:v>-18.4225246310234</c:v>
                </c:pt>
                <c:pt idx="943">
                  <c:v>-18.645951151847825</c:v>
                </c:pt>
                <c:pt idx="944">
                  <c:v>-19.5114865899086</c:v>
                </c:pt>
                <c:pt idx="945">
                  <c:v>-21.673287451267225</c:v>
                </c:pt>
                <c:pt idx="946">
                  <c:v>-23.489266633987423</c:v>
                </c:pt>
                <c:pt idx="947">
                  <c:v>-23.324900865554802</c:v>
                </c:pt>
                <c:pt idx="948">
                  <c:v>-23.324900865554802</c:v>
                </c:pt>
                <c:pt idx="949">
                  <c:v>-23.151740431785576</c:v>
                </c:pt>
                <c:pt idx="950">
                  <c:v>-22.805085778236375</c:v>
                </c:pt>
                <c:pt idx="951">
                  <c:v>-22.418627142906175</c:v>
                </c:pt>
                <c:pt idx="952">
                  <c:v>-21.633872389793375</c:v>
                </c:pt>
                <c:pt idx="953">
                  <c:v>-19.540610909461975</c:v>
                </c:pt>
                <c:pt idx="954">
                  <c:v>-19.2496657371521</c:v>
                </c:pt>
                <c:pt idx="955">
                  <c:v>-20.306809246540052</c:v>
                </c:pt>
                <c:pt idx="956">
                  <c:v>-20.608201622962948</c:v>
                </c:pt>
                <c:pt idx="957">
                  <c:v>-20.331457257270799</c:v>
                </c:pt>
                <c:pt idx="958">
                  <c:v>-19.1744416952133</c:v>
                </c:pt>
                <c:pt idx="959">
                  <c:v>-18.469090759754174</c:v>
                </c:pt>
                <c:pt idx="960">
                  <c:v>-17.646940052509301</c:v>
                </c:pt>
                <c:pt idx="961">
                  <c:v>-17.547890543937676</c:v>
                </c:pt>
                <c:pt idx="962">
                  <c:v>-16.496610641479474</c:v>
                </c:pt>
                <c:pt idx="963">
                  <c:v>-15.6168222427368</c:v>
                </c:pt>
                <c:pt idx="964">
                  <c:v>-15.160603821277599</c:v>
                </c:pt>
                <c:pt idx="965">
                  <c:v>-15.02937376499175</c:v>
                </c:pt>
                <c:pt idx="966">
                  <c:v>-13.641539216041551</c:v>
                </c:pt>
                <c:pt idx="967">
                  <c:v>-12.145118415355675</c:v>
                </c:pt>
                <c:pt idx="968">
                  <c:v>-11.375755071639999</c:v>
                </c:pt>
                <c:pt idx="969">
                  <c:v>-10.590767860412576</c:v>
                </c:pt>
                <c:pt idx="970">
                  <c:v>-9.0071216225623996</c:v>
                </c:pt>
                <c:pt idx="971">
                  <c:v>-9.5307916402816737</c:v>
                </c:pt>
                <c:pt idx="972">
                  <c:v>-9.494456648826576</c:v>
                </c:pt>
                <c:pt idx="973">
                  <c:v>-8.7812282145023257</c:v>
                </c:pt>
                <c:pt idx="974">
                  <c:v>-8.6249575018882751</c:v>
                </c:pt>
                <c:pt idx="975">
                  <c:v>-8.8669814169406749</c:v>
                </c:pt>
                <c:pt idx="976">
                  <c:v>-9.1072909533977491</c:v>
                </c:pt>
                <c:pt idx="977">
                  <c:v>-8.7169051170348997</c:v>
                </c:pt>
                <c:pt idx="978">
                  <c:v>-7.3702976107597253</c:v>
                </c:pt>
                <c:pt idx="979">
                  <c:v>-6.748318672180174</c:v>
                </c:pt>
                <c:pt idx="980">
                  <c:v>-6.7014425992965503</c:v>
                </c:pt>
                <c:pt idx="981">
                  <c:v>-5.4397813975810996</c:v>
                </c:pt>
                <c:pt idx="982">
                  <c:v>-4.655815288424475</c:v>
                </c:pt>
                <c:pt idx="983">
                  <c:v>-4.1223924607038498</c:v>
                </c:pt>
                <c:pt idx="984">
                  <c:v>-3.6186441779136498</c:v>
                </c:pt>
                <c:pt idx="985">
                  <c:v>-3.74629870057105</c:v>
                </c:pt>
                <c:pt idx="986">
                  <c:v>-3.2961480319499747</c:v>
                </c:pt>
                <c:pt idx="987">
                  <c:v>-3.3813584595918504</c:v>
                </c:pt>
                <c:pt idx="988">
                  <c:v>-2.940355986356725</c:v>
                </c:pt>
                <c:pt idx="989">
                  <c:v>-1.7453799024224275</c:v>
                </c:pt>
                <c:pt idx="990">
                  <c:v>-1.5029664151370525</c:v>
                </c:pt>
                <c:pt idx="991">
                  <c:v>-0.94290832057595253</c:v>
                </c:pt>
                <c:pt idx="992">
                  <c:v>-0.81738876178860509</c:v>
                </c:pt>
                <c:pt idx="993">
                  <c:v>-0.73846741579472996</c:v>
                </c:pt>
                <c:pt idx="994">
                  <c:v>-0.56314351968467002</c:v>
                </c:pt>
                <c:pt idx="995">
                  <c:v>-0.79150153324007744</c:v>
                </c:pt>
                <c:pt idx="996">
                  <c:v>-9.5348933245986506E-2</c:v>
                </c:pt>
                <c:pt idx="997">
                  <c:v>0.51451106555759751</c:v>
                </c:pt>
                <c:pt idx="998">
                  <c:v>0.28587789274752001</c:v>
                </c:pt>
                <c:pt idx="999">
                  <c:v>-0.55952514521777497</c:v>
                </c:pt>
                <c:pt idx="1000">
                  <c:v>-0.19265798619016999</c:v>
                </c:pt>
                <c:pt idx="1001">
                  <c:v>0.56781140156090248</c:v>
                </c:pt>
                <c:pt idx="1002">
                  <c:v>0.37962556816637499</c:v>
                </c:pt>
                <c:pt idx="1003">
                  <c:v>0.26723374612629247</c:v>
                </c:pt>
                <c:pt idx="1004">
                  <c:v>1.4506879262626151</c:v>
                </c:pt>
                <c:pt idx="1005">
                  <c:v>1.1290262453258026</c:v>
                </c:pt>
                <c:pt idx="1006">
                  <c:v>0.82251476123929002</c:v>
                </c:pt>
                <c:pt idx="1007">
                  <c:v>1.0126748122274876</c:v>
                </c:pt>
                <c:pt idx="1008">
                  <c:v>1.0126748122274876</c:v>
                </c:pt>
                <c:pt idx="1009">
                  <c:v>1.29168853163719</c:v>
                </c:pt>
                <c:pt idx="1010">
                  <c:v>1.8459785729646676</c:v>
                </c:pt>
                <c:pt idx="1011">
                  <c:v>1.7590004950761775</c:v>
                </c:pt>
                <c:pt idx="1012">
                  <c:v>1.7848707735538476</c:v>
                </c:pt>
                <c:pt idx="1013">
                  <c:v>2.4744423106312747</c:v>
                </c:pt>
                <c:pt idx="1014">
                  <c:v>2.3463457822799674</c:v>
                </c:pt>
                <c:pt idx="1015">
                  <c:v>2.0488530397415152</c:v>
                </c:pt>
                <c:pt idx="1016">
                  <c:v>2.0488530397415152</c:v>
                </c:pt>
                <c:pt idx="1017">
                  <c:v>2.4962045252323151</c:v>
                </c:pt>
                <c:pt idx="1018">
                  <c:v>1.6052007675170898</c:v>
                </c:pt>
                <c:pt idx="1019">
                  <c:v>2.0840518176555625</c:v>
                </c:pt>
                <c:pt idx="1020">
                  <c:v>2.568295411765575</c:v>
                </c:pt>
                <c:pt idx="1021">
                  <c:v>2.0269764587283126</c:v>
                </c:pt>
                <c:pt idx="1022">
                  <c:v>0.925532076507805</c:v>
                </c:pt>
                <c:pt idx="1023">
                  <c:v>0.925532076507805</c:v>
                </c:pt>
                <c:pt idx="1024">
                  <c:v>1.4202910475432851</c:v>
                </c:pt>
                <c:pt idx="1025">
                  <c:v>0.95572555437684004</c:v>
                </c:pt>
                <c:pt idx="1026">
                  <c:v>-4.9261969979852251E-2</c:v>
                </c:pt>
                <c:pt idx="1027">
                  <c:v>-0.61941840685904004</c:v>
                </c:pt>
                <c:pt idx="1028">
                  <c:v>-0.61941840685904004</c:v>
                </c:pt>
                <c:pt idx="1029">
                  <c:v>-0.5057768430560825</c:v>
                </c:pt>
                <c:pt idx="1030">
                  <c:v>-0.76654818840324745</c:v>
                </c:pt>
                <c:pt idx="1031">
                  <c:v>-0.76654818840324745</c:v>
                </c:pt>
                <c:pt idx="1032">
                  <c:v>-1.7375431954860674</c:v>
                </c:pt>
                <c:pt idx="1033">
                  <c:v>-1.8845189362764352</c:v>
                </c:pt>
                <c:pt idx="1034">
                  <c:v>-1.7467413097619999</c:v>
                </c:pt>
                <c:pt idx="1035">
                  <c:v>-1.2963742017745952</c:v>
                </c:pt>
                <c:pt idx="1036">
                  <c:v>-0.98441001027822495</c:v>
                </c:pt>
                <c:pt idx="1037">
                  <c:v>-0.79676890745758988</c:v>
                </c:pt>
                <c:pt idx="1038">
                  <c:v>-0.78720226883888245</c:v>
                </c:pt>
                <c:pt idx="1039">
                  <c:v>-1.1077013798058024</c:v>
                </c:pt>
                <c:pt idx="1040">
                  <c:v>-0.95617016777395991</c:v>
                </c:pt>
                <c:pt idx="1041">
                  <c:v>-1.8460411578416824</c:v>
                </c:pt>
                <c:pt idx="1042">
                  <c:v>-1.8587393686175326</c:v>
                </c:pt>
                <c:pt idx="1043">
                  <c:v>-1.17181334644556</c:v>
                </c:pt>
                <c:pt idx="1044">
                  <c:v>-1.1030437424778925</c:v>
                </c:pt>
                <c:pt idx="1045">
                  <c:v>-0.96989572048187256</c:v>
                </c:pt>
                <c:pt idx="1046">
                  <c:v>-1.1822202242910851</c:v>
                </c:pt>
                <c:pt idx="1047">
                  <c:v>-1.6118880361318575</c:v>
                </c:pt>
                <c:pt idx="1048">
                  <c:v>-1.6118880361318575</c:v>
                </c:pt>
                <c:pt idx="1049">
                  <c:v>-1.4592832885682574</c:v>
                </c:pt>
                <c:pt idx="1050">
                  <c:v>-1.362792681902645</c:v>
                </c:pt>
                <c:pt idx="1051">
                  <c:v>-1.4038917608559125</c:v>
                </c:pt>
                <c:pt idx="1052">
                  <c:v>-1.7586421221494675</c:v>
                </c:pt>
                <c:pt idx="1053">
                  <c:v>-2.6615450158714999</c:v>
                </c:pt>
                <c:pt idx="1054">
                  <c:v>-2.9830118641257251</c:v>
                </c:pt>
                <c:pt idx="1055">
                  <c:v>-2.7479430660605249</c:v>
                </c:pt>
                <c:pt idx="1056">
                  <c:v>-2.2487310692667952</c:v>
                </c:pt>
                <c:pt idx="1057">
                  <c:v>-3.3385191112756498</c:v>
                </c:pt>
                <c:pt idx="1058">
                  <c:v>-3.5709969699382746</c:v>
                </c:pt>
                <c:pt idx="1059">
                  <c:v>-3.8425114005804</c:v>
                </c:pt>
                <c:pt idx="1060">
                  <c:v>-4.5772902667522253</c:v>
                </c:pt>
                <c:pt idx="1061">
                  <c:v>-4.6407703310250996</c:v>
                </c:pt>
                <c:pt idx="1062">
                  <c:v>-4.6015277504920755</c:v>
                </c:pt>
                <c:pt idx="1063">
                  <c:v>-4.0951818227767749</c:v>
                </c:pt>
                <c:pt idx="1064">
                  <c:v>-4.0884036570787252</c:v>
                </c:pt>
                <c:pt idx="1065">
                  <c:v>-3.3207334578037249</c:v>
                </c:pt>
                <c:pt idx="1066">
                  <c:v>-3.4790232777595498</c:v>
                </c:pt>
                <c:pt idx="1067">
                  <c:v>-4.4336393475532496</c:v>
                </c:pt>
                <c:pt idx="1068">
                  <c:v>-5.1231201738119001</c:v>
                </c:pt>
                <c:pt idx="1069">
                  <c:v>-6.1672590672969747</c:v>
                </c:pt>
                <c:pt idx="1070">
                  <c:v>-6.3319660723209257</c:v>
                </c:pt>
                <c:pt idx="1071">
                  <c:v>-6.5438695251941503</c:v>
                </c:pt>
                <c:pt idx="1072">
                  <c:v>-5.4056931287050247</c:v>
                </c:pt>
                <c:pt idx="1073">
                  <c:v>-7.1325741708278505</c:v>
                </c:pt>
                <c:pt idx="1074">
                  <c:v>-6.4552418887615</c:v>
                </c:pt>
                <c:pt idx="1075">
                  <c:v>-8.8138915598392256</c:v>
                </c:pt>
                <c:pt idx="1076">
                  <c:v>-8.5462979972362501</c:v>
                </c:pt>
                <c:pt idx="1077">
                  <c:v>-7.4166789650917</c:v>
                </c:pt>
                <c:pt idx="1078">
                  <c:v>-8.6681775748729493</c:v>
                </c:pt>
                <c:pt idx="1079">
                  <c:v>-8.6761124432086749</c:v>
                </c:pt>
                <c:pt idx="1080">
                  <c:v>-8.9615315198898244</c:v>
                </c:pt>
                <c:pt idx="1081">
                  <c:v>-6.1226163059473002</c:v>
                </c:pt>
                <c:pt idx="1082">
                  <c:v>-6.4349167048930997</c:v>
                </c:pt>
                <c:pt idx="1083">
                  <c:v>-7.2740018367767254</c:v>
                </c:pt>
                <c:pt idx="1084">
                  <c:v>-8.1814639270305491</c:v>
                </c:pt>
                <c:pt idx="1085">
                  <c:v>-8.762664347887025</c:v>
                </c:pt>
                <c:pt idx="1086">
                  <c:v>-7.9180106520652744</c:v>
                </c:pt>
                <c:pt idx="1087">
                  <c:v>-7.2863534092902995</c:v>
                </c:pt>
                <c:pt idx="1088">
                  <c:v>-8.6278304457664259</c:v>
                </c:pt>
                <c:pt idx="1089">
                  <c:v>-9.4311371445655752</c:v>
                </c:pt>
                <c:pt idx="1090">
                  <c:v>-11.766338348388651</c:v>
                </c:pt>
                <c:pt idx="1091">
                  <c:v>-12.131175398826576</c:v>
                </c:pt>
                <c:pt idx="1092">
                  <c:v>-11.197781562805174</c:v>
                </c:pt>
                <c:pt idx="1093">
                  <c:v>-13.294810056686401</c:v>
                </c:pt>
                <c:pt idx="1094">
                  <c:v>-13.161063194274899</c:v>
                </c:pt>
                <c:pt idx="1095">
                  <c:v>-13.604938983917226</c:v>
                </c:pt>
                <c:pt idx="1096">
                  <c:v>-13.059437274932851</c:v>
                </c:pt>
                <c:pt idx="1097">
                  <c:v>-13.697710633277874</c:v>
                </c:pt>
                <c:pt idx="1098">
                  <c:v>-13.722875714302049</c:v>
                </c:pt>
                <c:pt idx="1099">
                  <c:v>-13.941445946693401</c:v>
                </c:pt>
                <c:pt idx="1100">
                  <c:v>-14.645150303840627</c:v>
                </c:pt>
                <c:pt idx="1101">
                  <c:v>-15.770907700061777</c:v>
                </c:pt>
                <c:pt idx="1102">
                  <c:v>-15.935890376567825</c:v>
                </c:pt>
                <c:pt idx="1103">
                  <c:v>-15.967397391796101</c:v>
                </c:pt>
                <c:pt idx="1104">
                  <c:v>-17.133057117462151</c:v>
                </c:pt>
                <c:pt idx="1105">
                  <c:v>-16.553339362144452</c:v>
                </c:pt>
                <c:pt idx="1106">
                  <c:v>-16.553339362144452</c:v>
                </c:pt>
                <c:pt idx="1107">
                  <c:v>-14.72142338752745</c:v>
                </c:pt>
                <c:pt idx="1108">
                  <c:v>-13.004304468631725</c:v>
                </c:pt>
                <c:pt idx="1109">
                  <c:v>-12.376178056001649</c:v>
                </c:pt>
                <c:pt idx="1110">
                  <c:v>-12.024646997451775</c:v>
                </c:pt>
                <c:pt idx="1111">
                  <c:v>-11.1994370818138</c:v>
                </c:pt>
                <c:pt idx="1112">
                  <c:v>-10.929396748542775</c:v>
                </c:pt>
                <c:pt idx="1113">
                  <c:v>-10.778547823429099</c:v>
                </c:pt>
                <c:pt idx="1114">
                  <c:v>-11.446411907672875</c:v>
                </c:pt>
                <c:pt idx="1115">
                  <c:v>-11.6389825940132</c:v>
                </c:pt>
                <c:pt idx="1116">
                  <c:v>-11.6389825940132</c:v>
                </c:pt>
                <c:pt idx="1117">
                  <c:v>-11.3082244992256</c:v>
                </c:pt>
                <c:pt idx="1118">
                  <c:v>-11.3082244992256</c:v>
                </c:pt>
                <c:pt idx="1119">
                  <c:v>-10.890884697437276</c:v>
                </c:pt>
                <c:pt idx="1120">
                  <c:v>-10.890884697437276</c:v>
                </c:pt>
                <c:pt idx="1121">
                  <c:v>-11.766181886196126</c:v>
                </c:pt>
                <c:pt idx="1122">
                  <c:v>-12.720389664173126</c:v>
                </c:pt>
                <c:pt idx="1123">
                  <c:v>-11.888471990823724</c:v>
                </c:pt>
                <c:pt idx="1124">
                  <c:v>-11.619170010089851</c:v>
                </c:pt>
                <c:pt idx="1125">
                  <c:v>-11.159511655569075</c:v>
                </c:pt>
                <c:pt idx="1126">
                  <c:v>-11.072129756212226</c:v>
                </c:pt>
                <c:pt idx="1127">
                  <c:v>-12.20194324851035</c:v>
                </c:pt>
                <c:pt idx="1128">
                  <c:v>-12.121121585369101</c:v>
                </c:pt>
                <c:pt idx="1129">
                  <c:v>-12.627899646759024</c:v>
                </c:pt>
                <c:pt idx="1130">
                  <c:v>-13.344238698482499</c:v>
                </c:pt>
                <c:pt idx="1131">
                  <c:v>-13.660582900047299</c:v>
                </c:pt>
                <c:pt idx="1132">
                  <c:v>-14.881516993045802</c:v>
                </c:pt>
                <c:pt idx="1133">
                  <c:v>-15.06543457508085</c:v>
                </c:pt>
                <c:pt idx="1134">
                  <c:v>-15.993919968605026</c:v>
                </c:pt>
                <c:pt idx="1135">
                  <c:v>-15.939947962760925</c:v>
                </c:pt>
                <c:pt idx="1136">
                  <c:v>-16.311246156692498</c:v>
                </c:pt>
                <c:pt idx="1137">
                  <c:v>-16.210240125656124</c:v>
                </c:pt>
                <c:pt idx="1138">
                  <c:v>-15.385684370994552</c:v>
                </c:pt>
                <c:pt idx="1139">
                  <c:v>-14.551098644733425</c:v>
                </c:pt>
                <c:pt idx="1140">
                  <c:v>-12.906615436077102</c:v>
                </c:pt>
                <c:pt idx="1141">
                  <c:v>-11.097741127014151</c:v>
                </c:pt>
                <c:pt idx="1142">
                  <c:v>-10.132495313882824</c:v>
                </c:pt>
                <c:pt idx="1143">
                  <c:v>-8.03121626377105</c:v>
                </c:pt>
                <c:pt idx="1144">
                  <c:v>-7.3972001671790997</c:v>
                </c:pt>
                <c:pt idx="1145">
                  <c:v>-6.2656678259372507</c:v>
                </c:pt>
                <c:pt idx="1146">
                  <c:v>-5.9023644775152002</c:v>
                </c:pt>
                <c:pt idx="1147">
                  <c:v>-5.5780917406082002</c:v>
                </c:pt>
                <c:pt idx="1148">
                  <c:v>-4.7937858849763755</c:v>
                </c:pt>
                <c:pt idx="1149">
                  <c:v>-5.0472065806388748</c:v>
                </c:pt>
                <c:pt idx="1150">
                  <c:v>-4.3514870107173751</c:v>
                </c:pt>
                <c:pt idx="1151">
                  <c:v>-3.9168525487184498</c:v>
                </c:pt>
                <c:pt idx="1152">
                  <c:v>-2.9992725700139999</c:v>
                </c:pt>
                <c:pt idx="1153">
                  <c:v>-2.8438553214072999</c:v>
                </c:pt>
                <c:pt idx="1154">
                  <c:v>-2.7054820209741499</c:v>
                </c:pt>
                <c:pt idx="1155">
                  <c:v>-2.2209357470273949</c:v>
                </c:pt>
                <c:pt idx="1156">
                  <c:v>-2.7317177504301</c:v>
                </c:pt>
                <c:pt idx="1157">
                  <c:v>-2.7317177504301</c:v>
                </c:pt>
                <c:pt idx="1158">
                  <c:v>-2.3796215653419472</c:v>
                </c:pt>
                <c:pt idx="1159">
                  <c:v>-3.2397571951150748</c:v>
                </c:pt>
                <c:pt idx="1160">
                  <c:v>-3.2896187156438752</c:v>
                </c:pt>
                <c:pt idx="1161">
                  <c:v>-4.2281553149223248</c:v>
                </c:pt>
                <c:pt idx="1162">
                  <c:v>-4.8249367624521247</c:v>
                </c:pt>
                <c:pt idx="1163">
                  <c:v>-5.3133036941289751</c:v>
                </c:pt>
                <c:pt idx="1164">
                  <c:v>-5.1379453390836503</c:v>
                </c:pt>
                <c:pt idx="1165">
                  <c:v>-5.1379453390836503</c:v>
                </c:pt>
                <c:pt idx="1166">
                  <c:v>-5.5432185530662501</c:v>
                </c:pt>
                <c:pt idx="1167">
                  <c:v>-5.8910191059112504</c:v>
                </c:pt>
                <c:pt idx="1168">
                  <c:v>-5.6231096386909245</c:v>
                </c:pt>
                <c:pt idx="1169">
                  <c:v>-6.0580331832170247</c:v>
                </c:pt>
                <c:pt idx="1170">
                  <c:v>-5.8531023561954498</c:v>
                </c:pt>
                <c:pt idx="1171">
                  <c:v>-5.5306084454059494</c:v>
                </c:pt>
                <c:pt idx="1172">
                  <c:v>-6.0345970094203745</c:v>
                </c:pt>
                <c:pt idx="1173">
                  <c:v>-6.7982316017150755</c:v>
                </c:pt>
                <c:pt idx="1174">
                  <c:v>-6.2323752790689255</c:v>
                </c:pt>
                <c:pt idx="1175">
                  <c:v>-5.8636039495467998</c:v>
                </c:pt>
                <c:pt idx="1176">
                  <c:v>-5.507631972432125</c:v>
                </c:pt>
                <c:pt idx="1177">
                  <c:v>-5.7691995054483245</c:v>
                </c:pt>
                <c:pt idx="1178">
                  <c:v>-5.6359149515628753</c:v>
                </c:pt>
                <c:pt idx="1179">
                  <c:v>-5.6359149515628753</c:v>
                </c:pt>
                <c:pt idx="1180">
                  <c:v>-6.3674502074718253</c:v>
                </c:pt>
                <c:pt idx="1181">
                  <c:v>-7.2337314486503503</c:v>
                </c:pt>
                <c:pt idx="1182">
                  <c:v>-7.4159502983093244</c:v>
                </c:pt>
                <c:pt idx="1183">
                  <c:v>-7.2741106152534245</c:v>
                </c:pt>
                <c:pt idx="1184">
                  <c:v>-6.2957756221294252</c:v>
                </c:pt>
                <c:pt idx="1185">
                  <c:v>-6.7881993949413246</c:v>
                </c:pt>
                <c:pt idx="1186">
                  <c:v>-6.3228063285350746</c:v>
                </c:pt>
                <c:pt idx="1187">
                  <c:v>-6.2115043401717998</c:v>
                </c:pt>
                <c:pt idx="1188">
                  <c:v>-6.3125297427177252</c:v>
                </c:pt>
                <c:pt idx="1189">
                  <c:v>-5.5374402552842996</c:v>
                </c:pt>
                <c:pt idx="1190">
                  <c:v>-5.7863119989633498</c:v>
                </c:pt>
                <c:pt idx="1191">
                  <c:v>-5.7863119989633498</c:v>
                </c:pt>
                <c:pt idx="1192">
                  <c:v>-6.3842192292213245</c:v>
                </c:pt>
                <c:pt idx="1193">
                  <c:v>-6.3842192292213245</c:v>
                </c:pt>
                <c:pt idx="1194">
                  <c:v>-6.2453318387269752</c:v>
                </c:pt>
                <c:pt idx="1195">
                  <c:v>-5.6756358593702245</c:v>
                </c:pt>
                <c:pt idx="1196">
                  <c:v>-4.3647523969411752</c:v>
                </c:pt>
                <c:pt idx="1197">
                  <c:v>-3.6860775202512497</c:v>
                </c:pt>
                <c:pt idx="1198">
                  <c:v>-3.6670669913291749</c:v>
                </c:pt>
                <c:pt idx="1199">
                  <c:v>-2.4861350655555725</c:v>
                </c:pt>
                <c:pt idx="1200">
                  <c:v>-2.3870144039392449</c:v>
                </c:pt>
                <c:pt idx="1201">
                  <c:v>-2.4218263104557973</c:v>
                </c:pt>
                <c:pt idx="1202">
                  <c:v>-2.1595193073153474</c:v>
                </c:pt>
                <c:pt idx="1203">
                  <c:v>-2.5673780590295752</c:v>
                </c:pt>
                <c:pt idx="1204">
                  <c:v>-2.9061447829008</c:v>
                </c:pt>
                <c:pt idx="1205">
                  <c:v>-3.2277017831802248</c:v>
                </c:pt>
                <c:pt idx="1206">
                  <c:v>-3.2878778874873995</c:v>
                </c:pt>
                <c:pt idx="1207">
                  <c:v>-3.6806475371122249</c:v>
                </c:pt>
                <c:pt idx="1208">
                  <c:v>-3.4166734665632248</c:v>
                </c:pt>
                <c:pt idx="1209">
                  <c:v>-3.3132527023553751</c:v>
                </c:pt>
                <c:pt idx="1210">
                  <c:v>-3.109741583466525</c:v>
                </c:pt>
                <c:pt idx="1211">
                  <c:v>-3.1473148614167998</c:v>
                </c:pt>
                <c:pt idx="1212">
                  <c:v>-3.3130481839179748</c:v>
                </c:pt>
                <c:pt idx="1213">
                  <c:v>-3.4403104335069496</c:v>
                </c:pt>
                <c:pt idx="1214">
                  <c:v>-2.9838621616363503</c:v>
                </c:pt>
                <c:pt idx="1215">
                  <c:v>-2.7597639709710999</c:v>
                </c:pt>
                <c:pt idx="1216">
                  <c:v>-2.6894476264714999</c:v>
                </c:pt>
                <c:pt idx="1217">
                  <c:v>-1.2923086993396276</c:v>
                </c:pt>
                <c:pt idx="1218">
                  <c:v>-1.2923086993396276</c:v>
                </c:pt>
                <c:pt idx="1219">
                  <c:v>-0.57697477750479997</c:v>
                </c:pt>
                <c:pt idx="1220">
                  <c:v>-0.36268155090510751</c:v>
                </c:pt>
                <c:pt idx="1221">
                  <c:v>-0.27770283631980253</c:v>
                </c:pt>
                <c:pt idx="1222">
                  <c:v>-0.33111604861915001</c:v>
                </c:pt>
                <c:pt idx="1223">
                  <c:v>-1.0795033536851399</c:v>
                </c:pt>
                <c:pt idx="1224">
                  <c:v>-1.0152923874556998</c:v>
                </c:pt>
                <c:pt idx="1225">
                  <c:v>-1.2502039782702901</c:v>
                </c:pt>
                <c:pt idx="1226">
                  <c:v>-1.2502039782702901</c:v>
                </c:pt>
                <c:pt idx="1227">
                  <c:v>-0.28048227541148502</c:v>
                </c:pt>
                <c:pt idx="1228">
                  <c:v>-0.21772976033389552</c:v>
                </c:pt>
                <c:pt idx="1229">
                  <c:v>-5.2205787505954504E-2</c:v>
                </c:pt>
                <c:pt idx="1230">
                  <c:v>-0.16944998642429701</c:v>
                </c:pt>
                <c:pt idx="1231">
                  <c:v>-0.58387736789882005</c:v>
                </c:pt>
                <c:pt idx="1232">
                  <c:v>-0.70310640148818249</c:v>
                </c:pt>
                <c:pt idx="1233">
                  <c:v>-0.34993658773601</c:v>
                </c:pt>
                <c:pt idx="1234">
                  <c:v>2.2776483092457049E-2</c:v>
                </c:pt>
                <c:pt idx="1235">
                  <c:v>2.2776483092457049E-2</c:v>
                </c:pt>
                <c:pt idx="1236">
                  <c:v>0.30830283649265749</c:v>
                </c:pt>
                <c:pt idx="1237">
                  <c:v>0.34096990711987002</c:v>
                </c:pt>
                <c:pt idx="1238">
                  <c:v>3.1087978277355249E-2</c:v>
                </c:pt>
                <c:pt idx="1239">
                  <c:v>0.495095970109105</c:v>
                </c:pt>
                <c:pt idx="1240">
                  <c:v>0.47719632275402502</c:v>
                </c:pt>
                <c:pt idx="1241">
                  <c:v>0.51269573159515758</c:v>
                </c:pt>
                <c:pt idx="1242">
                  <c:v>0.76522943563759249</c:v>
                </c:pt>
                <c:pt idx="1243">
                  <c:v>1.348056364804505</c:v>
                </c:pt>
                <c:pt idx="1244">
                  <c:v>1.1614990420639499</c:v>
                </c:pt>
                <c:pt idx="1245">
                  <c:v>1.1614990420639499</c:v>
                </c:pt>
                <c:pt idx="1246">
                  <c:v>1.2739137746393676</c:v>
                </c:pt>
                <c:pt idx="1247">
                  <c:v>1.391800213605165</c:v>
                </c:pt>
                <c:pt idx="1248">
                  <c:v>1.7045974731445299</c:v>
                </c:pt>
                <c:pt idx="1249">
                  <c:v>1.588059589266775</c:v>
                </c:pt>
                <c:pt idx="1250">
                  <c:v>1.46359698846936</c:v>
                </c:pt>
                <c:pt idx="1251">
                  <c:v>1.46359698846936</c:v>
                </c:pt>
                <c:pt idx="1252">
                  <c:v>1.192515064030885</c:v>
                </c:pt>
                <c:pt idx="1253">
                  <c:v>1.0710881091654301</c:v>
                </c:pt>
                <c:pt idx="1254">
                  <c:v>1.0710881091654301</c:v>
                </c:pt>
                <c:pt idx="1255">
                  <c:v>1.1964281089603899</c:v>
                </c:pt>
                <c:pt idx="1256">
                  <c:v>1.4361831359565249</c:v>
                </c:pt>
                <c:pt idx="1257">
                  <c:v>1.9005920737981776</c:v>
                </c:pt>
                <c:pt idx="1258">
                  <c:v>2.2610664367675772</c:v>
                </c:pt>
                <c:pt idx="1259">
                  <c:v>2.2610664367675772</c:v>
                </c:pt>
                <c:pt idx="1260">
                  <c:v>2.6874367147684</c:v>
                </c:pt>
                <c:pt idx="1261">
                  <c:v>3.2830204814672248</c:v>
                </c:pt>
                <c:pt idx="1262">
                  <c:v>3.1916785985231249</c:v>
                </c:pt>
                <c:pt idx="1263">
                  <c:v>3.6024715751409504</c:v>
                </c:pt>
                <c:pt idx="1264">
                  <c:v>4.0304895490407748</c:v>
                </c:pt>
                <c:pt idx="1265">
                  <c:v>4.2499188333749753</c:v>
                </c:pt>
                <c:pt idx="1266">
                  <c:v>5.0823923200368748</c:v>
                </c:pt>
                <c:pt idx="1267">
                  <c:v>5.7913903146981998</c:v>
                </c:pt>
                <c:pt idx="1268">
                  <c:v>5.9160884469747499</c:v>
                </c:pt>
                <c:pt idx="1269">
                  <c:v>5.6925728917121745</c:v>
                </c:pt>
                <c:pt idx="1270">
                  <c:v>4.5404665172099996</c:v>
                </c:pt>
                <c:pt idx="1271">
                  <c:v>3.7220586091279748</c:v>
                </c:pt>
                <c:pt idx="1272">
                  <c:v>3.9306666702032</c:v>
                </c:pt>
                <c:pt idx="1273">
                  <c:v>3.9306666702032</c:v>
                </c:pt>
                <c:pt idx="1274">
                  <c:v>5.5067751556634752</c:v>
                </c:pt>
                <c:pt idx="1275">
                  <c:v>5.4584059864282501</c:v>
                </c:pt>
                <c:pt idx="1276">
                  <c:v>6.4841717481613008</c:v>
                </c:pt>
                <c:pt idx="1277">
                  <c:v>7.0494584739207999</c:v>
                </c:pt>
                <c:pt idx="1278">
                  <c:v>7.0971846580505247</c:v>
                </c:pt>
                <c:pt idx="1279">
                  <c:v>7.3314629495143748</c:v>
                </c:pt>
                <c:pt idx="1280">
                  <c:v>7.2639375925064007</c:v>
                </c:pt>
                <c:pt idx="1281">
                  <c:v>6.8743482232093758</c:v>
                </c:pt>
                <c:pt idx="1282">
                  <c:v>6.2945127487182511</c:v>
                </c:pt>
                <c:pt idx="1283">
                  <c:v>6.6049911081790746</c:v>
                </c:pt>
                <c:pt idx="1284">
                  <c:v>6.8774901330470994</c:v>
                </c:pt>
                <c:pt idx="1285">
                  <c:v>8.0698966979980256</c:v>
                </c:pt>
                <c:pt idx="1286">
                  <c:v>7.88725838065145</c:v>
                </c:pt>
                <c:pt idx="1287">
                  <c:v>8.6217880249023242</c:v>
                </c:pt>
                <c:pt idx="1288">
                  <c:v>8.6217880249023242</c:v>
                </c:pt>
                <c:pt idx="1289">
                  <c:v>8.1981897354125763</c:v>
                </c:pt>
                <c:pt idx="1290">
                  <c:v>7.7529728412627996</c:v>
                </c:pt>
                <c:pt idx="1291">
                  <c:v>7.8412905335426251</c:v>
                </c:pt>
                <c:pt idx="1292">
                  <c:v>8.4763951599597753</c:v>
                </c:pt>
                <c:pt idx="1293">
                  <c:v>9.26451832056045</c:v>
                </c:pt>
                <c:pt idx="1294">
                  <c:v>9.4426527619361753</c:v>
                </c:pt>
                <c:pt idx="1295">
                  <c:v>10.021426528692224</c:v>
                </c:pt>
                <c:pt idx="1296">
                  <c:v>10.005706548690775</c:v>
                </c:pt>
                <c:pt idx="1297">
                  <c:v>9.5341958105564011</c:v>
                </c:pt>
                <c:pt idx="1298">
                  <c:v>9.1806918382644493</c:v>
                </c:pt>
                <c:pt idx="1299">
                  <c:v>8.3689481019973755</c:v>
                </c:pt>
                <c:pt idx="1300">
                  <c:v>7.6114617288112498</c:v>
                </c:pt>
                <c:pt idx="1301">
                  <c:v>7.3007807135581748</c:v>
                </c:pt>
                <c:pt idx="1302">
                  <c:v>6.9091692566871501</c:v>
                </c:pt>
                <c:pt idx="1303">
                  <c:v>7.3983967304229497</c:v>
                </c:pt>
                <c:pt idx="1304">
                  <c:v>7.6089203357696507</c:v>
                </c:pt>
                <c:pt idx="1305">
                  <c:v>7.4118643999099492</c:v>
                </c:pt>
                <c:pt idx="1306">
                  <c:v>7.8855238854885004</c:v>
                </c:pt>
                <c:pt idx="1307">
                  <c:v>7.8855238854885004</c:v>
                </c:pt>
                <c:pt idx="1308">
                  <c:v>9.067438542842849</c:v>
                </c:pt>
                <c:pt idx="1309">
                  <c:v>9.4743654131889254</c:v>
                </c:pt>
                <c:pt idx="1310">
                  <c:v>10.72362810373305</c:v>
                </c:pt>
                <c:pt idx="1311">
                  <c:v>12.35292851924895</c:v>
                </c:pt>
                <c:pt idx="1312">
                  <c:v>12.456806004047374</c:v>
                </c:pt>
                <c:pt idx="1313">
                  <c:v>12.456806004047374</c:v>
                </c:pt>
                <c:pt idx="1314">
                  <c:v>12.572512030601498</c:v>
                </c:pt>
                <c:pt idx="1315">
                  <c:v>12.1273562312126</c:v>
                </c:pt>
                <c:pt idx="1316">
                  <c:v>12.414522469043725</c:v>
                </c:pt>
                <c:pt idx="1317">
                  <c:v>11.27994805574415</c:v>
                </c:pt>
                <c:pt idx="1318">
                  <c:v>10.050912946462626</c:v>
                </c:pt>
                <c:pt idx="1319">
                  <c:v>9.0137943625449992</c:v>
                </c:pt>
                <c:pt idx="1320">
                  <c:v>10.492316633462901</c:v>
                </c:pt>
                <c:pt idx="1321">
                  <c:v>10.492316633462901</c:v>
                </c:pt>
                <c:pt idx="1322">
                  <c:v>11.212830245494825</c:v>
                </c:pt>
                <c:pt idx="1323">
                  <c:v>11.616083979606625</c:v>
                </c:pt>
                <c:pt idx="1324">
                  <c:v>10.368730127811425</c:v>
                </c:pt>
                <c:pt idx="1325">
                  <c:v>10.035312175750725</c:v>
                </c:pt>
                <c:pt idx="1326">
                  <c:v>10.824742913246151</c:v>
                </c:pt>
                <c:pt idx="1327">
                  <c:v>11.489931493997551</c:v>
                </c:pt>
                <c:pt idx="1328">
                  <c:v>13.024735450744625</c:v>
                </c:pt>
                <c:pt idx="1329">
                  <c:v>12.946334481239299</c:v>
                </c:pt>
                <c:pt idx="1330">
                  <c:v>12.946334481239299</c:v>
                </c:pt>
                <c:pt idx="1331">
                  <c:v>12.865236401557901</c:v>
                </c:pt>
                <c:pt idx="1332">
                  <c:v>14.336699247360224</c:v>
                </c:pt>
                <c:pt idx="1333">
                  <c:v>15.180318057537075</c:v>
                </c:pt>
                <c:pt idx="1334">
                  <c:v>13.689382374286648</c:v>
                </c:pt>
                <c:pt idx="1335">
                  <c:v>13.716551661491375</c:v>
                </c:pt>
                <c:pt idx="1336">
                  <c:v>12.99146860837935</c:v>
                </c:pt>
                <c:pt idx="1337">
                  <c:v>12.30499893426895</c:v>
                </c:pt>
                <c:pt idx="1338">
                  <c:v>10.170847922563549</c:v>
                </c:pt>
                <c:pt idx="1339">
                  <c:v>11.2812653183937</c:v>
                </c:pt>
                <c:pt idx="1340">
                  <c:v>12.016478925943375</c:v>
                </c:pt>
                <c:pt idx="1341">
                  <c:v>11.7281436920166</c:v>
                </c:pt>
                <c:pt idx="1342">
                  <c:v>10.881894826889026</c:v>
                </c:pt>
                <c:pt idx="1343">
                  <c:v>10.074971616268149</c:v>
                </c:pt>
                <c:pt idx="1344">
                  <c:v>9.1728672385215742</c:v>
                </c:pt>
                <c:pt idx="1345">
                  <c:v>8.6064361035823751</c:v>
                </c:pt>
                <c:pt idx="1346">
                  <c:v>8.4906876087188508</c:v>
                </c:pt>
                <c:pt idx="1347">
                  <c:v>8.5270248353481257</c:v>
                </c:pt>
                <c:pt idx="1348">
                  <c:v>9.2193037271499492</c:v>
                </c:pt>
                <c:pt idx="1349">
                  <c:v>10.481490939855576</c:v>
                </c:pt>
                <c:pt idx="1350">
                  <c:v>9.8215326666831757</c:v>
                </c:pt>
                <c:pt idx="1351">
                  <c:v>9.5933534204959745</c:v>
                </c:pt>
                <c:pt idx="1352">
                  <c:v>8.9255169034003998</c:v>
                </c:pt>
                <c:pt idx="1353">
                  <c:v>7.2512879967689496</c:v>
                </c:pt>
                <c:pt idx="1354">
                  <c:v>5.8934602886438254</c:v>
                </c:pt>
                <c:pt idx="1355">
                  <c:v>5.8934602886438254</c:v>
                </c:pt>
                <c:pt idx="1356">
                  <c:v>4.42574471235275</c:v>
                </c:pt>
                <c:pt idx="1357">
                  <c:v>3.918823227286325</c:v>
                </c:pt>
                <c:pt idx="1358">
                  <c:v>3.5743240267038248</c:v>
                </c:pt>
                <c:pt idx="1359">
                  <c:v>4.1853174567222498</c:v>
                </c:pt>
                <c:pt idx="1360">
                  <c:v>4.1853174567222498</c:v>
                </c:pt>
                <c:pt idx="1361">
                  <c:v>3.4276288002729247</c:v>
                </c:pt>
                <c:pt idx="1362">
                  <c:v>3.7382550537585999</c:v>
                </c:pt>
                <c:pt idx="1363">
                  <c:v>3.7382550537585999</c:v>
                </c:pt>
                <c:pt idx="1364">
                  <c:v>2.964527904987325</c:v>
                </c:pt>
                <c:pt idx="1365">
                  <c:v>3.1464640051126249</c:v>
                </c:pt>
                <c:pt idx="1366">
                  <c:v>3.157664462924</c:v>
                </c:pt>
                <c:pt idx="1367">
                  <c:v>3.2780673354864001</c:v>
                </c:pt>
                <c:pt idx="1368">
                  <c:v>2.5927050039171999</c:v>
                </c:pt>
                <c:pt idx="1369">
                  <c:v>2.5293203070759751</c:v>
                </c:pt>
                <c:pt idx="1370">
                  <c:v>2.5293203070759751</c:v>
                </c:pt>
                <c:pt idx="1371">
                  <c:v>3.1291503459214995</c:v>
                </c:pt>
                <c:pt idx="1372">
                  <c:v>3.6834139376878503</c:v>
                </c:pt>
                <c:pt idx="1373">
                  <c:v>3.9659209549426997</c:v>
                </c:pt>
                <c:pt idx="1374">
                  <c:v>3.8711223751306498</c:v>
                </c:pt>
                <c:pt idx="1375">
                  <c:v>3.8711223751306498</c:v>
                </c:pt>
                <c:pt idx="1376">
                  <c:v>3.7120316177606498</c:v>
                </c:pt>
                <c:pt idx="1377">
                  <c:v>3.6385815590620001</c:v>
                </c:pt>
                <c:pt idx="1378">
                  <c:v>3.5802975296974</c:v>
                </c:pt>
                <c:pt idx="1379">
                  <c:v>3.5833943635225247</c:v>
                </c:pt>
                <c:pt idx="1380">
                  <c:v>3.5833943635225247</c:v>
                </c:pt>
                <c:pt idx="1381">
                  <c:v>3.5457111895084248</c:v>
                </c:pt>
                <c:pt idx="1382">
                  <c:v>3.7007275968790001</c:v>
                </c:pt>
                <c:pt idx="1383">
                  <c:v>3.7007275968790001</c:v>
                </c:pt>
                <c:pt idx="1384">
                  <c:v>3.8444306701421502</c:v>
                </c:pt>
                <c:pt idx="1385">
                  <c:v>4.0917839854955496</c:v>
                </c:pt>
                <c:pt idx="1386">
                  <c:v>4.4188991189002751</c:v>
                </c:pt>
                <c:pt idx="1387">
                  <c:v>4.9441542476415501</c:v>
                </c:pt>
                <c:pt idx="1388">
                  <c:v>4.7634650021791254</c:v>
                </c:pt>
                <c:pt idx="1389">
                  <c:v>4.9190055578946996</c:v>
                </c:pt>
                <c:pt idx="1390">
                  <c:v>4.1285250335931751</c:v>
                </c:pt>
                <c:pt idx="1391">
                  <c:v>3.226329386234275</c:v>
                </c:pt>
                <c:pt idx="1392">
                  <c:v>3.1232289969921001</c:v>
                </c:pt>
                <c:pt idx="1393">
                  <c:v>3.6150906234979496</c:v>
                </c:pt>
                <c:pt idx="1394">
                  <c:v>3.5967290401458496</c:v>
                </c:pt>
                <c:pt idx="1395">
                  <c:v>3.0602429062128</c:v>
                </c:pt>
                <c:pt idx="1396">
                  <c:v>3.3160995692014499</c:v>
                </c:pt>
                <c:pt idx="1397">
                  <c:v>3.1537335366010497</c:v>
                </c:pt>
                <c:pt idx="1398">
                  <c:v>1.6301777213811874</c:v>
                </c:pt>
                <c:pt idx="1399">
                  <c:v>1.105532981455325</c:v>
                </c:pt>
                <c:pt idx="1400">
                  <c:v>0.95253922045230743</c:v>
                </c:pt>
                <c:pt idx="1401">
                  <c:v>0.26764054782688501</c:v>
                </c:pt>
                <c:pt idx="1402">
                  <c:v>0.46799439005553495</c:v>
                </c:pt>
                <c:pt idx="1403">
                  <c:v>0.14519883552566148</c:v>
                </c:pt>
                <c:pt idx="1404">
                  <c:v>-0.10759936412796375</c:v>
                </c:pt>
                <c:pt idx="1405">
                  <c:v>-1.4553911983966825</c:v>
                </c:pt>
                <c:pt idx="1406">
                  <c:v>-1.5683131292462349</c:v>
                </c:pt>
                <c:pt idx="1407">
                  <c:v>-3.8202468305826001</c:v>
                </c:pt>
                <c:pt idx="1408">
                  <c:v>-3.5218566656112498</c:v>
                </c:pt>
                <c:pt idx="1409">
                  <c:v>-3.1089674681425001</c:v>
                </c:pt>
                <c:pt idx="1410">
                  <c:v>-2.6565875858068253</c:v>
                </c:pt>
                <c:pt idx="1411">
                  <c:v>-3.3158004283905003</c:v>
                </c:pt>
                <c:pt idx="1412">
                  <c:v>-3.7970326840877497</c:v>
                </c:pt>
                <c:pt idx="1413">
                  <c:v>-2.9807837679982003</c:v>
                </c:pt>
                <c:pt idx="1414">
                  <c:v>-2.6753013953566498</c:v>
                </c:pt>
                <c:pt idx="1415">
                  <c:v>-2.3600868880748749</c:v>
                </c:pt>
                <c:pt idx="1416">
                  <c:v>-1.7678320407867425</c:v>
                </c:pt>
                <c:pt idx="1417">
                  <c:v>-1.3299861922860126</c:v>
                </c:pt>
                <c:pt idx="1418">
                  <c:v>-0.96929511055350248</c:v>
                </c:pt>
                <c:pt idx="1419">
                  <c:v>-0.97160888835787751</c:v>
                </c:pt>
                <c:pt idx="1420">
                  <c:v>-1.5680780634283999</c:v>
                </c:pt>
                <c:pt idx="1421">
                  <c:v>-0.93406215310096496</c:v>
                </c:pt>
                <c:pt idx="1422">
                  <c:v>-2.3004863411188126</c:v>
                </c:pt>
                <c:pt idx="1423">
                  <c:v>-3.17890644073485</c:v>
                </c:pt>
                <c:pt idx="1424">
                  <c:v>-1.5785474330186826</c:v>
                </c:pt>
                <c:pt idx="1425">
                  <c:v>-1.6084780916571599</c:v>
                </c:pt>
                <c:pt idx="1426">
                  <c:v>-1.2805591337382773</c:v>
                </c:pt>
                <c:pt idx="1427">
                  <c:v>-1.5473868697881674</c:v>
                </c:pt>
                <c:pt idx="1428">
                  <c:v>-1.55048556625843</c:v>
                </c:pt>
                <c:pt idx="1429">
                  <c:v>-0.70017264224588749</c:v>
                </c:pt>
                <c:pt idx="1430">
                  <c:v>-1.2728131376206875</c:v>
                </c:pt>
                <c:pt idx="1431">
                  <c:v>-0.86342087015509505</c:v>
                </c:pt>
                <c:pt idx="1432">
                  <c:v>-0.97790891304612004</c:v>
                </c:pt>
                <c:pt idx="1433">
                  <c:v>-1.3390404172241677</c:v>
                </c:pt>
                <c:pt idx="1434">
                  <c:v>-1.27069279551506</c:v>
                </c:pt>
                <c:pt idx="1435">
                  <c:v>-2.2275123745203</c:v>
                </c:pt>
                <c:pt idx="1436">
                  <c:v>-2.2275123745203</c:v>
                </c:pt>
                <c:pt idx="1437">
                  <c:v>-3.8764502853154998</c:v>
                </c:pt>
                <c:pt idx="1438">
                  <c:v>-3.8764502853154998</c:v>
                </c:pt>
                <c:pt idx="1439">
                  <c:v>-4.9503941088914756</c:v>
                </c:pt>
                <c:pt idx="1440">
                  <c:v>-4.5410212129354246</c:v>
                </c:pt>
                <c:pt idx="1441">
                  <c:v>-4.5410212129354246</c:v>
                </c:pt>
                <c:pt idx="1442">
                  <c:v>-2.8981920331716498</c:v>
                </c:pt>
                <c:pt idx="1443">
                  <c:v>-2.6922522112726996</c:v>
                </c:pt>
                <c:pt idx="1444">
                  <c:v>-4.5088976621627754</c:v>
                </c:pt>
                <c:pt idx="1445">
                  <c:v>-4.5513287186622504</c:v>
                </c:pt>
                <c:pt idx="1446">
                  <c:v>-3.548068180680275</c:v>
                </c:pt>
                <c:pt idx="1447">
                  <c:v>-3.3273797482252001</c:v>
                </c:pt>
                <c:pt idx="1448">
                  <c:v>-3.9287153631448501</c:v>
                </c:pt>
                <c:pt idx="1449">
                  <c:v>-1.6216073185205448</c:v>
                </c:pt>
                <c:pt idx="1450">
                  <c:v>-2.8592672199010747</c:v>
                </c:pt>
                <c:pt idx="1451">
                  <c:v>-2.1111741662025452</c:v>
                </c:pt>
                <c:pt idx="1452">
                  <c:v>-2.852156385779375</c:v>
                </c:pt>
                <c:pt idx="1453">
                  <c:v>-2.9588870704174002</c:v>
                </c:pt>
                <c:pt idx="1454">
                  <c:v>-3.3822782337665505</c:v>
                </c:pt>
                <c:pt idx="1455">
                  <c:v>-3.3822782337665505</c:v>
                </c:pt>
                <c:pt idx="1456">
                  <c:v>-2.6595421135425501</c:v>
                </c:pt>
                <c:pt idx="1457">
                  <c:v>-1.5977352857589702</c:v>
                </c:pt>
                <c:pt idx="1458">
                  <c:v>-2.4209875613451</c:v>
                </c:pt>
                <c:pt idx="1459">
                  <c:v>-1.7826061695814126</c:v>
                </c:pt>
                <c:pt idx="1460">
                  <c:v>-2.2170230746269226</c:v>
                </c:pt>
                <c:pt idx="1461">
                  <c:v>-3.254318982362725</c:v>
                </c:pt>
                <c:pt idx="1462">
                  <c:v>-3.254318982362725</c:v>
                </c:pt>
                <c:pt idx="1463">
                  <c:v>-3.0933525413274752</c:v>
                </c:pt>
                <c:pt idx="1464">
                  <c:v>-3.861115500330925</c:v>
                </c:pt>
                <c:pt idx="1465">
                  <c:v>-3.5830654203891745</c:v>
                </c:pt>
                <c:pt idx="1466">
                  <c:v>-3.8797516375780003</c:v>
                </c:pt>
                <c:pt idx="1467">
                  <c:v>-4.0043558925390004</c:v>
                </c:pt>
                <c:pt idx="1468">
                  <c:v>-5.2203465253114496</c:v>
                </c:pt>
                <c:pt idx="1469">
                  <c:v>-4.5876678079366497</c:v>
                </c:pt>
                <c:pt idx="1470">
                  <c:v>-5.5127043277025001</c:v>
                </c:pt>
                <c:pt idx="1471">
                  <c:v>-6.3900008797645498</c:v>
                </c:pt>
                <c:pt idx="1472">
                  <c:v>-6.1045736074447499</c:v>
                </c:pt>
                <c:pt idx="1473">
                  <c:v>-5.4881568998098249</c:v>
                </c:pt>
                <c:pt idx="1474">
                  <c:v>-5.539265275001525</c:v>
                </c:pt>
                <c:pt idx="1475">
                  <c:v>-3.4083899110555502</c:v>
                </c:pt>
                <c:pt idx="1476">
                  <c:v>-2.2029086947441101</c:v>
                </c:pt>
                <c:pt idx="1477">
                  <c:v>-1.6398638486862176</c:v>
                </c:pt>
                <c:pt idx="1478">
                  <c:v>-0.39802002720534752</c:v>
                </c:pt>
                <c:pt idx="1479">
                  <c:v>-0.1853539957664905</c:v>
                </c:pt>
                <c:pt idx="1480">
                  <c:v>-0.1842714264057575</c:v>
                </c:pt>
                <c:pt idx="1481">
                  <c:v>-0.1842714264057575</c:v>
                </c:pt>
                <c:pt idx="1482">
                  <c:v>0.49618040211498504</c:v>
                </c:pt>
                <c:pt idx="1483">
                  <c:v>-0.33547575585543998</c:v>
                </c:pt>
                <c:pt idx="1484">
                  <c:v>-0.33547575585543998</c:v>
                </c:pt>
                <c:pt idx="1485">
                  <c:v>-1.1682185344397999</c:v>
                </c:pt>
                <c:pt idx="1486">
                  <c:v>-3.2705608755350002</c:v>
                </c:pt>
                <c:pt idx="1487">
                  <c:v>-2.798184007406225</c:v>
                </c:pt>
                <c:pt idx="1488">
                  <c:v>-3.6219570785760746</c:v>
                </c:pt>
                <c:pt idx="1489">
                  <c:v>-4.3937336653470753</c:v>
                </c:pt>
                <c:pt idx="1490">
                  <c:v>-6.1676707118749503</c:v>
                </c:pt>
                <c:pt idx="1491">
                  <c:v>-8.5163339972495997</c:v>
                </c:pt>
                <c:pt idx="1492">
                  <c:v>-8.9175373315810997</c:v>
                </c:pt>
                <c:pt idx="1493">
                  <c:v>-9.6190765500068505</c:v>
                </c:pt>
                <c:pt idx="1494">
                  <c:v>-10.165961086750025</c:v>
                </c:pt>
                <c:pt idx="1495">
                  <c:v>-11.11171692609785</c:v>
                </c:pt>
                <c:pt idx="1496">
                  <c:v>-10.71158945560455</c:v>
                </c:pt>
                <c:pt idx="1497">
                  <c:v>-12.057667225599275</c:v>
                </c:pt>
                <c:pt idx="1498">
                  <c:v>-12.057667225599275</c:v>
                </c:pt>
                <c:pt idx="1499">
                  <c:v>-12.090178579092024</c:v>
                </c:pt>
                <c:pt idx="1500">
                  <c:v>-12.236495316028575</c:v>
                </c:pt>
                <c:pt idx="1501">
                  <c:v>-12.377791106700876</c:v>
                </c:pt>
                <c:pt idx="1502">
                  <c:v>-12.014561146497725</c:v>
                </c:pt>
                <c:pt idx="1503">
                  <c:v>-10.327199846506099</c:v>
                </c:pt>
                <c:pt idx="1504">
                  <c:v>-10.725264251232126</c:v>
                </c:pt>
                <c:pt idx="1505">
                  <c:v>-9.6565999090671504</c:v>
                </c:pt>
                <c:pt idx="1506">
                  <c:v>-9.9984481930732514</c:v>
                </c:pt>
                <c:pt idx="1507">
                  <c:v>-11.248242855072</c:v>
                </c:pt>
                <c:pt idx="1508">
                  <c:v>-11.248242855072</c:v>
                </c:pt>
                <c:pt idx="1509">
                  <c:v>-11.289227008819575</c:v>
                </c:pt>
                <c:pt idx="1510">
                  <c:v>-11.316847801208475</c:v>
                </c:pt>
                <c:pt idx="1511">
                  <c:v>-11.316847801208475</c:v>
                </c:pt>
                <c:pt idx="1512">
                  <c:v>-10.562603175640101</c:v>
                </c:pt>
                <c:pt idx="1513">
                  <c:v>-9.2725612223148257</c:v>
                </c:pt>
                <c:pt idx="1514">
                  <c:v>-7.7454604208469249</c:v>
                </c:pt>
                <c:pt idx="1515">
                  <c:v>-7.1390032768249494</c:v>
                </c:pt>
                <c:pt idx="1516">
                  <c:v>-4.8473913222551248</c:v>
                </c:pt>
                <c:pt idx="1517">
                  <c:v>-3.9873477071523498</c:v>
                </c:pt>
                <c:pt idx="1518">
                  <c:v>-4.4077973812818501</c:v>
                </c:pt>
                <c:pt idx="1519">
                  <c:v>-4.8312626779079251</c:v>
                </c:pt>
                <c:pt idx="1520">
                  <c:v>-4.2762588709592748</c:v>
                </c:pt>
                <c:pt idx="1521">
                  <c:v>-2.8908761218189998</c:v>
                </c:pt>
                <c:pt idx="1522">
                  <c:v>-4.1266489773988502</c:v>
                </c:pt>
                <c:pt idx="1523">
                  <c:v>-3.9653729647397751</c:v>
                </c:pt>
                <c:pt idx="1524">
                  <c:v>-4.1470088064670501</c:v>
                </c:pt>
                <c:pt idx="1525">
                  <c:v>-4.1470088064670501</c:v>
                </c:pt>
                <c:pt idx="1526">
                  <c:v>-4.5788973569869755</c:v>
                </c:pt>
                <c:pt idx="1527">
                  <c:v>-4.5081645250320248</c:v>
                </c:pt>
                <c:pt idx="1528">
                  <c:v>-3.7747777998447249</c:v>
                </c:pt>
                <c:pt idx="1529">
                  <c:v>-3.4805931150913003</c:v>
                </c:pt>
                <c:pt idx="1530">
                  <c:v>-3.8921084254979998</c:v>
                </c:pt>
                <c:pt idx="1531">
                  <c:v>-3.8921084254979998</c:v>
                </c:pt>
                <c:pt idx="1532">
                  <c:v>-3.7648133933543999</c:v>
                </c:pt>
                <c:pt idx="1533">
                  <c:v>-4.1466042399406255</c:v>
                </c:pt>
                <c:pt idx="1534">
                  <c:v>-4.2253326624631748</c:v>
                </c:pt>
                <c:pt idx="1535">
                  <c:v>-4.2253326624631748</c:v>
                </c:pt>
                <c:pt idx="1536">
                  <c:v>-5.3884465247392503</c:v>
                </c:pt>
                <c:pt idx="1537">
                  <c:v>-5.2658610045909748</c:v>
                </c:pt>
                <c:pt idx="1538">
                  <c:v>-5.2658610045909748</c:v>
                </c:pt>
                <c:pt idx="1539">
                  <c:v>-5.5308271199464754</c:v>
                </c:pt>
                <c:pt idx="1540">
                  <c:v>-5.1631134003400749</c:v>
                </c:pt>
                <c:pt idx="1541">
                  <c:v>-5.1631134003400749</c:v>
                </c:pt>
                <c:pt idx="1542">
                  <c:v>-5.3358711302280248</c:v>
                </c:pt>
                <c:pt idx="1543">
                  <c:v>-5.6880872696638001</c:v>
                </c:pt>
                <c:pt idx="1544">
                  <c:v>-5.8304596692323498</c:v>
                </c:pt>
                <c:pt idx="1545">
                  <c:v>-6.5345272421836755</c:v>
                </c:pt>
                <c:pt idx="1546">
                  <c:v>-6.9936834275722504</c:v>
                </c:pt>
                <c:pt idx="1547">
                  <c:v>-7.2927407920360494</c:v>
                </c:pt>
                <c:pt idx="1548">
                  <c:v>-7.6025083661079256</c:v>
                </c:pt>
                <c:pt idx="1549">
                  <c:v>-8.1444613635539991</c:v>
                </c:pt>
                <c:pt idx="1550">
                  <c:v>-8.2432352006435252</c:v>
                </c:pt>
                <c:pt idx="1551">
                  <c:v>-8.3459027111530251</c:v>
                </c:pt>
                <c:pt idx="1552">
                  <c:v>-8.2789868116378749</c:v>
                </c:pt>
                <c:pt idx="1553">
                  <c:v>-7.7424563467502496</c:v>
                </c:pt>
                <c:pt idx="1554">
                  <c:v>-6.7038714885711501</c:v>
                </c:pt>
                <c:pt idx="1555">
                  <c:v>-6.7038714885711501</c:v>
                </c:pt>
                <c:pt idx="1556">
                  <c:v>-6.7405238747596501</c:v>
                </c:pt>
                <c:pt idx="1557">
                  <c:v>-6.3846714794635746</c:v>
                </c:pt>
                <c:pt idx="1558">
                  <c:v>-6.3846714794635746</c:v>
                </c:pt>
                <c:pt idx="1559">
                  <c:v>-6.4039282500743759</c:v>
                </c:pt>
                <c:pt idx="1560">
                  <c:v>-6.3237495720386505</c:v>
                </c:pt>
                <c:pt idx="1561">
                  <c:v>-6.3237495720386505</c:v>
                </c:pt>
                <c:pt idx="1562">
                  <c:v>-6.4535215497016756</c:v>
                </c:pt>
                <c:pt idx="1563">
                  <c:v>-6.7740425467490999</c:v>
                </c:pt>
                <c:pt idx="1564">
                  <c:v>-6.8552516400814003</c:v>
                </c:pt>
                <c:pt idx="1565">
                  <c:v>-6.4926482737064255</c:v>
                </c:pt>
                <c:pt idx="1566">
                  <c:v>-6.7014321684837244</c:v>
                </c:pt>
                <c:pt idx="1567">
                  <c:v>-6.2815308570861745</c:v>
                </c:pt>
                <c:pt idx="1568">
                  <c:v>-6.9059982895850993</c:v>
                </c:pt>
                <c:pt idx="1569">
                  <c:v>-7.7493347227573253</c:v>
                </c:pt>
                <c:pt idx="1570">
                  <c:v>-7.7984996140003</c:v>
                </c:pt>
                <c:pt idx="1571">
                  <c:v>-7.7966004610061503</c:v>
                </c:pt>
                <c:pt idx="1572">
                  <c:v>-7.2107434272766007</c:v>
                </c:pt>
                <c:pt idx="1573">
                  <c:v>-7.0519641041755499</c:v>
                </c:pt>
                <c:pt idx="1574">
                  <c:v>-6.7329630255699007</c:v>
                </c:pt>
                <c:pt idx="1575">
                  <c:v>-6.9882273674010991</c:v>
                </c:pt>
                <c:pt idx="1576">
                  <c:v>-6.3487000763416246</c:v>
                </c:pt>
                <c:pt idx="1577">
                  <c:v>-6.3764132559299247</c:v>
                </c:pt>
                <c:pt idx="1578">
                  <c:v>-6.052644178271275</c:v>
                </c:pt>
                <c:pt idx="1579">
                  <c:v>-5.6147769093513249</c:v>
                </c:pt>
                <c:pt idx="1580">
                  <c:v>-5.6147769093513249</c:v>
                </c:pt>
                <c:pt idx="1581">
                  <c:v>-8.7241977453231758</c:v>
                </c:pt>
                <c:pt idx="1582">
                  <c:v>-8.2942254841327507</c:v>
                </c:pt>
                <c:pt idx="1583">
                  <c:v>-7.8722983598709</c:v>
                </c:pt>
                <c:pt idx="1584">
                  <c:v>-7.8722983598709</c:v>
                </c:pt>
                <c:pt idx="1585">
                  <c:v>-7.6208464801311244</c:v>
                </c:pt>
                <c:pt idx="1586">
                  <c:v>-7.6206788420677007</c:v>
                </c:pt>
                <c:pt idx="1587">
                  <c:v>-7.4378818273544258</c:v>
                </c:pt>
                <c:pt idx="1588">
                  <c:v>-8.0494992434978254</c:v>
                </c:pt>
                <c:pt idx="1589">
                  <c:v>-8.0486521124839747</c:v>
                </c:pt>
                <c:pt idx="1590">
                  <c:v>-8.5962854325771243</c:v>
                </c:pt>
                <c:pt idx="1591">
                  <c:v>-7.8643970191478489</c:v>
                </c:pt>
                <c:pt idx="1592">
                  <c:v>-7.0427112281322239</c:v>
                </c:pt>
                <c:pt idx="1593">
                  <c:v>-5.8474842458963252</c:v>
                </c:pt>
                <c:pt idx="1594">
                  <c:v>-6.1558488756417997</c:v>
                </c:pt>
                <c:pt idx="1595">
                  <c:v>-4.8159625381231255</c:v>
                </c:pt>
                <c:pt idx="1596">
                  <c:v>-5.9821497648954249</c:v>
                </c:pt>
                <c:pt idx="1597">
                  <c:v>-4.7093752771615751</c:v>
                </c:pt>
                <c:pt idx="1598">
                  <c:v>-4.7093752771615751</c:v>
                </c:pt>
                <c:pt idx="1599">
                  <c:v>-2.8489004820585251</c:v>
                </c:pt>
                <c:pt idx="1600">
                  <c:v>-1.7949771136045449</c:v>
                </c:pt>
                <c:pt idx="1601">
                  <c:v>-1.272159721702335</c:v>
                </c:pt>
                <c:pt idx="1602">
                  <c:v>-1.29593526944518</c:v>
                </c:pt>
                <c:pt idx="1603">
                  <c:v>-7.5247825589030759E-2</c:v>
                </c:pt>
                <c:pt idx="1604">
                  <c:v>1.6952421516180025</c:v>
                </c:pt>
                <c:pt idx="1605">
                  <c:v>0.89771645143627998</c:v>
                </c:pt>
                <c:pt idx="1606">
                  <c:v>0.76054097153246247</c:v>
                </c:pt>
                <c:pt idx="1607">
                  <c:v>1.04155885055661</c:v>
                </c:pt>
                <c:pt idx="1608">
                  <c:v>1.0456935502588725</c:v>
                </c:pt>
                <c:pt idx="1609">
                  <c:v>0.80695068463683006</c:v>
                </c:pt>
                <c:pt idx="1610">
                  <c:v>-0.15001868596300474</c:v>
                </c:pt>
                <c:pt idx="1611">
                  <c:v>-1.8918057903647398</c:v>
                </c:pt>
                <c:pt idx="1612">
                  <c:v>-1.3075563125312324</c:v>
                </c:pt>
                <c:pt idx="1613">
                  <c:v>-1.3075563125312324</c:v>
                </c:pt>
                <c:pt idx="1614">
                  <c:v>-1.2768662534654125</c:v>
                </c:pt>
                <c:pt idx="1615">
                  <c:v>-0.76613756828010005</c:v>
                </c:pt>
                <c:pt idx="1616">
                  <c:v>-2.3211352527141549</c:v>
                </c:pt>
                <c:pt idx="1617">
                  <c:v>-0.98430942744016514</c:v>
                </c:pt>
                <c:pt idx="1618">
                  <c:v>-0.37223859690129746</c:v>
                </c:pt>
                <c:pt idx="1619">
                  <c:v>0.28615999035536999</c:v>
                </c:pt>
                <c:pt idx="1620">
                  <c:v>0.75578815303742752</c:v>
                </c:pt>
                <c:pt idx="1621">
                  <c:v>1.0696674697101101</c:v>
                </c:pt>
                <c:pt idx="1622">
                  <c:v>1.0696674697101101</c:v>
                </c:pt>
                <c:pt idx="1623">
                  <c:v>-0.13890381669625626</c:v>
                </c:pt>
                <c:pt idx="1624">
                  <c:v>-0.12552704429253925</c:v>
                </c:pt>
                <c:pt idx="1625">
                  <c:v>-0.3185695502907025</c:v>
                </c:pt>
                <c:pt idx="1626">
                  <c:v>0.46271667815744749</c:v>
                </c:pt>
                <c:pt idx="1627">
                  <c:v>0.93457242473959745</c:v>
                </c:pt>
                <c:pt idx="1628">
                  <c:v>1.341639552265405</c:v>
                </c:pt>
                <c:pt idx="1629">
                  <c:v>1.151493191719055</c:v>
                </c:pt>
                <c:pt idx="1630">
                  <c:v>1.13811260089278</c:v>
                </c:pt>
                <c:pt idx="1631">
                  <c:v>1.6987981274724</c:v>
                </c:pt>
                <c:pt idx="1632">
                  <c:v>1.6005251556634899</c:v>
                </c:pt>
                <c:pt idx="1633">
                  <c:v>1.5768459066748601</c:v>
                </c:pt>
                <c:pt idx="1634">
                  <c:v>3.2628018409013748</c:v>
                </c:pt>
                <c:pt idx="1635">
                  <c:v>5.1575317978858752</c:v>
                </c:pt>
                <c:pt idx="1636">
                  <c:v>6.2609106302261255</c:v>
                </c:pt>
                <c:pt idx="1637">
                  <c:v>5.6007649749517254</c:v>
                </c:pt>
                <c:pt idx="1638">
                  <c:v>5.3250983357429496</c:v>
                </c:pt>
                <c:pt idx="1639">
                  <c:v>5.5120896548032743</c:v>
                </c:pt>
                <c:pt idx="1640">
                  <c:v>5.2475262433290251</c:v>
                </c:pt>
                <c:pt idx="1641">
                  <c:v>5.2475262433290251</c:v>
                </c:pt>
                <c:pt idx="1642">
                  <c:v>5.1773324608802751</c:v>
                </c:pt>
                <c:pt idx="1643">
                  <c:v>4.1719097644090501</c:v>
                </c:pt>
                <c:pt idx="1644">
                  <c:v>3.2537136226892249</c:v>
                </c:pt>
                <c:pt idx="1645">
                  <c:v>2.8648540377616749</c:v>
                </c:pt>
                <c:pt idx="1646">
                  <c:v>3.6959536373615252</c:v>
                </c:pt>
                <c:pt idx="1647">
                  <c:v>3.49248237907885</c:v>
                </c:pt>
                <c:pt idx="1648">
                  <c:v>3.8548074662685248</c:v>
                </c:pt>
                <c:pt idx="1649">
                  <c:v>4.1442837566137252</c:v>
                </c:pt>
                <c:pt idx="1650">
                  <c:v>4.6831030398607245</c:v>
                </c:pt>
                <c:pt idx="1651">
                  <c:v>5.6077878922224</c:v>
                </c:pt>
                <c:pt idx="1652">
                  <c:v>6.9284588098526001</c:v>
                </c:pt>
                <c:pt idx="1653">
                  <c:v>7.3356240987777506</c:v>
                </c:pt>
                <c:pt idx="1654">
                  <c:v>7.3356240987777506</c:v>
                </c:pt>
                <c:pt idx="1655">
                  <c:v>9.0914115309715235</c:v>
                </c:pt>
                <c:pt idx="1656">
                  <c:v>9.1144248843193001</c:v>
                </c:pt>
                <c:pt idx="1657">
                  <c:v>9.0063080191612244</c:v>
                </c:pt>
                <c:pt idx="1658">
                  <c:v>8.6270049214363009</c:v>
                </c:pt>
                <c:pt idx="1659">
                  <c:v>7.8691557049751255</c:v>
                </c:pt>
                <c:pt idx="1660">
                  <c:v>8.0963268876075745</c:v>
                </c:pt>
                <c:pt idx="1661">
                  <c:v>8.1682845950126488</c:v>
                </c:pt>
                <c:pt idx="1662">
                  <c:v>7.5940065085887758</c:v>
                </c:pt>
                <c:pt idx="1663">
                  <c:v>7.5940065085887758</c:v>
                </c:pt>
                <c:pt idx="1664">
                  <c:v>6.5601274371147005</c:v>
                </c:pt>
                <c:pt idx="1665">
                  <c:v>6.2451776117086251</c:v>
                </c:pt>
                <c:pt idx="1666">
                  <c:v>5.0241220742464003</c:v>
                </c:pt>
                <c:pt idx="1667">
                  <c:v>4.0216658264398495</c:v>
                </c:pt>
                <c:pt idx="1668">
                  <c:v>4.0216658264398495</c:v>
                </c:pt>
                <c:pt idx="1669">
                  <c:v>3.7360522896051247</c:v>
                </c:pt>
                <c:pt idx="1670">
                  <c:v>3.3578462898731001</c:v>
                </c:pt>
                <c:pt idx="1671">
                  <c:v>4.1598360985517502</c:v>
                </c:pt>
                <c:pt idx="1672">
                  <c:v>5.4202567785978246</c:v>
                </c:pt>
                <c:pt idx="1673">
                  <c:v>4.7216508537530757</c:v>
                </c:pt>
                <c:pt idx="1674">
                  <c:v>4.7216508537530757</c:v>
                </c:pt>
                <c:pt idx="1675">
                  <c:v>3.3779244869947251</c:v>
                </c:pt>
                <c:pt idx="1676">
                  <c:v>3.1817398965358499</c:v>
                </c:pt>
                <c:pt idx="1677">
                  <c:v>2.7144957333802999</c:v>
                </c:pt>
                <c:pt idx="1678">
                  <c:v>3.4767378121614247</c:v>
                </c:pt>
                <c:pt idx="1679">
                  <c:v>4.5651059597730494</c:v>
                </c:pt>
                <c:pt idx="1680">
                  <c:v>4.5651059597730494</c:v>
                </c:pt>
                <c:pt idx="1681">
                  <c:v>5.3985994309186749</c:v>
                </c:pt>
                <c:pt idx="1682">
                  <c:v>5.7951219379901744</c:v>
                </c:pt>
                <c:pt idx="1683">
                  <c:v>6.9017015397548498</c:v>
                </c:pt>
                <c:pt idx="1684">
                  <c:v>6.8780817091464996</c:v>
                </c:pt>
                <c:pt idx="1685">
                  <c:v>6.8780817091464996</c:v>
                </c:pt>
                <c:pt idx="1686">
                  <c:v>8.7531082332134247</c:v>
                </c:pt>
                <c:pt idx="1687">
                  <c:v>8.3385467529296751</c:v>
                </c:pt>
                <c:pt idx="1688">
                  <c:v>8.5584416985511744</c:v>
                </c:pt>
                <c:pt idx="1689">
                  <c:v>7.8493379056453501</c:v>
                </c:pt>
                <c:pt idx="1690">
                  <c:v>7.1210943162441254</c:v>
                </c:pt>
                <c:pt idx="1691">
                  <c:v>7.1210943162441254</c:v>
                </c:pt>
                <c:pt idx="1692">
                  <c:v>7.6146915555000252</c:v>
                </c:pt>
                <c:pt idx="1693">
                  <c:v>8.0435350537300003</c:v>
                </c:pt>
                <c:pt idx="1694">
                  <c:v>8.1320933997631002</c:v>
                </c:pt>
                <c:pt idx="1695">
                  <c:v>9.0117350220680006</c:v>
                </c:pt>
                <c:pt idx="1696">
                  <c:v>8.5092902183532502</c:v>
                </c:pt>
                <c:pt idx="1697">
                  <c:v>8.5092902183532502</c:v>
                </c:pt>
                <c:pt idx="1698">
                  <c:v>9.3801349401473999</c:v>
                </c:pt>
                <c:pt idx="1699">
                  <c:v>8.9393369853496498</c:v>
                </c:pt>
                <c:pt idx="1700">
                  <c:v>9.7821168601512749</c:v>
                </c:pt>
                <c:pt idx="1701">
                  <c:v>9.3099690973758502</c:v>
                </c:pt>
                <c:pt idx="1702">
                  <c:v>8.8639259338378746</c:v>
                </c:pt>
                <c:pt idx="1703">
                  <c:v>8.8639259338378746</c:v>
                </c:pt>
                <c:pt idx="1704">
                  <c:v>8.5937798023223753</c:v>
                </c:pt>
                <c:pt idx="1705">
                  <c:v>8.5937798023223753</c:v>
                </c:pt>
                <c:pt idx="1706">
                  <c:v>7.8904792666435002</c:v>
                </c:pt>
                <c:pt idx="1707">
                  <c:v>7.8904792666435002</c:v>
                </c:pt>
                <c:pt idx="1708">
                  <c:v>8.0077461898326749</c:v>
                </c:pt>
                <c:pt idx="1709">
                  <c:v>8.0077461898326749</c:v>
                </c:pt>
                <c:pt idx="1710">
                  <c:v>8.0662935972213745</c:v>
                </c:pt>
                <c:pt idx="1711">
                  <c:v>8.8352903723716505</c:v>
                </c:pt>
                <c:pt idx="1712">
                  <c:v>8.9282035827636506</c:v>
                </c:pt>
                <c:pt idx="1713">
                  <c:v>9.1863647103309507</c:v>
                </c:pt>
                <c:pt idx="1714">
                  <c:v>10.192294418811775</c:v>
                </c:pt>
                <c:pt idx="1715">
                  <c:v>9.4754114747047247</c:v>
                </c:pt>
                <c:pt idx="1716">
                  <c:v>9.8060593008995003</c:v>
                </c:pt>
                <c:pt idx="1717">
                  <c:v>9.8060593008995003</c:v>
                </c:pt>
                <c:pt idx="1718">
                  <c:v>9.7935445606708491</c:v>
                </c:pt>
                <c:pt idx="1719">
                  <c:v>9.3170076608657748</c:v>
                </c:pt>
                <c:pt idx="1720">
                  <c:v>9.2675596475601001</c:v>
                </c:pt>
                <c:pt idx="1721">
                  <c:v>9.0491741895675499</c:v>
                </c:pt>
                <c:pt idx="1722">
                  <c:v>8.7008655071258509</c:v>
                </c:pt>
                <c:pt idx="1723">
                  <c:v>8.8203065097332001</c:v>
                </c:pt>
                <c:pt idx="1724">
                  <c:v>8.87123346328735</c:v>
                </c:pt>
                <c:pt idx="1725">
                  <c:v>8.8536031544208491</c:v>
                </c:pt>
                <c:pt idx="1726">
                  <c:v>9.4121567904948993</c:v>
                </c:pt>
                <c:pt idx="1727">
                  <c:v>9.1714069247245753</c:v>
                </c:pt>
                <c:pt idx="1728">
                  <c:v>8.6991243064403498</c:v>
                </c:pt>
                <c:pt idx="1729">
                  <c:v>8.6991243064403498</c:v>
                </c:pt>
                <c:pt idx="1730">
                  <c:v>8.1631690263748009</c:v>
                </c:pt>
                <c:pt idx="1731">
                  <c:v>7.9987600445747251</c:v>
                </c:pt>
                <c:pt idx="1732">
                  <c:v>7.9987600445747251</c:v>
                </c:pt>
                <c:pt idx="1733">
                  <c:v>7.4538297951221244</c:v>
                </c:pt>
                <c:pt idx="1734">
                  <c:v>7.5051240622997257</c:v>
                </c:pt>
                <c:pt idx="1735">
                  <c:v>7.6177656650543009</c:v>
                </c:pt>
                <c:pt idx="1736">
                  <c:v>7.6177656650543009</c:v>
                </c:pt>
                <c:pt idx="1737">
                  <c:v>7.3798358440399001</c:v>
                </c:pt>
                <c:pt idx="1738">
                  <c:v>8.0219298601150495</c:v>
                </c:pt>
                <c:pt idx="1739">
                  <c:v>7.6877802610397259</c:v>
                </c:pt>
                <c:pt idx="1740">
                  <c:v>8.0078661441802765</c:v>
                </c:pt>
                <c:pt idx="1741">
                  <c:v>8.0078661441802765</c:v>
                </c:pt>
                <c:pt idx="1742">
                  <c:v>7.9514808952808256</c:v>
                </c:pt>
                <c:pt idx="1743">
                  <c:v>7.1364805102348248</c:v>
                </c:pt>
                <c:pt idx="1744">
                  <c:v>6.9884434342384258</c:v>
                </c:pt>
                <c:pt idx="1745">
                  <c:v>6.9884434342384258</c:v>
                </c:pt>
                <c:pt idx="1746">
                  <c:v>6.6772490739822246</c:v>
                </c:pt>
                <c:pt idx="1747">
                  <c:v>6.3084200024604753</c:v>
                </c:pt>
                <c:pt idx="1748">
                  <c:v>6.1732593923807002</c:v>
                </c:pt>
                <c:pt idx="1749">
                  <c:v>6.1732593923807002</c:v>
                </c:pt>
                <c:pt idx="1750">
                  <c:v>7.0855662226676746</c:v>
                </c:pt>
                <c:pt idx="1751">
                  <c:v>6.9353871047496751</c:v>
                </c:pt>
                <c:pt idx="1752">
                  <c:v>6.5326675772666754</c:v>
                </c:pt>
                <c:pt idx="1753">
                  <c:v>7.1778073906898499</c:v>
                </c:pt>
                <c:pt idx="1754">
                  <c:v>7.0061326026916504</c:v>
                </c:pt>
                <c:pt idx="1755">
                  <c:v>6.3658341765403748</c:v>
                </c:pt>
                <c:pt idx="1756">
                  <c:v>5.7708650827407748</c:v>
                </c:pt>
                <c:pt idx="1757">
                  <c:v>5.2271302789449496</c:v>
                </c:pt>
                <c:pt idx="1758">
                  <c:v>4.0934406220912756</c:v>
                </c:pt>
                <c:pt idx="1759">
                  <c:v>4.0592748671769998</c:v>
                </c:pt>
                <c:pt idx="1760">
                  <c:v>4.2715881019830499</c:v>
                </c:pt>
                <c:pt idx="1761">
                  <c:v>7.0797041058540247</c:v>
                </c:pt>
                <c:pt idx="1762">
                  <c:v>8.767995238304124</c:v>
                </c:pt>
                <c:pt idx="1763">
                  <c:v>9.8703935742378004</c:v>
                </c:pt>
                <c:pt idx="1764">
                  <c:v>12.716431915760024</c:v>
                </c:pt>
                <c:pt idx="1765">
                  <c:v>14.005956053733826</c:v>
                </c:pt>
                <c:pt idx="1766">
                  <c:v>15.620231628417949</c:v>
                </c:pt>
                <c:pt idx="1767">
                  <c:v>13.438543677330001</c:v>
                </c:pt>
                <c:pt idx="1768">
                  <c:v>16.081131994724274</c:v>
                </c:pt>
                <c:pt idx="1769">
                  <c:v>16.943085193634026</c:v>
                </c:pt>
                <c:pt idx="1770">
                  <c:v>18.919339776039102</c:v>
                </c:pt>
                <c:pt idx="1771">
                  <c:v>21.026870608329752</c:v>
                </c:pt>
                <c:pt idx="1772">
                  <c:v>20.142160356044752</c:v>
                </c:pt>
                <c:pt idx="1773">
                  <c:v>19.841355085372925</c:v>
                </c:pt>
                <c:pt idx="1774">
                  <c:v>19.841355085372925</c:v>
                </c:pt>
                <c:pt idx="1775">
                  <c:v>22.262229025363901</c:v>
                </c:pt>
                <c:pt idx="1776">
                  <c:v>23.573814332485199</c:v>
                </c:pt>
                <c:pt idx="1777">
                  <c:v>23.573814332485199</c:v>
                </c:pt>
                <c:pt idx="1778">
                  <c:v>23.7147256731987</c:v>
                </c:pt>
                <c:pt idx="1779">
                  <c:v>21.384951472282403</c:v>
                </c:pt>
                <c:pt idx="1780">
                  <c:v>18.610920011997202</c:v>
                </c:pt>
                <c:pt idx="1781">
                  <c:v>16.652223467826825</c:v>
                </c:pt>
                <c:pt idx="1782">
                  <c:v>15.153494477272025</c:v>
                </c:pt>
                <c:pt idx="1783">
                  <c:v>10.364791750907875</c:v>
                </c:pt>
                <c:pt idx="1784">
                  <c:v>8.8997587561607254</c:v>
                </c:pt>
                <c:pt idx="1785">
                  <c:v>7.6214089989662002</c:v>
                </c:pt>
                <c:pt idx="1786">
                  <c:v>6.3077740371227247</c:v>
                </c:pt>
                <c:pt idx="1787">
                  <c:v>6.5327167510986248</c:v>
                </c:pt>
                <c:pt idx="1788">
                  <c:v>9.0579129755496766</c:v>
                </c:pt>
                <c:pt idx="1789">
                  <c:v>9.497090429067601</c:v>
                </c:pt>
                <c:pt idx="1790">
                  <c:v>8.7762795388698489</c:v>
                </c:pt>
                <c:pt idx="1791">
                  <c:v>8.08926224708555</c:v>
                </c:pt>
                <c:pt idx="1792">
                  <c:v>8.6014494299888504</c:v>
                </c:pt>
                <c:pt idx="1793">
                  <c:v>6.4891353249549759</c:v>
                </c:pt>
                <c:pt idx="1794">
                  <c:v>4.5329105108976258</c:v>
                </c:pt>
                <c:pt idx="1795">
                  <c:v>5.1244545727968003</c:v>
                </c:pt>
                <c:pt idx="1796">
                  <c:v>5.1244545727968003</c:v>
                </c:pt>
                <c:pt idx="1797">
                  <c:v>2.2677510976791373</c:v>
                </c:pt>
                <c:pt idx="1798">
                  <c:v>2.4601157754659648</c:v>
                </c:pt>
                <c:pt idx="1799">
                  <c:v>5.9953246265649751</c:v>
                </c:pt>
                <c:pt idx="1800">
                  <c:v>5.9953246265649751</c:v>
                </c:pt>
                <c:pt idx="1801">
                  <c:v>7.7016495168209005</c:v>
                </c:pt>
                <c:pt idx="1802">
                  <c:v>6.1055313795804746</c:v>
                </c:pt>
                <c:pt idx="1803">
                  <c:v>6.1055313795804746</c:v>
                </c:pt>
                <c:pt idx="1804">
                  <c:v>8.2372575998306239</c:v>
                </c:pt>
                <c:pt idx="1805">
                  <c:v>11.203912645578376</c:v>
                </c:pt>
                <c:pt idx="1806">
                  <c:v>11.00888326764105</c:v>
                </c:pt>
                <c:pt idx="1807">
                  <c:v>11.00888326764105</c:v>
                </c:pt>
                <c:pt idx="1808">
                  <c:v>8.3450011909007991</c:v>
                </c:pt>
                <c:pt idx="1809">
                  <c:v>8.3450011909007991</c:v>
                </c:pt>
                <c:pt idx="1810">
                  <c:v>7.4445635080337498</c:v>
                </c:pt>
                <c:pt idx="1811">
                  <c:v>7.2355255484580994</c:v>
                </c:pt>
                <c:pt idx="1812">
                  <c:v>8.0224439501762248</c:v>
                </c:pt>
                <c:pt idx="1813">
                  <c:v>8.8913604617118747</c:v>
                </c:pt>
                <c:pt idx="1814">
                  <c:v>9.7161486744880499</c:v>
                </c:pt>
                <c:pt idx="1815">
                  <c:v>8.1400871276855256</c:v>
                </c:pt>
                <c:pt idx="1816">
                  <c:v>8.1400871276855256</c:v>
                </c:pt>
                <c:pt idx="1817">
                  <c:v>7.0185348391532747</c:v>
                </c:pt>
                <c:pt idx="1818">
                  <c:v>5.8754399418830747</c:v>
                </c:pt>
                <c:pt idx="1819">
                  <c:v>6.2808349728584245</c:v>
                </c:pt>
                <c:pt idx="1820">
                  <c:v>5.8947589248418755</c:v>
                </c:pt>
                <c:pt idx="1821">
                  <c:v>6.5004609525203501</c:v>
                </c:pt>
                <c:pt idx="1822">
                  <c:v>8.1394374370574756</c:v>
                </c:pt>
                <c:pt idx="1823">
                  <c:v>9.9874109029769738</c:v>
                </c:pt>
                <c:pt idx="1824">
                  <c:v>10.269363969564425</c:v>
                </c:pt>
                <c:pt idx="1825">
                  <c:v>10.148122906684875</c:v>
                </c:pt>
                <c:pt idx="1826">
                  <c:v>10.04908978939055</c:v>
                </c:pt>
                <c:pt idx="1827">
                  <c:v>7.6065972447395254</c:v>
                </c:pt>
                <c:pt idx="1828">
                  <c:v>7.6065972447395254</c:v>
                </c:pt>
                <c:pt idx="1829">
                  <c:v>6.9000229239463753</c:v>
                </c:pt>
                <c:pt idx="1830">
                  <c:v>5.6486517190932997</c:v>
                </c:pt>
                <c:pt idx="1831">
                  <c:v>4.9443896859884244</c:v>
                </c:pt>
                <c:pt idx="1832">
                  <c:v>6.8606272339820755</c:v>
                </c:pt>
                <c:pt idx="1833">
                  <c:v>6.3049092888831995</c:v>
                </c:pt>
                <c:pt idx="1834">
                  <c:v>6.397794187068925</c:v>
                </c:pt>
                <c:pt idx="1835">
                  <c:v>5.37733398377895</c:v>
                </c:pt>
                <c:pt idx="1836">
                  <c:v>4.65426594018935</c:v>
                </c:pt>
                <c:pt idx="1837">
                  <c:v>3.5446237772702998</c:v>
                </c:pt>
                <c:pt idx="1838">
                  <c:v>2.5880144909023999</c:v>
                </c:pt>
                <c:pt idx="1839">
                  <c:v>0.7907806895673275</c:v>
                </c:pt>
                <c:pt idx="1840">
                  <c:v>-0.26898658834397748</c:v>
                </c:pt>
                <c:pt idx="1841">
                  <c:v>-1.1083488352596749</c:v>
                </c:pt>
                <c:pt idx="1842">
                  <c:v>-1.9778626039624201</c:v>
                </c:pt>
                <c:pt idx="1843">
                  <c:v>-1.7540289089083652</c:v>
                </c:pt>
                <c:pt idx="1844">
                  <c:v>-3.3079385757446249</c:v>
                </c:pt>
                <c:pt idx="1845">
                  <c:v>-3.44719029963015</c:v>
                </c:pt>
                <c:pt idx="1846">
                  <c:v>-4.4966828078031496</c:v>
                </c:pt>
                <c:pt idx="1847">
                  <c:v>-5.1895227283239249</c:v>
                </c:pt>
                <c:pt idx="1848">
                  <c:v>-4.2574886232614499</c:v>
                </c:pt>
                <c:pt idx="1849">
                  <c:v>-4.8579711467027495</c:v>
                </c:pt>
                <c:pt idx="1850">
                  <c:v>-6.6972807049751255</c:v>
                </c:pt>
                <c:pt idx="1851">
                  <c:v>-7.8067258000373743</c:v>
                </c:pt>
                <c:pt idx="1852">
                  <c:v>-7.7690273523330493</c:v>
                </c:pt>
                <c:pt idx="1853">
                  <c:v>-7.5244300067424748</c:v>
                </c:pt>
                <c:pt idx="1854">
                  <c:v>-7.4939042329788004</c:v>
                </c:pt>
                <c:pt idx="1855">
                  <c:v>-5.209721624851225</c:v>
                </c:pt>
                <c:pt idx="1856">
                  <c:v>-4.1384201496839506</c:v>
                </c:pt>
                <c:pt idx="1857">
                  <c:v>-3.7576586008071748</c:v>
                </c:pt>
                <c:pt idx="1858">
                  <c:v>-5.0762664526700751</c:v>
                </c:pt>
                <c:pt idx="1859">
                  <c:v>-6.6650412976741746</c:v>
                </c:pt>
                <c:pt idx="1860">
                  <c:v>-7.3663860559463501</c:v>
                </c:pt>
                <c:pt idx="1861">
                  <c:v>-9.2331111431121755</c:v>
                </c:pt>
                <c:pt idx="1862">
                  <c:v>-9.990949928760525</c:v>
                </c:pt>
                <c:pt idx="1863">
                  <c:v>-9.3588143587112249</c:v>
                </c:pt>
                <c:pt idx="1864">
                  <c:v>-8.941311389207824</c:v>
                </c:pt>
                <c:pt idx="1865">
                  <c:v>-5.8944117277860499</c:v>
                </c:pt>
                <c:pt idx="1866">
                  <c:v>-3.8521338254213249</c:v>
                </c:pt>
                <c:pt idx="1867">
                  <c:v>-3.1531255692243501</c:v>
                </c:pt>
                <c:pt idx="1868">
                  <c:v>-2.4234078824520102</c:v>
                </c:pt>
                <c:pt idx="1869">
                  <c:v>-4.1100133210420502</c:v>
                </c:pt>
                <c:pt idx="1870">
                  <c:v>-4.1872110217809499</c:v>
                </c:pt>
                <c:pt idx="1871">
                  <c:v>-4.56476770341395</c:v>
                </c:pt>
                <c:pt idx="1872">
                  <c:v>-3.4099522978067252</c:v>
                </c:pt>
                <c:pt idx="1873">
                  <c:v>-3.8631688803434248</c:v>
                </c:pt>
                <c:pt idx="1874">
                  <c:v>-3.6333441734313752</c:v>
                </c:pt>
                <c:pt idx="1875">
                  <c:v>-3.6333441734313752</c:v>
                </c:pt>
                <c:pt idx="1876">
                  <c:v>-1.8697034567594524</c:v>
                </c:pt>
                <c:pt idx="1877">
                  <c:v>-3.1923953443765503</c:v>
                </c:pt>
                <c:pt idx="1878">
                  <c:v>-2.7553439140319753</c:v>
                </c:pt>
                <c:pt idx="1879">
                  <c:v>-2.7553439140319753</c:v>
                </c:pt>
                <c:pt idx="1880">
                  <c:v>-2.0897656679153425</c:v>
                </c:pt>
                <c:pt idx="1881">
                  <c:v>-0.11840792139992101</c:v>
                </c:pt>
                <c:pt idx="1882">
                  <c:v>1.4730031602084626</c:v>
                </c:pt>
                <c:pt idx="1883">
                  <c:v>1.5315269120037551</c:v>
                </c:pt>
                <c:pt idx="1884">
                  <c:v>1.6010913997888552</c:v>
                </c:pt>
                <c:pt idx="1885">
                  <c:v>0.11255821445956823</c:v>
                </c:pt>
                <c:pt idx="1886">
                  <c:v>0.11255821445956823</c:v>
                </c:pt>
                <c:pt idx="1887">
                  <c:v>0.52438662387430501</c:v>
                </c:pt>
                <c:pt idx="1888">
                  <c:v>0.88639045134186745</c:v>
                </c:pt>
                <c:pt idx="1889">
                  <c:v>0.88639045134186745</c:v>
                </c:pt>
                <c:pt idx="1890">
                  <c:v>-0.32674535177648001</c:v>
                </c:pt>
                <c:pt idx="1891">
                  <c:v>-0.31692530028522004</c:v>
                </c:pt>
                <c:pt idx="1892">
                  <c:v>9.5811730716377497E-2</c:v>
                </c:pt>
                <c:pt idx="1893">
                  <c:v>1.37197496369481</c:v>
                </c:pt>
                <c:pt idx="1894">
                  <c:v>1.8828758969902974</c:v>
                </c:pt>
                <c:pt idx="1895">
                  <c:v>1.73855572938919</c:v>
                </c:pt>
                <c:pt idx="1896">
                  <c:v>0.86130881682038252</c:v>
                </c:pt>
                <c:pt idx="1897">
                  <c:v>0.59211370535194752</c:v>
                </c:pt>
                <c:pt idx="1898">
                  <c:v>1.4633619226515275</c:v>
                </c:pt>
                <c:pt idx="1899">
                  <c:v>1.4633619226515275</c:v>
                </c:pt>
                <c:pt idx="1900">
                  <c:v>1.4127636328339575</c:v>
                </c:pt>
                <c:pt idx="1901">
                  <c:v>1.431066915392875</c:v>
                </c:pt>
                <c:pt idx="1902">
                  <c:v>1.9908573478460301</c:v>
                </c:pt>
                <c:pt idx="1903">
                  <c:v>2.9209677129983751</c:v>
                </c:pt>
                <c:pt idx="1904">
                  <c:v>2.8327539563178998</c:v>
                </c:pt>
                <c:pt idx="1905">
                  <c:v>2.7643332257866748</c:v>
                </c:pt>
                <c:pt idx="1906">
                  <c:v>3.0862361192703003</c:v>
                </c:pt>
                <c:pt idx="1907">
                  <c:v>3.8362547755241247</c:v>
                </c:pt>
                <c:pt idx="1908">
                  <c:v>2.8604133054614</c:v>
                </c:pt>
                <c:pt idx="1909">
                  <c:v>0.60674645937978999</c:v>
                </c:pt>
                <c:pt idx="1910">
                  <c:v>-0.248493207618594</c:v>
                </c:pt>
                <c:pt idx="1911">
                  <c:v>0.25771302171051497</c:v>
                </c:pt>
                <c:pt idx="1912">
                  <c:v>1.842978224158285</c:v>
                </c:pt>
                <c:pt idx="1913">
                  <c:v>1.8933681771159152</c:v>
                </c:pt>
                <c:pt idx="1914">
                  <c:v>1.8613206222653376</c:v>
                </c:pt>
                <c:pt idx="1915">
                  <c:v>1.8613206222653376</c:v>
                </c:pt>
                <c:pt idx="1916">
                  <c:v>2.979937009513375</c:v>
                </c:pt>
                <c:pt idx="1917">
                  <c:v>2.3240122944116575</c:v>
                </c:pt>
                <c:pt idx="1918">
                  <c:v>1.8478017300367349</c:v>
                </c:pt>
                <c:pt idx="1919">
                  <c:v>1.8478017300367349</c:v>
                </c:pt>
                <c:pt idx="1920">
                  <c:v>2.1236686035990702</c:v>
                </c:pt>
                <c:pt idx="1921">
                  <c:v>1.8495269119739526</c:v>
                </c:pt>
                <c:pt idx="1922">
                  <c:v>1.5114824287593351</c:v>
                </c:pt>
                <c:pt idx="1923">
                  <c:v>1.3970688916742799</c:v>
                </c:pt>
                <c:pt idx="1924">
                  <c:v>1.7262890934944148</c:v>
                </c:pt>
                <c:pt idx="1925">
                  <c:v>1.8580427393317198</c:v>
                </c:pt>
                <c:pt idx="1926">
                  <c:v>2.0217522978782649</c:v>
                </c:pt>
                <c:pt idx="1927">
                  <c:v>2.0681712776422501</c:v>
                </c:pt>
                <c:pt idx="1928">
                  <c:v>1.8355332314968098</c:v>
                </c:pt>
                <c:pt idx="1929">
                  <c:v>1.4029470272362226</c:v>
                </c:pt>
                <c:pt idx="1930">
                  <c:v>0.94435764476656758</c:v>
                </c:pt>
                <c:pt idx="1931">
                  <c:v>0.98743895068764498</c:v>
                </c:pt>
                <c:pt idx="1932">
                  <c:v>0.48858118243515247</c:v>
                </c:pt>
                <c:pt idx="1933">
                  <c:v>0.40367213077843001</c:v>
                </c:pt>
                <c:pt idx="1934">
                  <c:v>0.40367213077843001</c:v>
                </c:pt>
                <c:pt idx="1935">
                  <c:v>-0.28375885449349753</c:v>
                </c:pt>
                <c:pt idx="1936">
                  <c:v>-0.51516029052436252</c:v>
                </c:pt>
                <c:pt idx="1937">
                  <c:v>0.17714524874463675</c:v>
                </c:pt>
                <c:pt idx="1938">
                  <c:v>0.17714524874463675</c:v>
                </c:pt>
                <c:pt idx="1939">
                  <c:v>0.24796989746391773</c:v>
                </c:pt>
                <c:pt idx="1940">
                  <c:v>0.43521975167095495</c:v>
                </c:pt>
                <c:pt idx="1941">
                  <c:v>0.19284976879134774</c:v>
                </c:pt>
                <c:pt idx="1942">
                  <c:v>0.128638243768364</c:v>
                </c:pt>
                <c:pt idx="1943">
                  <c:v>0.94740698114037492</c:v>
                </c:pt>
                <c:pt idx="1944">
                  <c:v>0.43177553452551254</c:v>
                </c:pt>
                <c:pt idx="1945">
                  <c:v>0.761530036106705</c:v>
                </c:pt>
                <c:pt idx="1946">
                  <c:v>0.16757851699367152</c:v>
                </c:pt>
                <c:pt idx="1947">
                  <c:v>-0.42159496806561747</c:v>
                </c:pt>
                <c:pt idx="1948">
                  <c:v>-5.4542662110179503E-2</c:v>
                </c:pt>
                <c:pt idx="1949">
                  <c:v>-1.2815195135772224</c:v>
                </c:pt>
                <c:pt idx="1950">
                  <c:v>-1.3844701461493949</c:v>
                </c:pt>
                <c:pt idx="1951">
                  <c:v>-1.2942048721015449</c:v>
                </c:pt>
                <c:pt idx="1952">
                  <c:v>-1.0680398903787125</c:v>
                </c:pt>
                <c:pt idx="1953">
                  <c:v>-1.0680398903787125</c:v>
                </c:pt>
                <c:pt idx="1954">
                  <c:v>-0.83445636555552261</c:v>
                </c:pt>
                <c:pt idx="1955">
                  <c:v>-0.94128688797354509</c:v>
                </c:pt>
                <c:pt idx="1956">
                  <c:v>-1.0749601759016501</c:v>
                </c:pt>
                <c:pt idx="1957">
                  <c:v>-1.0749601759016501</c:v>
                </c:pt>
                <c:pt idx="1958">
                  <c:v>-0.26767016388475751</c:v>
                </c:pt>
                <c:pt idx="1959">
                  <c:v>-0.13738864799961426</c:v>
                </c:pt>
                <c:pt idx="1960">
                  <c:v>-0.13738864799961426</c:v>
                </c:pt>
                <c:pt idx="1961">
                  <c:v>-0.22787782363593573</c:v>
                </c:pt>
                <c:pt idx="1962">
                  <c:v>-0.50515723414719005</c:v>
                </c:pt>
                <c:pt idx="1963">
                  <c:v>-1.2949009425938125</c:v>
                </c:pt>
                <c:pt idx="1964">
                  <c:v>-2.0063305273652077</c:v>
                </c:pt>
                <c:pt idx="1965">
                  <c:v>-2.34852023422718</c:v>
                </c:pt>
                <c:pt idx="1966">
                  <c:v>-2.34852023422718</c:v>
                </c:pt>
                <c:pt idx="1967">
                  <c:v>-2.7548622339963749</c:v>
                </c:pt>
                <c:pt idx="1968">
                  <c:v>-2.4870507419109322</c:v>
                </c:pt>
                <c:pt idx="1969">
                  <c:v>-2.4870507419109322</c:v>
                </c:pt>
                <c:pt idx="1970">
                  <c:v>-3.370661288499825</c:v>
                </c:pt>
                <c:pt idx="1971">
                  <c:v>-3.370661288499825</c:v>
                </c:pt>
                <c:pt idx="1972">
                  <c:v>-3.6770317703485254</c:v>
                </c:pt>
                <c:pt idx="1973">
                  <c:v>-3.6144658923148998</c:v>
                </c:pt>
                <c:pt idx="1974">
                  <c:v>-3.0351269990205751</c:v>
                </c:pt>
                <c:pt idx="1975">
                  <c:v>-3.084658645093425</c:v>
                </c:pt>
                <c:pt idx="1976">
                  <c:v>-3.1478203833102998</c:v>
                </c:pt>
                <c:pt idx="1977">
                  <c:v>-3.1478203833102998</c:v>
                </c:pt>
                <c:pt idx="1978">
                  <c:v>-3.4465201199054505</c:v>
                </c:pt>
                <c:pt idx="1979">
                  <c:v>-3.0428448691963998</c:v>
                </c:pt>
                <c:pt idx="1980">
                  <c:v>-2.9829150065779499</c:v>
                </c:pt>
                <c:pt idx="1981">
                  <c:v>-2.9829150065779499</c:v>
                </c:pt>
                <c:pt idx="1982">
                  <c:v>-2.6541974395513499</c:v>
                </c:pt>
                <c:pt idx="1983">
                  <c:v>-2.93897334486245</c:v>
                </c:pt>
                <c:pt idx="1984">
                  <c:v>-2.8784621506929247</c:v>
                </c:pt>
                <c:pt idx="1985">
                  <c:v>-2.963003329932675</c:v>
                </c:pt>
                <c:pt idx="1986">
                  <c:v>-3.1106092035770248</c:v>
                </c:pt>
                <c:pt idx="1987">
                  <c:v>-3.0736118555068752</c:v>
                </c:pt>
                <c:pt idx="1988">
                  <c:v>-3.0064109712839002</c:v>
                </c:pt>
                <c:pt idx="1989">
                  <c:v>-3.116291947662825</c:v>
                </c:pt>
                <c:pt idx="1990">
                  <c:v>-2.9851421713829001</c:v>
                </c:pt>
                <c:pt idx="1991">
                  <c:v>-3.6969412118196252</c:v>
                </c:pt>
                <c:pt idx="1992">
                  <c:v>-3.6969412118196252</c:v>
                </c:pt>
                <c:pt idx="1993">
                  <c:v>-4.2426690459251253</c:v>
                </c:pt>
                <c:pt idx="1994">
                  <c:v>-4.1419979184865747</c:v>
                </c:pt>
                <c:pt idx="1995">
                  <c:v>-4.1856281459331495</c:v>
                </c:pt>
                <c:pt idx="1996">
                  <c:v>-4.5591343194246248</c:v>
                </c:pt>
                <c:pt idx="1997">
                  <c:v>-4.5591343194246248</c:v>
                </c:pt>
                <c:pt idx="1998">
                  <c:v>-4.8550855368375752</c:v>
                </c:pt>
                <c:pt idx="1999">
                  <c:v>-4.8887476325034998</c:v>
                </c:pt>
                <c:pt idx="2000">
                  <c:v>-4.8887476325034998</c:v>
                </c:pt>
                <c:pt idx="2001">
                  <c:v>-4.6975228935480002</c:v>
                </c:pt>
                <c:pt idx="2002">
                  <c:v>-4.5478980988264004</c:v>
                </c:pt>
                <c:pt idx="2003">
                  <c:v>-4.7250203788280247</c:v>
                </c:pt>
                <c:pt idx="2004">
                  <c:v>-4.46433313190935</c:v>
                </c:pt>
                <c:pt idx="2005">
                  <c:v>-4.5305006206035507</c:v>
                </c:pt>
                <c:pt idx="2006">
                  <c:v>-4.238206148147575</c:v>
                </c:pt>
                <c:pt idx="2007">
                  <c:v>-4.2314365506172003</c:v>
                </c:pt>
                <c:pt idx="2008">
                  <c:v>-4.1283782571553997</c:v>
                </c:pt>
                <c:pt idx="2009">
                  <c:v>-3.9284262806177002</c:v>
                </c:pt>
                <c:pt idx="2010">
                  <c:v>-4.0008053183555496</c:v>
                </c:pt>
                <c:pt idx="2011">
                  <c:v>-4.1011858731508246</c:v>
                </c:pt>
                <c:pt idx="2012">
                  <c:v>-4.1011858731508246</c:v>
                </c:pt>
                <c:pt idx="2013">
                  <c:v>-4.0113326162099749</c:v>
                </c:pt>
                <c:pt idx="2014">
                  <c:v>-4.2783275246620001</c:v>
                </c:pt>
                <c:pt idx="2015">
                  <c:v>-4.2783275246620001</c:v>
                </c:pt>
                <c:pt idx="2016">
                  <c:v>-4.3894425034523001</c:v>
                </c:pt>
                <c:pt idx="2017">
                  <c:v>-4.3894425034523001</c:v>
                </c:pt>
                <c:pt idx="2018">
                  <c:v>-4.8417780548333997</c:v>
                </c:pt>
                <c:pt idx="2019">
                  <c:v>-5.2824139595031498</c:v>
                </c:pt>
                <c:pt idx="2020">
                  <c:v>-5.380377918481825</c:v>
                </c:pt>
                <c:pt idx="2021">
                  <c:v>-5.3165633231401248</c:v>
                </c:pt>
                <c:pt idx="2022">
                  <c:v>-5.1512110978364749</c:v>
                </c:pt>
                <c:pt idx="2023">
                  <c:v>-5.1512110978364749</c:v>
                </c:pt>
                <c:pt idx="2024">
                  <c:v>-4.7751467674970502</c:v>
                </c:pt>
                <c:pt idx="2025">
                  <c:v>-4.7637306153774244</c:v>
                </c:pt>
                <c:pt idx="2026">
                  <c:v>-3.6751866340636998</c:v>
                </c:pt>
                <c:pt idx="2027">
                  <c:v>-2.9309090226888501</c:v>
                </c:pt>
                <c:pt idx="2028">
                  <c:v>-1.922857388854025</c:v>
                </c:pt>
                <c:pt idx="2029">
                  <c:v>-1.922857388854025</c:v>
                </c:pt>
                <c:pt idx="2030">
                  <c:v>-2.3215975612401949</c:v>
                </c:pt>
                <c:pt idx="2031">
                  <c:v>-2.3145861923694602</c:v>
                </c:pt>
                <c:pt idx="2032">
                  <c:v>-2.1423034369945526</c:v>
                </c:pt>
                <c:pt idx="2033">
                  <c:v>-2.1423034369945526</c:v>
                </c:pt>
                <c:pt idx="2034">
                  <c:v>-1.8741831183433526</c:v>
                </c:pt>
                <c:pt idx="2035">
                  <c:v>-2.1064016968011847</c:v>
                </c:pt>
                <c:pt idx="2036">
                  <c:v>-2.1120157092809673</c:v>
                </c:pt>
                <c:pt idx="2037">
                  <c:v>-2.04835496842861</c:v>
                </c:pt>
                <c:pt idx="2038">
                  <c:v>-1.587128825485705</c:v>
                </c:pt>
                <c:pt idx="2039">
                  <c:v>-1.17298299446702</c:v>
                </c:pt>
                <c:pt idx="2040">
                  <c:v>-0.65525132231414251</c:v>
                </c:pt>
                <c:pt idx="2041">
                  <c:v>-0.35574915818870001</c:v>
                </c:pt>
                <c:pt idx="2042">
                  <c:v>-0.64396257512271249</c:v>
                </c:pt>
                <c:pt idx="2043">
                  <c:v>-0.39099450223147747</c:v>
                </c:pt>
                <c:pt idx="2044">
                  <c:v>-0.39055529050528998</c:v>
                </c:pt>
                <c:pt idx="2045">
                  <c:v>-8.0435292329639002E-2</c:v>
                </c:pt>
                <c:pt idx="2046">
                  <c:v>0.12853672960773099</c:v>
                </c:pt>
                <c:pt idx="2047">
                  <c:v>0.43335524387657504</c:v>
                </c:pt>
                <c:pt idx="2048">
                  <c:v>0.52528684027493</c:v>
                </c:pt>
                <c:pt idx="2049">
                  <c:v>0.52528684027493</c:v>
                </c:pt>
                <c:pt idx="2050">
                  <c:v>0.310390489175915</c:v>
                </c:pt>
                <c:pt idx="2051">
                  <c:v>0.16306830802932376</c:v>
                </c:pt>
                <c:pt idx="2052">
                  <c:v>4.2098073754459502E-2</c:v>
                </c:pt>
                <c:pt idx="2053">
                  <c:v>-0.39818803779780754</c:v>
                </c:pt>
                <c:pt idx="2054">
                  <c:v>-0.39818803779780754</c:v>
                </c:pt>
                <c:pt idx="2055">
                  <c:v>-0.12944632908329351</c:v>
                </c:pt>
                <c:pt idx="2056">
                  <c:v>0.2860296983271825</c:v>
                </c:pt>
                <c:pt idx="2057">
                  <c:v>-9.4487459864467258E-2</c:v>
                </c:pt>
                <c:pt idx="2058">
                  <c:v>-0.55905203334986997</c:v>
                </c:pt>
                <c:pt idx="2059">
                  <c:v>-0.51039378158748006</c:v>
                </c:pt>
                <c:pt idx="2060">
                  <c:v>-0.78837005421519246</c:v>
                </c:pt>
                <c:pt idx="2061">
                  <c:v>-0.28903889469802252</c:v>
                </c:pt>
                <c:pt idx="2062">
                  <c:v>-0.16807349165901525</c:v>
                </c:pt>
                <c:pt idx="2063">
                  <c:v>0.32767956145107496</c:v>
                </c:pt>
                <c:pt idx="2064">
                  <c:v>0.32767956145107496</c:v>
                </c:pt>
                <c:pt idx="2065">
                  <c:v>0.52569494582712506</c:v>
                </c:pt>
                <c:pt idx="2066">
                  <c:v>0.53221569396555246</c:v>
                </c:pt>
                <c:pt idx="2067">
                  <c:v>-3.1393708195537245E-2</c:v>
                </c:pt>
                <c:pt idx="2068">
                  <c:v>-3.1393708195537245E-2</c:v>
                </c:pt>
                <c:pt idx="2069">
                  <c:v>0.26944172568619251</c:v>
                </c:pt>
                <c:pt idx="2070">
                  <c:v>0.44959229417145252</c:v>
                </c:pt>
                <c:pt idx="2071">
                  <c:v>0.25334698148071749</c:v>
                </c:pt>
                <c:pt idx="2072">
                  <c:v>0.38276487030088752</c:v>
                </c:pt>
                <c:pt idx="2073">
                  <c:v>0.27446229942142752</c:v>
                </c:pt>
                <c:pt idx="2074">
                  <c:v>1.5231838915497051E-2</c:v>
                </c:pt>
                <c:pt idx="2075">
                  <c:v>-2.8544419910758501E-2</c:v>
                </c:pt>
                <c:pt idx="2076">
                  <c:v>0.155135302338749</c:v>
                </c:pt>
                <c:pt idx="2077">
                  <c:v>4.9794674851000248E-3</c:v>
                </c:pt>
                <c:pt idx="2078">
                  <c:v>-0.21006534807384</c:v>
                </c:pt>
                <c:pt idx="2079">
                  <c:v>-0.55535021238029003</c:v>
                </c:pt>
                <c:pt idx="2080">
                  <c:v>-0.55535021238029003</c:v>
                </c:pt>
                <c:pt idx="2081">
                  <c:v>-0.53319311700761252</c:v>
                </c:pt>
                <c:pt idx="2082">
                  <c:v>-0.3816591110080475</c:v>
                </c:pt>
                <c:pt idx="2083">
                  <c:v>-0.42769680730998499</c:v>
                </c:pt>
                <c:pt idx="2084">
                  <c:v>-0.38557364605367</c:v>
                </c:pt>
                <c:pt idx="2085">
                  <c:v>-0.38557364605367</c:v>
                </c:pt>
                <c:pt idx="2086">
                  <c:v>-0.63288961537182253</c:v>
                </c:pt>
                <c:pt idx="2087">
                  <c:v>-0.78707141801714764</c:v>
                </c:pt>
                <c:pt idx="2088">
                  <c:v>-0.92359660193324</c:v>
                </c:pt>
                <c:pt idx="2089">
                  <c:v>-1.1393695138394826</c:v>
                </c:pt>
                <c:pt idx="2090">
                  <c:v>-1.5241992659866799</c:v>
                </c:pt>
                <c:pt idx="2091">
                  <c:v>-1.42820170149207</c:v>
                </c:pt>
                <c:pt idx="2092">
                  <c:v>-1.4672935940325249</c:v>
                </c:pt>
                <c:pt idx="2093">
                  <c:v>-1.272908970713615</c:v>
                </c:pt>
                <c:pt idx="2094">
                  <c:v>-1.1387602426111676</c:v>
                </c:pt>
                <c:pt idx="2095">
                  <c:v>-0.87721515446901255</c:v>
                </c:pt>
                <c:pt idx="2096">
                  <c:v>-0.17640976002439851</c:v>
                </c:pt>
                <c:pt idx="2097">
                  <c:v>0.53081684745848001</c:v>
                </c:pt>
                <c:pt idx="2098">
                  <c:v>0.53081684745848001</c:v>
                </c:pt>
                <c:pt idx="2099">
                  <c:v>2.3244943469762798</c:v>
                </c:pt>
                <c:pt idx="2100">
                  <c:v>3.064978122711175</c:v>
                </c:pt>
                <c:pt idx="2101">
                  <c:v>3.9260618388652753</c:v>
                </c:pt>
                <c:pt idx="2102">
                  <c:v>4.1252218186855245</c:v>
                </c:pt>
                <c:pt idx="2103">
                  <c:v>4.2322609573602499</c:v>
                </c:pt>
                <c:pt idx="2104">
                  <c:v>4.2125225067138494</c:v>
                </c:pt>
                <c:pt idx="2105">
                  <c:v>4.3189033865928499</c:v>
                </c:pt>
                <c:pt idx="2106">
                  <c:v>3.3562026917934249</c:v>
                </c:pt>
                <c:pt idx="2107">
                  <c:v>3.7080124020576246</c:v>
                </c:pt>
                <c:pt idx="2108">
                  <c:v>3.7080124020576246</c:v>
                </c:pt>
                <c:pt idx="2109">
                  <c:v>1.497182715684175</c:v>
                </c:pt>
                <c:pt idx="2110">
                  <c:v>1.1595399118959899</c:v>
                </c:pt>
                <c:pt idx="2111">
                  <c:v>1.83063969016075</c:v>
                </c:pt>
                <c:pt idx="2112">
                  <c:v>1.83063969016075</c:v>
                </c:pt>
                <c:pt idx="2113">
                  <c:v>2.1899815648794174</c:v>
                </c:pt>
                <c:pt idx="2114">
                  <c:v>1.875412464141845</c:v>
                </c:pt>
                <c:pt idx="2115">
                  <c:v>1.6955066472291926</c:v>
                </c:pt>
                <c:pt idx="2116">
                  <c:v>2.7762204408645501</c:v>
                </c:pt>
                <c:pt idx="2117">
                  <c:v>2.1860189735889426</c:v>
                </c:pt>
                <c:pt idx="2118">
                  <c:v>2.1860189735889426</c:v>
                </c:pt>
                <c:pt idx="2119">
                  <c:v>3.4939184784888999</c:v>
                </c:pt>
                <c:pt idx="2120">
                  <c:v>5.09013943374155</c:v>
                </c:pt>
                <c:pt idx="2121">
                  <c:v>5.2725505083799256</c:v>
                </c:pt>
                <c:pt idx="2122">
                  <c:v>5.3770147264003745</c:v>
                </c:pt>
                <c:pt idx="2123">
                  <c:v>4.4630888849496753</c:v>
                </c:pt>
                <c:pt idx="2124">
                  <c:v>3.6665756255388251</c:v>
                </c:pt>
                <c:pt idx="2125">
                  <c:v>3.2369356602430255</c:v>
                </c:pt>
                <c:pt idx="2126">
                  <c:v>0.76039577834308003</c:v>
                </c:pt>
                <c:pt idx="2127">
                  <c:v>0.76039577834308003</c:v>
                </c:pt>
                <c:pt idx="2128">
                  <c:v>-1.0375834070146075</c:v>
                </c:pt>
                <c:pt idx="2129">
                  <c:v>-1.1995079927146424</c:v>
                </c:pt>
                <c:pt idx="2130">
                  <c:v>-1.6461029648780798</c:v>
                </c:pt>
                <c:pt idx="2131">
                  <c:v>-1.6461029648780798</c:v>
                </c:pt>
                <c:pt idx="2132">
                  <c:v>0.58203185908496247</c:v>
                </c:pt>
                <c:pt idx="2133">
                  <c:v>0.62650614418089257</c:v>
                </c:pt>
                <c:pt idx="2134">
                  <c:v>1.33615368977189</c:v>
                </c:pt>
                <c:pt idx="2135">
                  <c:v>1.4371073804795724</c:v>
                </c:pt>
                <c:pt idx="2136">
                  <c:v>1.4371073804795724</c:v>
                </c:pt>
                <c:pt idx="2137">
                  <c:v>1.3056045398116101</c:v>
                </c:pt>
                <c:pt idx="2138">
                  <c:v>1.7666261643171299</c:v>
                </c:pt>
                <c:pt idx="2139">
                  <c:v>1.9181340932846049</c:v>
                </c:pt>
                <c:pt idx="2140">
                  <c:v>1.9181340932846049</c:v>
                </c:pt>
                <c:pt idx="2141">
                  <c:v>1.9931511953473073</c:v>
                </c:pt>
                <c:pt idx="2142">
                  <c:v>0.99095338955521495</c:v>
                </c:pt>
                <c:pt idx="2143">
                  <c:v>8.1910158041864509E-2</c:v>
                </c:pt>
                <c:pt idx="2144">
                  <c:v>5.8797618839889751E-2</c:v>
                </c:pt>
                <c:pt idx="2145">
                  <c:v>0.17077500233426676</c:v>
                </c:pt>
                <c:pt idx="2146">
                  <c:v>1.806250074878335E-2</c:v>
                </c:pt>
                <c:pt idx="2147">
                  <c:v>0.41598961688578001</c:v>
                </c:pt>
                <c:pt idx="2148">
                  <c:v>0.96072433516382993</c:v>
                </c:pt>
                <c:pt idx="2149">
                  <c:v>0.8593151345849025</c:v>
                </c:pt>
                <c:pt idx="2150">
                  <c:v>0.27039540000259749</c:v>
                </c:pt>
                <c:pt idx="2151">
                  <c:v>0.55012670345604242</c:v>
                </c:pt>
                <c:pt idx="2152">
                  <c:v>0.62532727606594507</c:v>
                </c:pt>
                <c:pt idx="2153">
                  <c:v>-0.59624924324452744</c:v>
                </c:pt>
                <c:pt idx="2154">
                  <c:v>-0.61167287640273504</c:v>
                </c:pt>
                <c:pt idx="2155">
                  <c:v>-0.65067787654697751</c:v>
                </c:pt>
                <c:pt idx="2156">
                  <c:v>-1.0999892838299274</c:v>
                </c:pt>
                <c:pt idx="2157">
                  <c:v>-0.92632286250591245</c:v>
                </c:pt>
                <c:pt idx="2158">
                  <c:v>-1.6764603555202473</c:v>
                </c:pt>
                <c:pt idx="2159">
                  <c:v>-0.86011150851845497</c:v>
                </c:pt>
                <c:pt idx="2160">
                  <c:v>-1.012578699737785</c:v>
                </c:pt>
                <c:pt idx="2161">
                  <c:v>-0.29578949324786497</c:v>
                </c:pt>
                <c:pt idx="2162">
                  <c:v>0.309138977900145</c:v>
                </c:pt>
                <c:pt idx="2163">
                  <c:v>-8.5615902207791753E-3</c:v>
                </c:pt>
                <c:pt idx="2164">
                  <c:v>-0.15350276371464125</c:v>
                </c:pt>
                <c:pt idx="2165">
                  <c:v>-0.49791154451668251</c:v>
                </c:pt>
                <c:pt idx="2166">
                  <c:v>-0.49791154451668251</c:v>
                </c:pt>
                <c:pt idx="2167">
                  <c:v>-2.6954192668199499</c:v>
                </c:pt>
                <c:pt idx="2168">
                  <c:v>-2.8039334341883499</c:v>
                </c:pt>
                <c:pt idx="2169">
                  <c:v>-2.8039334341883499</c:v>
                </c:pt>
                <c:pt idx="2170">
                  <c:v>-3.2794021070003501</c:v>
                </c:pt>
                <c:pt idx="2171">
                  <c:v>-3.8202404975891002</c:v>
                </c:pt>
                <c:pt idx="2172">
                  <c:v>-3.8086395710706502</c:v>
                </c:pt>
                <c:pt idx="2173">
                  <c:v>-3.4899495542049248</c:v>
                </c:pt>
                <c:pt idx="2174">
                  <c:v>-3.8697909563779747</c:v>
                </c:pt>
                <c:pt idx="2175">
                  <c:v>-3.8765359669923747</c:v>
                </c:pt>
                <c:pt idx="2176">
                  <c:v>-3.8474809378385504</c:v>
                </c:pt>
                <c:pt idx="2177">
                  <c:v>-4.4152643531560756</c:v>
                </c:pt>
                <c:pt idx="2178">
                  <c:v>-3.8632128387689502</c:v>
                </c:pt>
                <c:pt idx="2179">
                  <c:v>-3.8632128387689502</c:v>
                </c:pt>
                <c:pt idx="2180">
                  <c:v>-4.2947497218847248</c:v>
                </c:pt>
                <c:pt idx="2181">
                  <c:v>-4.6492990106344001</c:v>
                </c:pt>
                <c:pt idx="2182">
                  <c:v>-4.8453528434038002</c:v>
                </c:pt>
                <c:pt idx="2183">
                  <c:v>-4.8453528434038002</c:v>
                </c:pt>
                <c:pt idx="2184">
                  <c:v>-4.9823779612779502</c:v>
                </c:pt>
                <c:pt idx="2185">
                  <c:v>-4.4552553445100749</c:v>
                </c:pt>
                <c:pt idx="2186">
                  <c:v>-4.7819469124078751</c:v>
                </c:pt>
                <c:pt idx="2187">
                  <c:v>-5.6121606379747249</c:v>
                </c:pt>
                <c:pt idx="2188">
                  <c:v>-5.4913122206926248</c:v>
                </c:pt>
                <c:pt idx="2189">
                  <c:v>-5.5023144930601005</c:v>
                </c:pt>
                <c:pt idx="2190">
                  <c:v>-5.5686917155981002</c:v>
                </c:pt>
                <c:pt idx="2191">
                  <c:v>-5.5428083986043752</c:v>
                </c:pt>
                <c:pt idx="2192">
                  <c:v>-5.5428083986043752</c:v>
                </c:pt>
                <c:pt idx="2193">
                  <c:v>-5.0698015838861252</c:v>
                </c:pt>
                <c:pt idx="2194">
                  <c:v>-5.4600670933723245</c:v>
                </c:pt>
                <c:pt idx="2195">
                  <c:v>-5.1455724984407247</c:v>
                </c:pt>
                <c:pt idx="2196">
                  <c:v>-5.1200024783611253</c:v>
                </c:pt>
                <c:pt idx="2197">
                  <c:v>-5.3519479930400751</c:v>
                </c:pt>
                <c:pt idx="2198">
                  <c:v>-5.7286970317363499</c:v>
                </c:pt>
                <c:pt idx="2199">
                  <c:v>-4.2017232626676497</c:v>
                </c:pt>
                <c:pt idx="2200">
                  <c:v>-3.7166051566600751</c:v>
                </c:pt>
                <c:pt idx="2201">
                  <c:v>-3.1754449009895249</c:v>
                </c:pt>
                <c:pt idx="2202">
                  <c:v>-2.23215278238058</c:v>
                </c:pt>
                <c:pt idx="2203">
                  <c:v>-2.3924479261040674</c:v>
                </c:pt>
                <c:pt idx="2204">
                  <c:v>-2.7632724493741749</c:v>
                </c:pt>
                <c:pt idx="2205">
                  <c:v>-2.7632724493741749</c:v>
                </c:pt>
                <c:pt idx="2206">
                  <c:v>-3.4895751625299254</c:v>
                </c:pt>
                <c:pt idx="2207">
                  <c:v>-4.4304855167865753</c:v>
                </c:pt>
                <c:pt idx="2208">
                  <c:v>-4.698220267891875</c:v>
                </c:pt>
                <c:pt idx="2209">
                  <c:v>-5.2378933876752747</c:v>
                </c:pt>
                <c:pt idx="2210">
                  <c:v>-5.7695608586072744</c:v>
                </c:pt>
                <c:pt idx="2211">
                  <c:v>-6.4007148146629254</c:v>
                </c:pt>
                <c:pt idx="2212">
                  <c:v>-6.3254833221435502</c:v>
                </c:pt>
                <c:pt idx="2213">
                  <c:v>-6.3286662101745499</c:v>
                </c:pt>
                <c:pt idx="2214">
                  <c:v>-6.2174636870622502</c:v>
                </c:pt>
                <c:pt idx="2215">
                  <c:v>-6.7785784602165</c:v>
                </c:pt>
                <c:pt idx="2216">
                  <c:v>-7.072190940380076</c:v>
                </c:pt>
                <c:pt idx="2217">
                  <c:v>-7.4440024793147996</c:v>
                </c:pt>
                <c:pt idx="2218">
                  <c:v>-8.2345947623252744</c:v>
                </c:pt>
                <c:pt idx="2219">
                  <c:v>-8.458637446165076</c:v>
                </c:pt>
                <c:pt idx="2220">
                  <c:v>-8.5447512567043251</c:v>
                </c:pt>
                <c:pt idx="2221">
                  <c:v>-8.9961782097816254</c:v>
                </c:pt>
                <c:pt idx="2222">
                  <c:v>-8.9966520667076004</c:v>
                </c:pt>
                <c:pt idx="2223">
                  <c:v>-9.3144074082374502</c:v>
                </c:pt>
                <c:pt idx="2224">
                  <c:v>-9.5250502228736753</c:v>
                </c:pt>
                <c:pt idx="2225">
                  <c:v>-9.6154354512691498</c:v>
                </c:pt>
                <c:pt idx="2226">
                  <c:v>-9.6126712858676751</c:v>
                </c:pt>
                <c:pt idx="2227">
                  <c:v>-9.7984589636325747</c:v>
                </c:pt>
                <c:pt idx="2228">
                  <c:v>-10.196250677108749</c:v>
                </c:pt>
                <c:pt idx="2229">
                  <c:v>-10.089206695556625</c:v>
                </c:pt>
                <c:pt idx="2230">
                  <c:v>-9.762733429670325</c:v>
                </c:pt>
                <c:pt idx="2231">
                  <c:v>-9.7671791911125005</c:v>
                </c:pt>
                <c:pt idx="2232">
                  <c:v>-9.0865179896354498</c:v>
                </c:pt>
                <c:pt idx="2233">
                  <c:v>-8.1814110279083252</c:v>
                </c:pt>
                <c:pt idx="2234">
                  <c:v>-8.2703024148941005</c:v>
                </c:pt>
                <c:pt idx="2235">
                  <c:v>-8.2703024148941005</c:v>
                </c:pt>
                <c:pt idx="2236">
                  <c:v>-8.8499680161475993</c:v>
                </c:pt>
                <c:pt idx="2237">
                  <c:v>-9.2588432133197749</c:v>
                </c:pt>
                <c:pt idx="2238">
                  <c:v>-9.1501869261264748</c:v>
                </c:pt>
                <c:pt idx="2239">
                  <c:v>-7.8600823879241748</c:v>
                </c:pt>
                <c:pt idx="2240">
                  <c:v>-7.8603990375995494</c:v>
                </c:pt>
                <c:pt idx="2241">
                  <c:v>-7.1593537926673747</c:v>
                </c:pt>
                <c:pt idx="2242">
                  <c:v>-7.4158035218715499</c:v>
                </c:pt>
                <c:pt idx="2243">
                  <c:v>-7.5805976986885</c:v>
                </c:pt>
                <c:pt idx="2244">
                  <c:v>-7.8412361443042755</c:v>
                </c:pt>
                <c:pt idx="2245">
                  <c:v>-8.0863408744334997</c:v>
                </c:pt>
                <c:pt idx="2246">
                  <c:v>-7.8720681369304506</c:v>
                </c:pt>
                <c:pt idx="2247">
                  <c:v>-7.7200800180435003</c:v>
                </c:pt>
                <c:pt idx="2248">
                  <c:v>-7.7200800180435003</c:v>
                </c:pt>
                <c:pt idx="2249">
                  <c:v>-7.3564343154430247</c:v>
                </c:pt>
                <c:pt idx="2250">
                  <c:v>-6.9919116795063001</c:v>
                </c:pt>
                <c:pt idx="2251">
                  <c:v>-7.1423843502998254</c:v>
                </c:pt>
                <c:pt idx="2252">
                  <c:v>-7.1423843502998254</c:v>
                </c:pt>
                <c:pt idx="2253">
                  <c:v>-7.3437593877315495</c:v>
                </c:pt>
                <c:pt idx="2254">
                  <c:v>-7.4695676565170244</c:v>
                </c:pt>
                <c:pt idx="2255">
                  <c:v>-7.2067923843860502</c:v>
                </c:pt>
                <c:pt idx="2256">
                  <c:v>-7.2067923843860502</c:v>
                </c:pt>
                <c:pt idx="2257">
                  <c:v>-7.1833215653896252</c:v>
                </c:pt>
                <c:pt idx="2258">
                  <c:v>-6.413960456848125</c:v>
                </c:pt>
                <c:pt idx="2259">
                  <c:v>-5.9553883969783747</c:v>
                </c:pt>
                <c:pt idx="2260">
                  <c:v>-5.9553883969783747</c:v>
                </c:pt>
                <c:pt idx="2261">
                  <c:v>-4.3989375233650003</c:v>
                </c:pt>
                <c:pt idx="2262">
                  <c:v>-5.6141074746847002</c:v>
                </c:pt>
                <c:pt idx="2263">
                  <c:v>-9.6809431910514743</c:v>
                </c:pt>
                <c:pt idx="2264">
                  <c:v>-10.691719502210601</c:v>
                </c:pt>
                <c:pt idx="2265">
                  <c:v>-10.691719502210601</c:v>
                </c:pt>
                <c:pt idx="2266">
                  <c:v>-12.572775781154624</c:v>
                </c:pt>
                <c:pt idx="2267">
                  <c:v>-12.57775872945785</c:v>
                </c:pt>
                <c:pt idx="2268">
                  <c:v>-12.791207432746877</c:v>
                </c:pt>
                <c:pt idx="2269">
                  <c:v>-12.710502743720999</c:v>
                </c:pt>
                <c:pt idx="2270">
                  <c:v>-13.746842741966226</c:v>
                </c:pt>
                <c:pt idx="2271">
                  <c:v>-13.650234043598175</c:v>
                </c:pt>
                <c:pt idx="2272">
                  <c:v>-12.733715772628775</c:v>
                </c:pt>
                <c:pt idx="2273">
                  <c:v>-12.733715772628775</c:v>
                </c:pt>
                <c:pt idx="2274">
                  <c:v>-13.357163965702052</c:v>
                </c:pt>
                <c:pt idx="2275">
                  <c:v>-13.470204174518575</c:v>
                </c:pt>
                <c:pt idx="2276">
                  <c:v>-12.683294713497151</c:v>
                </c:pt>
                <c:pt idx="2277">
                  <c:v>-13.651221990585324</c:v>
                </c:pt>
                <c:pt idx="2278">
                  <c:v>-13.651221990585324</c:v>
                </c:pt>
                <c:pt idx="2279">
                  <c:v>-11.966969072818751</c:v>
                </c:pt>
                <c:pt idx="2280">
                  <c:v>-9.5965147018432511</c:v>
                </c:pt>
                <c:pt idx="2281">
                  <c:v>-9.5965147018432511</c:v>
                </c:pt>
                <c:pt idx="2282">
                  <c:v>-7.7050827443599506</c:v>
                </c:pt>
                <c:pt idx="2283">
                  <c:v>-6.1360117048024998</c:v>
                </c:pt>
                <c:pt idx="2284">
                  <c:v>-3.5273522138595497</c:v>
                </c:pt>
                <c:pt idx="2285">
                  <c:v>-3.4549970179795997</c:v>
                </c:pt>
                <c:pt idx="2286">
                  <c:v>-3.4549970179795997</c:v>
                </c:pt>
                <c:pt idx="2287">
                  <c:v>-3.2489154487848246</c:v>
                </c:pt>
                <c:pt idx="2288">
                  <c:v>-2.811997942626475</c:v>
                </c:pt>
                <c:pt idx="2289">
                  <c:v>-3.1065773218869999</c:v>
                </c:pt>
                <c:pt idx="2290">
                  <c:v>-2.8126051649451247</c:v>
                </c:pt>
                <c:pt idx="2291">
                  <c:v>-3.0908107757568248</c:v>
                </c:pt>
                <c:pt idx="2292">
                  <c:v>-3.3167671412229502</c:v>
                </c:pt>
                <c:pt idx="2293">
                  <c:v>-3.5585321485995998</c:v>
                </c:pt>
                <c:pt idx="2294">
                  <c:v>-3.0897328630089751</c:v>
                </c:pt>
                <c:pt idx="2295">
                  <c:v>-3.0897328630089751</c:v>
                </c:pt>
                <c:pt idx="2296">
                  <c:v>-3.224811702966675</c:v>
                </c:pt>
                <c:pt idx="2297">
                  <c:v>-3.5643402487039495</c:v>
                </c:pt>
                <c:pt idx="2298">
                  <c:v>-3.4363280981779001</c:v>
                </c:pt>
                <c:pt idx="2299">
                  <c:v>-3.4566145390272003</c:v>
                </c:pt>
                <c:pt idx="2300">
                  <c:v>-3.299153968691825</c:v>
                </c:pt>
                <c:pt idx="2301">
                  <c:v>-3.5460095852613249</c:v>
                </c:pt>
                <c:pt idx="2302">
                  <c:v>-5.8580864220857505</c:v>
                </c:pt>
                <c:pt idx="2303">
                  <c:v>-6.4375549554824749</c:v>
                </c:pt>
                <c:pt idx="2304">
                  <c:v>-6.2565073370933506</c:v>
                </c:pt>
                <c:pt idx="2305">
                  <c:v>-5.5887449532747251</c:v>
                </c:pt>
                <c:pt idx="2306">
                  <c:v>-5.5887449532747251</c:v>
                </c:pt>
                <c:pt idx="2307">
                  <c:v>-5.3209636360406751</c:v>
                </c:pt>
                <c:pt idx="2308">
                  <c:v>-4.8090282827615498</c:v>
                </c:pt>
                <c:pt idx="2309">
                  <c:v>-4.0716305375099004</c:v>
                </c:pt>
                <c:pt idx="2310">
                  <c:v>-4.0716305375099004</c:v>
                </c:pt>
                <c:pt idx="2311">
                  <c:v>-4.0903005748986994</c:v>
                </c:pt>
                <c:pt idx="2312">
                  <c:v>-4.29213531315325</c:v>
                </c:pt>
                <c:pt idx="2313">
                  <c:v>-4.11565862596035</c:v>
                </c:pt>
                <c:pt idx="2314">
                  <c:v>-4.5426644384860753</c:v>
                </c:pt>
                <c:pt idx="2315">
                  <c:v>-4.5420017093420002</c:v>
                </c:pt>
                <c:pt idx="2316">
                  <c:v>-4.3821010738610999</c:v>
                </c:pt>
                <c:pt idx="2317">
                  <c:v>-4.3992500752210502</c:v>
                </c:pt>
                <c:pt idx="2318">
                  <c:v>-4.4706515967845748</c:v>
                </c:pt>
                <c:pt idx="2319">
                  <c:v>-4.4706515967845748</c:v>
                </c:pt>
                <c:pt idx="2320">
                  <c:v>-4.1974481195211251</c:v>
                </c:pt>
                <c:pt idx="2321">
                  <c:v>-4.1745208203792501</c:v>
                </c:pt>
                <c:pt idx="2322">
                  <c:v>-4.6953108161687744</c:v>
                </c:pt>
                <c:pt idx="2323">
                  <c:v>-4.1837509721517501</c:v>
                </c:pt>
                <c:pt idx="2324">
                  <c:v>-3.8253303617238998</c:v>
                </c:pt>
                <c:pt idx="2325">
                  <c:v>-3.8239166140556251</c:v>
                </c:pt>
                <c:pt idx="2326">
                  <c:v>-3.4016247838735496</c:v>
                </c:pt>
                <c:pt idx="2327">
                  <c:v>-3.2604206353425749</c:v>
                </c:pt>
                <c:pt idx="2328">
                  <c:v>-3.0659075826406248</c:v>
                </c:pt>
                <c:pt idx="2329">
                  <c:v>-3.19124944508075</c:v>
                </c:pt>
                <c:pt idx="2330">
                  <c:v>-2.4765526875853525</c:v>
                </c:pt>
                <c:pt idx="2331">
                  <c:v>-2.4765526875853525</c:v>
                </c:pt>
                <c:pt idx="2332">
                  <c:v>-1.7165249213576299</c:v>
                </c:pt>
                <c:pt idx="2333">
                  <c:v>-1.5282043255865549</c:v>
                </c:pt>
                <c:pt idx="2334">
                  <c:v>-1.6740018501877774</c:v>
                </c:pt>
                <c:pt idx="2335">
                  <c:v>-1.3876958750188351</c:v>
                </c:pt>
                <c:pt idx="2336">
                  <c:v>-1.3876958750188351</c:v>
                </c:pt>
                <c:pt idx="2337">
                  <c:v>-1.5174460597336275</c:v>
                </c:pt>
                <c:pt idx="2338">
                  <c:v>-1.3123837299644925</c:v>
                </c:pt>
                <c:pt idx="2339">
                  <c:v>-1.4886305667459949</c:v>
                </c:pt>
                <c:pt idx="2340">
                  <c:v>-0.78286966308951256</c:v>
                </c:pt>
                <c:pt idx="2341">
                  <c:v>-1.5277228318154801</c:v>
                </c:pt>
                <c:pt idx="2342">
                  <c:v>-1.0325458832085126</c:v>
                </c:pt>
                <c:pt idx="2343">
                  <c:v>-1.0325458832085126</c:v>
                </c:pt>
                <c:pt idx="2344">
                  <c:v>-0.86505888029932754</c:v>
                </c:pt>
                <c:pt idx="2345">
                  <c:v>0.21437075920402998</c:v>
                </c:pt>
                <c:pt idx="2346">
                  <c:v>2.7402548585087002E-2</c:v>
                </c:pt>
                <c:pt idx="2347">
                  <c:v>0.2494866494089365</c:v>
                </c:pt>
                <c:pt idx="2348">
                  <c:v>-0.25634183548390749</c:v>
                </c:pt>
                <c:pt idx="2349">
                  <c:v>-0.36601009778678251</c:v>
                </c:pt>
                <c:pt idx="2350">
                  <c:v>-1.0829611681401725</c:v>
                </c:pt>
                <c:pt idx="2351">
                  <c:v>-1.9308296963572498</c:v>
                </c:pt>
                <c:pt idx="2352">
                  <c:v>-1.9308296963572498</c:v>
                </c:pt>
                <c:pt idx="2353">
                  <c:v>-2.4584699422121026</c:v>
                </c:pt>
                <c:pt idx="2354">
                  <c:v>-2.8985176235437251</c:v>
                </c:pt>
                <c:pt idx="2355">
                  <c:v>-2.3420184850692749</c:v>
                </c:pt>
                <c:pt idx="2356">
                  <c:v>-2.3420184850692749</c:v>
                </c:pt>
                <c:pt idx="2357">
                  <c:v>-1.2005172669887525</c:v>
                </c:pt>
                <c:pt idx="2358">
                  <c:v>-1.2013384141027925</c:v>
                </c:pt>
                <c:pt idx="2359">
                  <c:v>-1.00336456671357</c:v>
                </c:pt>
                <c:pt idx="2360">
                  <c:v>0.12226576218381524</c:v>
                </c:pt>
                <c:pt idx="2361">
                  <c:v>1.08874775469303</c:v>
                </c:pt>
                <c:pt idx="2362">
                  <c:v>1.08874775469303</c:v>
                </c:pt>
                <c:pt idx="2363">
                  <c:v>3.6439944058656497</c:v>
                </c:pt>
                <c:pt idx="2364">
                  <c:v>4.7416508197784246</c:v>
                </c:pt>
                <c:pt idx="2365">
                  <c:v>5.2383679896592996</c:v>
                </c:pt>
                <c:pt idx="2366">
                  <c:v>5.7857457548379756</c:v>
                </c:pt>
                <c:pt idx="2367">
                  <c:v>5.8688126504420994</c:v>
                </c:pt>
                <c:pt idx="2368">
                  <c:v>5.8688126504420994</c:v>
                </c:pt>
                <c:pt idx="2369">
                  <c:v>6.526442617177949</c:v>
                </c:pt>
                <c:pt idx="2370">
                  <c:v>6.8902619183063489</c:v>
                </c:pt>
                <c:pt idx="2371">
                  <c:v>6.1517525464296252</c:v>
                </c:pt>
                <c:pt idx="2372">
                  <c:v>5.5628579109906999</c:v>
                </c:pt>
                <c:pt idx="2373">
                  <c:v>5.5580727756023247</c:v>
                </c:pt>
                <c:pt idx="2374">
                  <c:v>4.14522513747215</c:v>
                </c:pt>
                <c:pt idx="2375">
                  <c:v>4.14522513747215</c:v>
                </c:pt>
                <c:pt idx="2376">
                  <c:v>3.6987204104661746</c:v>
                </c:pt>
                <c:pt idx="2377">
                  <c:v>4.08378057181835</c:v>
                </c:pt>
                <c:pt idx="2378">
                  <c:v>4.254671186208725</c:v>
                </c:pt>
                <c:pt idx="2379">
                  <c:v>3.8395032286643751</c:v>
                </c:pt>
                <c:pt idx="2380">
                  <c:v>3.8730904459953255</c:v>
                </c:pt>
                <c:pt idx="2381">
                  <c:v>4.4096633791923505</c:v>
                </c:pt>
                <c:pt idx="2382">
                  <c:v>4.9145396798848999</c:v>
                </c:pt>
                <c:pt idx="2383">
                  <c:v>6.2896586954593507</c:v>
                </c:pt>
                <c:pt idx="2384">
                  <c:v>6.8264275789260758</c:v>
                </c:pt>
                <c:pt idx="2385">
                  <c:v>6.8264275789260758</c:v>
                </c:pt>
                <c:pt idx="2386">
                  <c:v>8.719650655984875</c:v>
                </c:pt>
                <c:pt idx="2387">
                  <c:v>8.7273925542831261</c:v>
                </c:pt>
                <c:pt idx="2388">
                  <c:v>10.309379547834375</c:v>
                </c:pt>
                <c:pt idx="2389">
                  <c:v>10.857219249010075</c:v>
                </c:pt>
                <c:pt idx="2390">
                  <c:v>10.857219249010075</c:v>
                </c:pt>
                <c:pt idx="2391">
                  <c:v>10.112550854682901</c:v>
                </c:pt>
                <c:pt idx="2392">
                  <c:v>9.3805409967899251</c:v>
                </c:pt>
                <c:pt idx="2393">
                  <c:v>8.853159844875325</c:v>
                </c:pt>
                <c:pt idx="2394">
                  <c:v>8.8991910219192505</c:v>
                </c:pt>
                <c:pt idx="2395">
                  <c:v>7.9056926071643749</c:v>
                </c:pt>
                <c:pt idx="2396">
                  <c:v>7.9056926071643749</c:v>
                </c:pt>
                <c:pt idx="2397">
                  <c:v>7.8173846006393255</c:v>
                </c:pt>
                <c:pt idx="2398">
                  <c:v>9.4747982919215996</c:v>
                </c:pt>
                <c:pt idx="2399">
                  <c:v>8.8731549680233002</c:v>
                </c:pt>
                <c:pt idx="2400">
                  <c:v>8.9417017996310992</c:v>
                </c:pt>
                <c:pt idx="2401">
                  <c:v>8.5764870047569239</c:v>
                </c:pt>
                <c:pt idx="2402">
                  <c:v>8.4777727723121501</c:v>
                </c:pt>
                <c:pt idx="2403">
                  <c:v>8.8256359100341761</c:v>
                </c:pt>
                <c:pt idx="2404">
                  <c:v>8.2029044628143257</c:v>
                </c:pt>
                <c:pt idx="2405">
                  <c:v>8.4294468164443757</c:v>
                </c:pt>
                <c:pt idx="2406">
                  <c:v>8.2037925720214755</c:v>
                </c:pt>
                <c:pt idx="2407">
                  <c:v>9.3767978250980253</c:v>
                </c:pt>
                <c:pt idx="2408">
                  <c:v>10.0292958319187</c:v>
                </c:pt>
                <c:pt idx="2409">
                  <c:v>10.407115519046775</c:v>
                </c:pt>
                <c:pt idx="2410">
                  <c:v>10.614158958196624</c:v>
                </c:pt>
                <c:pt idx="2411">
                  <c:v>12.505668401718125</c:v>
                </c:pt>
                <c:pt idx="2412">
                  <c:v>11.70072853565215</c:v>
                </c:pt>
                <c:pt idx="2413">
                  <c:v>11.335574090480801</c:v>
                </c:pt>
                <c:pt idx="2414">
                  <c:v>11.075431108474724</c:v>
                </c:pt>
                <c:pt idx="2415">
                  <c:v>11.075431108474724</c:v>
                </c:pt>
                <c:pt idx="2416">
                  <c:v>8.1040695309638764</c:v>
                </c:pt>
                <c:pt idx="2417">
                  <c:v>8.7080225348472506</c:v>
                </c:pt>
                <c:pt idx="2418">
                  <c:v>10.861769318580624</c:v>
                </c:pt>
                <c:pt idx="2419">
                  <c:v>10.861769318580624</c:v>
                </c:pt>
                <c:pt idx="2420">
                  <c:v>13.543522357940674</c:v>
                </c:pt>
                <c:pt idx="2421">
                  <c:v>14.499893784523</c:v>
                </c:pt>
                <c:pt idx="2422">
                  <c:v>14.788569509983049</c:v>
                </c:pt>
                <c:pt idx="2423">
                  <c:v>14.55405205488205</c:v>
                </c:pt>
                <c:pt idx="2424">
                  <c:v>14.073827862739549</c:v>
                </c:pt>
                <c:pt idx="2425">
                  <c:v>14.073827862739549</c:v>
                </c:pt>
                <c:pt idx="2426">
                  <c:v>12.9038095474243</c:v>
                </c:pt>
                <c:pt idx="2427">
                  <c:v>12.826943397521951</c:v>
                </c:pt>
                <c:pt idx="2428">
                  <c:v>12.0882287621498</c:v>
                </c:pt>
                <c:pt idx="2429">
                  <c:v>11.45398169755935</c:v>
                </c:pt>
                <c:pt idx="2430">
                  <c:v>11.24749183654785</c:v>
                </c:pt>
                <c:pt idx="2431">
                  <c:v>11.052758246660225</c:v>
                </c:pt>
                <c:pt idx="2432">
                  <c:v>10.426618903875349</c:v>
                </c:pt>
                <c:pt idx="2433">
                  <c:v>9.4831630587577749</c:v>
                </c:pt>
                <c:pt idx="2434">
                  <c:v>9.4129770994186241</c:v>
                </c:pt>
                <c:pt idx="2435">
                  <c:v>7.9793110489845249</c:v>
                </c:pt>
                <c:pt idx="2436">
                  <c:v>7.9793110489845249</c:v>
                </c:pt>
                <c:pt idx="2437">
                  <c:v>6.5390855073928753</c:v>
                </c:pt>
                <c:pt idx="2438">
                  <c:v>5.3122494369745246</c:v>
                </c:pt>
                <c:pt idx="2439">
                  <c:v>3.067003935575475</c:v>
                </c:pt>
                <c:pt idx="2440">
                  <c:v>2.0253624767065026</c:v>
                </c:pt>
                <c:pt idx="2441">
                  <c:v>1.589173823595045</c:v>
                </c:pt>
                <c:pt idx="2442">
                  <c:v>0.81732710823416499</c:v>
                </c:pt>
                <c:pt idx="2443">
                  <c:v>-3.5444216337054753E-2</c:v>
                </c:pt>
                <c:pt idx="2444">
                  <c:v>-0.15634106239303924</c:v>
                </c:pt>
                <c:pt idx="2445">
                  <c:v>-0.52085756324231502</c:v>
                </c:pt>
                <c:pt idx="2446">
                  <c:v>-0.52085756324231502</c:v>
                </c:pt>
                <c:pt idx="2447">
                  <c:v>-1.0763623751699924</c:v>
                </c:pt>
                <c:pt idx="2448">
                  <c:v>-0.89919744059443252</c:v>
                </c:pt>
                <c:pt idx="2449">
                  <c:v>-0.44160499237477752</c:v>
                </c:pt>
                <c:pt idx="2450">
                  <c:v>4.560711095109575E-2</c:v>
                </c:pt>
                <c:pt idx="2451">
                  <c:v>4.560711095109575E-2</c:v>
                </c:pt>
                <c:pt idx="2452">
                  <c:v>0.89748864993453004</c:v>
                </c:pt>
                <c:pt idx="2453">
                  <c:v>0.67233969457447507</c:v>
                </c:pt>
                <c:pt idx="2454">
                  <c:v>0.67233969457447507</c:v>
                </c:pt>
                <c:pt idx="2455">
                  <c:v>1.2480645440518852</c:v>
                </c:pt>
                <c:pt idx="2456">
                  <c:v>1.7650652676820751</c:v>
                </c:pt>
                <c:pt idx="2457">
                  <c:v>1.3307254761457423</c:v>
                </c:pt>
                <c:pt idx="2458">
                  <c:v>0.73620113544165999</c:v>
                </c:pt>
                <c:pt idx="2459">
                  <c:v>0.2841664943844075</c:v>
                </c:pt>
                <c:pt idx="2460">
                  <c:v>1.5466564334928976</c:v>
                </c:pt>
                <c:pt idx="2461">
                  <c:v>0.73697571642696758</c:v>
                </c:pt>
                <c:pt idx="2462">
                  <c:v>0.55126198567450002</c:v>
                </c:pt>
                <c:pt idx="2463">
                  <c:v>0.39027188904583249</c:v>
                </c:pt>
                <c:pt idx="2464">
                  <c:v>0.39027188904583249</c:v>
                </c:pt>
                <c:pt idx="2465">
                  <c:v>6.0794188175350254E-2</c:v>
                </c:pt>
                <c:pt idx="2466">
                  <c:v>0.5895942915230975</c:v>
                </c:pt>
                <c:pt idx="2467">
                  <c:v>1.4557552523910999</c:v>
                </c:pt>
                <c:pt idx="2468">
                  <c:v>2.725635096430775</c:v>
                </c:pt>
                <c:pt idx="2469">
                  <c:v>5.3296882659196747</c:v>
                </c:pt>
                <c:pt idx="2470">
                  <c:v>6.098193302750575</c:v>
                </c:pt>
                <c:pt idx="2471">
                  <c:v>8.0396778881549746</c:v>
                </c:pt>
                <c:pt idx="2472">
                  <c:v>10.6004998087883</c:v>
                </c:pt>
                <c:pt idx="2473">
                  <c:v>13.055001199245449</c:v>
                </c:pt>
                <c:pt idx="2474">
                  <c:v>13.827243447303751</c:v>
                </c:pt>
                <c:pt idx="2475">
                  <c:v>13.416974246501901</c:v>
                </c:pt>
                <c:pt idx="2476">
                  <c:v>13.185504078865051</c:v>
                </c:pt>
                <c:pt idx="2477">
                  <c:v>13.099506497383102</c:v>
                </c:pt>
                <c:pt idx="2478">
                  <c:v>13.099506497383102</c:v>
                </c:pt>
                <c:pt idx="2479">
                  <c:v>13.089276850223525</c:v>
                </c:pt>
                <c:pt idx="2480">
                  <c:v>12.841489911079401</c:v>
                </c:pt>
                <c:pt idx="2481">
                  <c:v>13.543882966041551</c:v>
                </c:pt>
                <c:pt idx="2482">
                  <c:v>13.552547991275777</c:v>
                </c:pt>
                <c:pt idx="2483">
                  <c:v>12.402182817459099</c:v>
                </c:pt>
                <c:pt idx="2484">
                  <c:v>10.589045286178575</c:v>
                </c:pt>
                <c:pt idx="2485">
                  <c:v>12.065568566322325</c:v>
                </c:pt>
                <c:pt idx="2486">
                  <c:v>12.065568566322325</c:v>
                </c:pt>
                <c:pt idx="2487">
                  <c:v>13.012775778770425</c:v>
                </c:pt>
                <c:pt idx="2488">
                  <c:v>13.236194849014273</c:v>
                </c:pt>
                <c:pt idx="2489">
                  <c:v>12.750244140625</c:v>
                </c:pt>
                <c:pt idx="2490">
                  <c:v>12.1189273893833</c:v>
                </c:pt>
                <c:pt idx="2491">
                  <c:v>12.39911913871765</c:v>
                </c:pt>
                <c:pt idx="2492">
                  <c:v>11.937386542558651</c:v>
                </c:pt>
                <c:pt idx="2493">
                  <c:v>11.937386542558651</c:v>
                </c:pt>
                <c:pt idx="2494">
                  <c:v>11.6891711950302</c:v>
                </c:pt>
                <c:pt idx="2495">
                  <c:v>10.908401012420651</c:v>
                </c:pt>
                <c:pt idx="2496">
                  <c:v>9.9831670522689748</c:v>
                </c:pt>
                <c:pt idx="2497">
                  <c:v>10.312788933515526</c:v>
                </c:pt>
                <c:pt idx="2498">
                  <c:v>10.48362776637075</c:v>
                </c:pt>
                <c:pt idx="2499">
                  <c:v>10.319972783327099</c:v>
                </c:pt>
                <c:pt idx="2500">
                  <c:v>9.9805228412151248</c:v>
                </c:pt>
                <c:pt idx="2501">
                  <c:v>8.8312715291976751</c:v>
                </c:pt>
                <c:pt idx="2502">
                  <c:v>8.8312715291976751</c:v>
                </c:pt>
                <c:pt idx="2503">
                  <c:v>9.5223456621170008</c:v>
                </c:pt>
                <c:pt idx="2504">
                  <c:v>10.645478963851925</c:v>
                </c:pt>
                <c:pt idx="2505">
                  <c:v>12.589631974697099</c:v>
                </c:pt>
                <c:pt idx="2506">
                  <c:v>11.175117641687375</c:v>
                </c:pt>
                <c:pt idx="2507">
                  <c:v>11.65651977062225</c:v>
                </c:pt>
                <c:pt idx="2508">
                  <c:v>11.01256906986235</c:v>
                </c:pt>
                <c:pt idx="2509">
                  <c:v>11.1165016889572</c:v>
                </c:pt>
                <c:pt idx="2510">
                  <c:v>12.08595037460325</c:v>
                </c:pt>
                <c:pt idx="2511">
                  <c:v>13.044558465480799</c:v>
                </c:pt>
                <c:pt idx="2512">
                  <c:v>12.973804771900173</c:v>
                </c:pt>
                <c:pt idx="2513">
                  <c:v>12.2016943991184</c:v>
                </c:pt>
                <c:pt idx="2514">
                  <c:v>12.2016943991184</c:v>
                </c:pt>
                <c:pt idx="2515">
                  <c:v>12.277200073003749</c:v>
                </c:pt>
                <c:pt idx="2516">
                  <c:v>13.289354741573325</c:v>
                </c:pt>
                <c:pt idx="2517">
                  <c:v>13.403423130512223</c:v>
                </c:pt>
                <c:pt idx="2518">
                  <c:v>13.403423130512223</c:v>
                </c:pt>
                <c:pt idx="2519">
                  <c:v>12.265639752149575</c:v>
                </c:pt>
                <c:pt idx="2520">
                  <c:v>11.263010650873175</c:v>
                </c:pt>
                <c:pt idx="2521">
                  <c:v>10.8498528599739</c:v>
                </c:pt>
                <c:pt idx="2522">
                  <c:v>10.8498528599739</c:v>
                </c:pt>
                <c:pt idx="2523">
                  <c:v>11.863836646080001</c:v>
                </c:pt>
                <c:pt idx="2524">
                  <c:v>12.275905162096</c:v>
                </c:pt>
                <c:pt idx="2525">
                  <c:v>11.57156229019165</c:v>
                </c:pt>
                <c:pt idx="2526">
                  <c:v>10.866069793701151</c:v>
                </c:pt>
                <c:pt idx="2527">
                  <c:v>9.8375655710696996</c:v>
                </c:pt>
                <c:pt idx="2528">
                  <c:v>9.5120474696159256</c:v>
                </c:pt>
                <c:pt idx="2529">
                  <c:v>7.6921723783016001</c:v>
                </c:pt>
                <c:pt idx="2530">
                  <c:v>7.2454035282134992</c:v>
                </c:pt>
                <c:pt idx="2531">
                  <c:v>7.316987216472624</c:v>
                </c:pt>
                <c:pt idx="2532">
                  <c:v>8.1545427441596754</c:v>
                </c:pt>
                <c:pt idx="2533">
                  <c:v>9.5110967755317493</c:v>
                </c:pt>
                <c:pt idx="2534">
                  <c:v>10.888329893350599</c:v>
                </c:pt>
                <c:pt idx="2535">
                  <c:v>10.888329893350599</c:v>
                </c:pt>
                <c:pt idx="2536">
                  <c:v>13.10030966997145</c:v>
                </c:pt>
                <c:pt idx="2537">
                  <c:v>13.238881528377524</c:v>
                </c:pt>
                <c:pt idx="2538">
                  <c:v>11.904418468475326</c:v>
                </c:pt>
                <c:pt idx="2539">
                  <c:v>11.6079621016979</c:v>
                </c:pt>
                <c:pt idx="2540">
                  <c:v>11.90910190343855</c:v>
                </c:pt>
                <c:pt idx="2541">
                  <c:v>11.079417169094075</c:v>
                </c:pt>
                <c:pt idx="2542">
                  <c:v>10.455217957496625</c:v>
                </c:pt>
                <c:pt idx="2543">
                  <c:v>6.6842630505561749</c:v>
                </c:pt>
                <c:pt idx="2544">
                  <c:v>8.299657702445975</c:v>
                </c:pt>
                <c:pt idx="2545">
                  <c:v>9.8692588508128996</c:v>
                </c:pt>
                <c:pt idx="2546">
                  <c:v>8.5621252655982758</c:v>
                </c:pt>
                <c:pt idx="2547">
                  <c:v>8.5621252655982758</c:v>
                </c:pt>
                <c:pt idx="2548">
                  <c:v>6.2355797737836749</c:v>
                </c:pt>
                <c:pt idx="2549">
                  <c:v>6.4477749168872753</c:v>
                </c:pt>
                <c:pt idx="2550">
                  <c:v>6.0095641762017999</c:v>
                </c:pt>
                <c:pt idx="2551">
                  <c:v>5.7490382343530504</c:v>
                </c:pt>
                <c:pt idx="2552">
                  <c:v>5.7490382343530504</c:v>
                </c:pt>
                <c:pt idx="2553">
                  <c:v>6.5202012658118997</c:v>
                </c:pt>
                <c:pt idx="2554">
                  <c:v>6.2579616904258506</c:v>
                </c:pt>
                <c:pt idx="2555">
                  <c:v>5.7439848780632001</c:v>
                </c:pt>
                <c:pt idx="2556">
                  <c:v>6.6574789583682996</c:v>
                </c:pt>
                <c:pt idx="2557">
                  <c:v>7.533765584230399</c:v>
                </c:pt>
                <c:pt idx="2558">
                  <c:v>7.4716329574584757</c:v>
                </c:pt>
                <c:pt idx="2559">
                  <c:v>8.0304667353629995</c:v>
                </c:pt>
                <c:pt idx="2560">
                  <c:v>9.2506781220436007</c:v>
                </c:pt>
                <c:pt idx="2561">
                  <c:v>8.7566599249839747</c:v>
                </c:pt>
                <c:pt idx="2562">
                  <c:v>8.3876825869083245</c:v>
                </c:pt>
                <c:pt idx="2563">
                  <c:v>7.8581757843494247</c:v>
                </c:pt>
                <c:pt idx="2564">
                  <c:v>7.8581757843494247</c:v>
                </c:pt>
                <c:pt idx="2565">
                  <c:v>8.675689250230775</c:v>
                </c:pt>
                <c:pt idx="2566">
                  <c:v>9.6033714711666001</c:v>
                </c:pt>
                <c:pt idx="2567">
                  <c:v>9.436706453561774</c:v>
                </c:pt>
                <c:pt idx="2568">
                  <c:v>9.7077466547489006</c:v>
                </c:pt>
                <c:pt idx="2569">
                  <c:v>9.9750734865665258</c:v>
                </c:pt>
                <c:pt idx="2570">
                  <c:v>10.495934635400751</c:v>
                </c:pt>
                <c:pt idx="2571">
                  <c:v>11.5683913230896</c:v>
                </c:pt>
                <c:pt idx="2572">
                  <c:v>11.390159279108026</c:v>
                </c:pt>
                <c:pt idx="2573">
                  <c:v>11.740826815366725</c:v>
                </c:pt>
                <c:pt idx="2574">
                  <c:v>12.034778296947476</c:v>
                </c:pt>
                <c:pt idx="2575">
                  <c:v>12.034778296947476</c:v>
                </c:pt>
                <c:pt idx="2576">
                  <c:v>12.420804798603049</c:v>
                </c:pt>
                <c:pt idx="2577">
                  <c:v>11.720719933509825</c:v>
                </c:pt>
                <c:pt idx="2578">
                  <c:v>10.741207748651501</c:v>
                </c:pt>
                <c:pt idx="2579">
                  <c:v>11.345314979553201</c:v>
                </c:pt>
                <c:pt idx="2580">
                  <c:v>10.840869694948175</c:v>
                </c:pt>
                <c:pt idx="2581">
                  <c:v>10.840869694948175</c:v>
                </c:pt>
                <c:pt idx="2582">
                  <c:v>10.627488791942575</c:v>
                </c:pt>
                <c:pt idx="2583">
                  <c:v>11.126846820116025</c:v>
                </c:pt>
                <c:pt idx="2584">
                  <c:v>11.237128823995574</c:v>
                </c:pt>
                <c:pt idx="2585">
                  <c:v>12.282644957303999</c:v>
                </c:pt>
                <c:pt idx="2586">
                  <c:v>13.100956380367276</c:v>
                </c:pt>
                <c:pt idx="2587">
                  <c:v>14.285834133625025</c:v>
                </c:pt>
                <c:pt idx="2588">
                  <c:v>14.285834133625025</c:v>
                </c:pt>
                <c:pt idx="2589">
                  <c:v>16.946992278099049</c:v>
                </c:pt>
                <c:pt idx="2590">
                  <c:v>16.547048091888424</c:v>
                </c:pt>
                <c:pt idx="2591">
                  <c:v>15.599146485328674</c:v>
                </c:pt>
                <c:pt idx="2592">
                  <c:v>15.551102161407451</c:v>
                </c:pt>
                <c:pt idx="2593">
                  <c:v>15.342427790164926</c:v>
                </c:pt>
                <c:pt idx="2594">
                  <c:v>14.6130248904228</c:v>
                </c:pt>
                <c:pt idx="2595">
                  <c:v>13.352954387664775</c:v>
                </c:pt>
                <c:pt idx="2596">
                  <c:v>11.883015930652601</c:v>
                </c:pt>
                <c:pt idx="2597">
                  <c:v>11.082387715578076</c:v>
                </c:pt>
                <c:pt idx="2598">
                  <c:v>11.154861748218526</c:v>
                </c:pt>
                <c:pt idx="2599">
                  <c:v>10.274356603622426</c:v>
                </c:pt>
                <c:pt idx="2600">
                  <c:v>10.274356603622426</c:v>
                </c:pt>
                <c:pt idx="2601">
                  <c:v>11.090141534805277</c:v>
                </c:pt>
                <c:pt idx="2602">
                  <c:v>11.137679964303949</c:v>
                </c:pt>
                <c:pt idx="2603">
                  <c:v>11.334720253944376</c:v>
                </c:pt>
                <c:pt idx="2604">
                  <c:v>11.266373097896574</c:v>
                </c:pt>
                <c:pt idx="2605">
                  <c:v>10.859388113021851</c:v>
                </c:pt>
                <c:pt idx="2606">
                  <c:v>10.314248502254475</c:v>
                </c:pt>
                <c:pt idx="2607">
                  <c:v>11.23021990060805</c:v>
                </c:pt>
                <c:pt idx="2608">
                  <c:v>11.23021990060805</c:v>
                </c:pt>
                <c:pt idx="2609">
                  <c:v>8.9323163032531507</c:v>
                </c:pt>
                <c:pt idx="2610">
                  <c:v>9.3546822667121745</c:v>
                </c:pt>
                <c:pt idx="2611">
                  <c:v>8.1636667251586754</c:v>
                </c:pt>
                <c:pt idx="2612">
                  <c:v>8.7163902819156487</c:v>
                </c:pt>
                <c:pt idx="2613">
                  <c:v>7.8884281218051742</c:v>
                </c:pt>
                <c:pt idx="2614">
                  <c:v>7.490745931863775</c:v>
                </c:pt>
                <c:pt idx="2615">
                  <c:v>7.6517850160598755</c:v>
                </c:pt>
                <c:pt idx="2616">
                  <c:v>8.1170715391635753</c:v>
                </c:pt>
                <c:pt idx="2617">
                  <c:v>6.8599566817283506</c:v>
                </c:pt>
                <c:pt idx="2618">
                  <c:v>6.8934835493564499</c:v>
                </c:pt>
                <c:pt idx="2619">
                  <c:v>6.3854411244392253</c:v>
                </c:pt>
                <c:pt idx="2620">
                  <c:v>6.3854411244392253</c:v>
                </c:pt>
                <c:pt idx="2621">
                  <c:v>4.3365564197301749</c:v>
                </c:pt>
                <c:pt idx="2622">
                  <c:v>4.3803483247756754</c:v>
                </c:pt>
                <c:pt idx="2623">
                  <c:v>4.3803483247756754</c:v>
                </c:pt>
                <c:pt idx="2624">
                  <c:v>3.80223505198955</c:v>
                </c:pt>
                <c:pt idx="2625">
                  <c:v>2.6459507644176252</c:v>
                </c:pt>
                <c:pt idx="2626">
                  <c:v>2.4624954909086223</c:v>
                </c:pt>
                <c:pt idx="2627">
                  <c:v>2.4529658257961251</c:v>
                </c:pt>
                <c:pt idx="2628">
                  <c:v>2.4697557091712952</c:v>
                </c:pt>
                <c:pt idx="2629">
                  <c:v>2.8100132942199498</c:v>
                </c:pt>
                <c:pt idx="2630">
                  <c:v>3.0049212276935502</c:v>
                </c:pt>
                <c:pt idx="2631">
                  <c:v>3.4009862691164003</c:v>
                </c:pt>
                <c:pt idx="2632">
                  <c:v>3.2833293080329748</c:v>
                </c:pt>
                <c:pt idx="2633">
                  <c:v>3.3924087882041749</c:v>
                </c:pt>
                <c:pt idx="2634">
                  <c:v>3.9209995418787003</c:v>
                </c:pt>
                <c:pt idx="2635">
                  <c:v>3.902211412787425</c:v>
                </c:pt>
                <c:pt idx="2636">
                  <c:v>4.299272596836075</c:v>
                </c:pt>
                <c:pt idx="2637">
                  <c:v>3.5529334098100502</c:v>
                </c:pt>
                <c:pt idx="2638">
                  <c:v>4.1876468807458753</c:v>
                </c:pt>
                <c:pt idx="2639">
                  <c:v>4.3634999543428243</c:v>
                </c:pt>
                <c:pt idx="2640">
                  <c:v>5.1558129489421747</c:v>
                </c:pt>
                <c:pt idx="2641">
                  <c:v>5.5777437984943248</c:v>
                </c:pt>
                <c:pt idx="2642">
                  <c:v>5.6394573301076747</c:v>
                </c:pt>
                <c:pt idx="2643">
                  <c:v>6.0585450381040493</c:v>
                </c:pt>
                <c:pt idx="2644">
                  <c:v>6.3096761703491007</c:v>
                </c:pt>
                <c:pt idx="2645">
                  <c:v>5.4259654134511752</c:v>
                </c:pt>
                <c:pt idx="2646">
                  <c:v>5.4045207798480748</c:v>
                </c:pt>
                <c:pt idx="2647">
                  <c:v>5.3874731063842756</c:v>
                </c:pt>
                <c:pt idx="2648">
                  <c:v>5.0632257014512998</c:v>
                </c:pt>
                <c:pt idx="2649">
                  <c:v>5.37871085107325</c:v>
                </c:pt>
                <c:pt idx="2650">
                  <c:v>5.091680213809</c:v>
                </c:pt>
                <c:pt idx="2651">
                  <c:v>5.091680213809</c:v>
                </c:pt>
                <c:pt idx="2652">
                  <c:v>5.5219713598489744</c:v>
                </c:pt>
                <c:pt idx="2653">
                  <c:v>6.0139440000056998</c:v>
                </c:pt>
                <c:pt idx="2654">
                  <c:v>6.4262993633747003</c:v>
                </c:pt>
                <c:pt idx="2655">
                  <c:v>6.7724049091339005</c:v>
                </c:pt>
                <c:pt idx="2656">
                  <c:v>7.5140334665775246</c:v>
                </c:pt>
                <c:pt idx="2657">
                  <c:v>8.3269387483596748</c:v>
                </c:pt>
                <c:pt idx="2658">
                  <c:v>8.8911175727844007</c:v>
                </c:pt>
                <c:pt idx="2659">
                  <c:v>8.8911175727844007</c:v>
                </c:pt>
                <c:pt idx="2660">
                  <c:v>9.6338413655757744</c:v>
                </c:pt>
                <c:pt idx="2661">
                  <c:v>9.4939559698104752</c:v>
                </c:pt>
                <c:pt idx="2662">
                  <c:v>9.3463860452174998</c:v>
                </c:pt>
                <c:pt idx="2663">
                  <c:v>8.8781818747520251</c:v>
                </c:pt>
                <c:pt idx="2664">
                  <c:v>9.0036116540431763</c:v>
                </c:pt>
                <c:pt idx="2665">
                  <c:v>8.7460167706012513</c:v>
                </c:pt>
                <c:pt idx="2666">
                  <c:v>8.2723297178745252</c:v>
                </c:pt>
                <c:pt idx="2667">
                  <c:v>7.9048991203307999</c:v>
                </c:pt>
                <c:pt idx="2668">
                  <c:v>8.5089571774005748</c:v>
                </c:pt>
                <c:pt idx="2669">
                  <c:v>8.2502275705337489</c:v>
                </c:pt>
                <c:pt idx="2670">
                  <c:v>8.4748499095439751</c:v>
                </c:pt>
                <c:pt idx="2671">
                  <c:v>8.5263460874557495</c:v>
                </c:pt>
                <c:pt idx="2672">
                  <c:v>8.1061519682407255</c:v>
                </c:pt>
                <c:pt idx="2673">
                  <c:v>7.9853117465972749</c:v>
                </c:pt>
                <c:pt idx="2674">
                  <c:v>7.8287191689014257</c:v>
                </c:pt>
                <c:pt idx="2675">
                  <c:v>7.8889079391956249</c:v>
                </c:pt>
                <c:pt idx="2676">
                  <c:v>7.9386115074157511</c:v>
                </c:pt>
                <c:pt idx="2677">
                  <c:v>8.3530396223068006</c:v>
                </c:pt>
                <c:pt idx="2678">
                  <c:v>8.3530396223068006</c:v>
                </c:pt>
                <c:pt idx="2679">
                  <c:v>8.6524873971938998</c:v>
                </c:pt>
                <c:pt idx="2680">
                  <c:v>8.5309177637100007</c:v>
                </c:pt>
                <c:pt idx="2681">
                  <c:v>9.0801738202571745</c:v>
                </c:pt>
                <c:pt idx="2682">
                  <c:v>10.42104214429855</c:v>
                </c:pt>
                <c:pt idx="2683">
                  <c:v>10.42104214429855</c:v>
                </c:pt>
                <c:pt idx="2684">
                  <c:v>11.189479380846</c:v>
                </c:pt>
                <c:pt idx="2685">
                  <c:v>11.287121474742875</c:v>
                </c:pt>
                <c:pt idx="2686">
                  <c:v>11.00963950157165</c:v>
                </c:pt>
                <c:pt idx="2687">
                  <c:v>10.5604700744152</c:v>
                </c:pt>
                <c:pt idx="2688">
                  <c:v>10.56299954652785</c:v>
                </c:pt>
                <c:pt idx="2689">
                  <c:v>10.9823167324066</c:v>
                </c:pt>
                <c:pt idx="2690">
                  <c:v>10.926709324121475</c:v>
                </c:pt>
                <c:pt idx="2691">
                  <c:v>11.821782588958724</c:v>
                </c:pt>
                <c:pt idx="2692">
                  <c:v>11.14739552140235</c:v>
                </c:pt>
                <c:pt idx="2693">
                  <c:v>12.497185170650475</c:v>
                </c:pt>
                <c:pt idx="2694">
                  <c:v>13.7566328048706</c:v>
                </c:pt>
                <c:pt idx="2695">
                  <c:v>14.89432007074355</c:v>
                </c:pt>
                <c:pt idx="2696">
                  <c:v>15.353679656982401</c:v>
                </c:pt>
                <c:pt idx="2697">
                  <c:v>15.353679656982401</c:v>
                </c:pt>
                <c:pt idx="2698">
                  <c:v>13.230633735656724</c:v>
                </c:pt>
                <c:pt idx="2699">
                  <c:v>13.336479663848873</c:v>
                </c:pt>
                <c:pt idx="2700">
                  <c:v>12.479251623153676</c:v>
                </c:pt>
                <c:pt idx="2701">
                  <c:v>11.2846739590168</c:v>
                </c:pt>
                <c:pt idx="2702">
                  <c:v>10.135875642299649</c:v>
                </c:pt>
                <c:pt idx="2703">
                  <c:v>9.0323716402053744</c:v>
                </c:pt>
                <c:pt idx="2704">
                  <c:v>9.0323716402053744</c:v>
                </c:pt>
                <c:pt idx="2705">
                  <c:v>7.5176253914832998</c:v>
                </c:pt>
                <c:pt idx="2706">
                  <c:v>7.4025630950927495</c:v>
                </c:pt>
                <c:pt idx="2707">
                  <c:v>7.3088556528091253</c:v>
                </c:pt>
                <c:pt idx="2708">
                  <c:v>7.3175624012947003</c:v>
                </c:pt>
                <c:pt idx="2709">
                  <c:v>7.4268281459808252</c:v>
                </c:pt>
                <c:pt idx="2710">
                  <c:v>7.5390979647636245</c:v>
                </c:pt>
                <c:pt idx="2711">
                  <c:v>7.7060818672179998</c:v>
                </c:pt>
                <c:pt idx="2712">
                  <c:v>8.2127623260020997</c:v>
                </c:pt>
                <c:pt idx="2713">
                  <c:v>8.2918986678123261</c:v>
                </c:pt>
                <c:pt idx="2714">
                  <c:v>7.7541105449199499</c:v>
                </c:pt>
                <c:pt idx="2715">
                  <c:v>7.9598680138587747</c:v>
                </c:pt>
                <c:pt idx="2716">
                  <c:v>6.3397280871867991</c:v>
                </c:pt>
                <c:pt idx="2717">
                  <c:v>5.7932507246732499</c:v>
                </c:pt>
                <c:pt idx="2718">
                  <c:v>6.2854781746864248</c:v>
                </c:pt>
                <c:pt idx="2719">
                  <c:v>6.2854781746864248</c:v>
                </c:pt>
                <c:pt idx="2720">
                  <c:v>7.6372601091861503</c:v>
                </c:pt>
                <c:pt idx="2721">
                  <c:v>7.9476810991763998</c:v>
                </c:pt>
                <c:pt idx="2722">
                  <c:v>7.6573930680751747</c:v>
                </c:pt>
                <c:pt idx="2723">
                  <c:v>7.4685521423816503</c:v>
                </c:pt>
                <c:pt idx="2724">
                  <c:v>7.4685521423816503</c:v>
                </c:pt>
                <c:pt idx="2725">
                  <c:v>9.7900129854679001</c:v>
                </c:pt>
                <c:pt idx="2726">
                  <c:v>10.628568381071075</c:v>
                </c:pt>
                <c:pt idx="2727">
                  <c:v>10.7953757047653</c:v>
                </c:pt>
                <c:pt idx="2728">
                  <c:v>11.090111732482901</c:v>
                </c:pt>
                <c:pt idx="2729">
                  <c:v>11.8825227022171</c:v>
                </c:pt>
                <c:pt idx="2730">
                  <c:v>12.940745055675501</c:v>
                </c:pt>
                <c:pt idx="2731">
                  <c:v>13.513939082622525</c:v>
                </c:pt>
                <c:pt idx="2732">
                  <c:v>14.69763964414595</c:v>
                </c:pt>
                <c:pt idx="2733">
                  <c:v>14.952871203422525</c:v>
                </c:pt>
                <c:pt idx="2734">
                  <c:v>14.497317373752574</c:v>
                </c:pt>
                <c:pt idx="2735">
                  <c:v>13.817088305950151</c:v>
                </c:pt>
                <c:pt idx="2736">
                  <c:v>13.661445677280426</c:v>
                </c:pt>
                <c:pt idx="2737">
                  <c:v>12.554040551185599</c:v>
                </c:pt>
                <c:pt idx="2738">
                  <c:v>11.126393079757674</c:v>
                </c:pt>
                <c:pt idx="2739">
                  <c:v>11.605515331029876</c:v>
                </c:pt>
                <c:pt idx="2740">
                  <c:v>11.435106396675101</c:v>
                </c:pt>
                <c:pt idx="2741">
                  <c:v>10.460024327039701</c:v>
                </c:pt>
                <c:pt idx="2742">
                  <c:v>10.6437563896179</c:v>
                </c:pt>
                <c:pt idx="2743">
                  <c:v>10.190584510564801</c:v>
                </c:pt>
                <c:pt idx="2744">
                  <c:v>8.7781146168708748</c:v>
                </c:pt>
                <c:pt idx="2745">
                  <c:v>7.7522531151771501</c:v>
                </c:pt>
                <c:pt idx="2746">
                  <c:v>7.9702772200107503</c:v>
                </c:pt>
                <c:pt idx="2747">
                  <c:v>7.9702772200107503</c:v>
                </c:pt>
                <c:pt idx="2748">
                  <c:v>7.6067678630352003</c:v>
                </c:pt>
                <c:pt idx="2749">
                  <c:v>8.2342207431793</c:v>
                </c:pt>
                <c:pt idx="2750">
                  <c:v>8.5062332451343501</c:v>
                </c:pt>
                <c:pt idx="2751">
                  <c:v>9.0562134981155253</c:v>
                </c:pt>
                <c:pt idx="2752">
                  <c:v>8.4836378693580503</c:v>
                </c:pt>
                <c:pt idx="2753">
                  <c:v>7.893387973308549</c:v>
                </c:pt>
                <c:pt idx="2754">
                  <c:v>6.9274641573429001</c:v>
                </c:pt>
                <c:pt idx="2755">
                  <c:v>6.5226733684539751</c:v>
                </c:pt>
                <c:pt idx="2756">
                  <c:v>5.9191387146711252</c:v>
                </c:pt>
                <c:pt idx="2757">
                  <c:v>5.1479049026965997</c:v>
                </c:pt>
                <c:pt idx="2758">
                  <c:v>4.6749435365199998</c:v>
                </c:pt>
                <c:pt idx="2759">
                  <c:v>3.8361027836799497</c:v>
                </c:pt>
                <c:pt idx="2760">
                  <c:v>4.7319386154413001</c:v>
                </c:pt>
                <c:pt idx="2761">
                  <c:v>4.6226043254136995</c:v>
                </c:pt>
                <c:pt idx="2762">
                  <c:v>4.8246778547763745</c:v>
                </c:pt>
                <c:pt idx="2763">
                  <c:v>4.8246778547763745</c:v>
                </c:pt>
                <c:pt idx="2764">
                  <c:v>5.2754491567611499</c:v>
                </c:pt>
                <c:pt idx="2765">
                  <c:v>5.2754491567611499</c:v>
                </c:pt>
                <c:pt idx="2766">
                  <c:v>3.5645723342895499</c:v>
                </c:pt>
                <c:pt idx="2767">
                  <c:v>3.5645723342895499</c:v>
                </c:pt>
                <c:pt idx="2768">
                  <c:v>3.4091889858245752</c:v>
                </c:pt>
                <c:pt idx="2769">
                  <c:v>3.3956900238990748</c:v>
                </c:pt>
                <c:pt idx="2770">
                  <c:v>2.3746615275740623</c:v>
                </c:pt>
                <c:pt idx="2771">
                  <c:v>2.0726971328258501</c:v>
                </c:pt>
                <c:pt idx="2772">
                  <c:v>2.5089789181947499</c:v>
                </c:pt>
                <c:pt idx="2773">
                  <c:v>3.7476208060979754</c:v>
                </c:pt>
                <c:pt idx="2774">
                  <c:v>4.1592441499233006</c:v>
                </c:pt>
                <c:pt idx="2775">
                  <c:v>4.1592441499233006</c:v>
                </c:pt>
                <c:pt idx="2776">
                  <c:v>4.7855067998170746</c:v>
                </c:pt>
                <c:pt idx="2777">
                  <c:v>4.6439133584499253</c:v>
                </c:pt>
                <c:pt idx="2778">
                  <c:v>4.8915944993495746</c:v>
                </c:pt>
                <c:pt idx="2779">
                  <c:v>4.0330063551664246</c:v>
                </c:pt>
                <c:pt idx="2780">
                  <c:v>4.2665105313062499</c:v>
                </c:pt>
                <c:pt idx="2781">
                  <c:v>3.6054842174052997</c:v>
                </c:pt>
                <c:pt idx="2782">
                  <c:v>3.33607122302055</c:v>
                </c:pt>
                <c:pt idx="2783">
                  <c:v>3.33607122302055</c:v>
                </c:pt>
                <c:pt idx="2784">
                  <c:v>3.7518959492444748</c:v>
                </c:pt>
                <c:pt idx="2785">
                  <c:v>3.9773050695657499</c:v>
                </c:pt>
                <c:pt idx="2786">
                  <c:v>3.9337154477834502</c:v>
                </c:pt>
                <c:pt idx="2787">
                  <c:v>4.006695002317425</c:v>
                </c:pt>
                <c:pt idx="2788">
                  <c:v>4.1681360453366993</c:v>
                </c:pt>
                <c:pt idx="2789">
                  <c:v>4.215295240283</c:v>
                </c:pt>
                <c:pt idx="2790">
                  <c:v>4.4401939958333747</c:v>
                </c:pt>
                <c:pt idx="2791">
                  <c:v>4.5588716864585752</c:v>
                </c:pt>
                <c:pt idx="2792">
                  <c:v>4.5578122138977006</c:v>
                </c:pt>
                <c:pt idx="2793">
                  <c:v>4.7246556729078248</c:v>
                </c:pt>
                <c:pt idx="2794">
                  <c:v>5.1073227077722505</c:v>
                </c:pt>
                <c:pt idx="2795">
                  <c:v>4.9609515815973246</c:v>
                </c:pt>
                <c:pt idx="2796">
                  <c:v>5.2622813731431757</c:v>
                </c:pt>
                <c:pt idx="2797">
                  <c:v>5.2622813731431757</c:v>
                </c:pt>
                <c:pt idx="2798">
                  <c:v>5.2134763449430253</c:v>
                </c:pt>
                <c:pt idx="2799">
                  <c:v>5.2134763449430253</c:v>
                </c:pt>
                <c:pt idx="2800">
                  <c:v>5.6848239153623501</c:v>
                </c:pt>
                <c:pt idx="2801">
                  <c:v>3.9892151951789754</c:v>
                </c:pt>
                <c:pt idx="2802">
                  <c:v>4.4882293790578753</c:v>
                </c:pt>
                <c:pt idx="2803">
                  <c:v>4.3511107563972251</c:v>
                </c:pt>
                <c:pt idx="2804">
                  <c:v>4.3200816959142498</c:v>
                </c:pt>
                <c:pt idx="2805">
                  <c:v>4.2442712932825</c:v>
                </c:pt>
                <c:pt idx="2806">
                  <c:v>4.2442712932825</c:v>
                </c:pt>
                <c:pt idx="2807">
                  <c:v>3.7116281688213251</c:v>
                </c:pt>
                <c:pt idx="2808">
                  <c:v>3.7689194083213753</c:v>
                </c:pt>
                <c:pt idx="2809">
                  <c:v>3.8260404020547747</c:v>
                </c:pt>
                <c:pt idx="2810">
                  <c:v>4.1237469762563501</c:v>
                </c:pt>
                <c:pt idx="2811">
                  <c:v>4.6089000999927503</c:v>
                </c:pt>
                <c:pt idx="2812">
                  <c:v>4.3420772999524999</c:v>
                </c:pt>
                <c:pt idx="2813">
                  <c:v>3.5009097307920247</c:v>
                </c:pt>
                <c:pt idx="2814">
                  <c:v>4.0735509246587753</c:v>
                </c:pt>
                <c:pt idx="2815">
                  <c:v>4.0735509246587753</c:v>
                </c:pt>
                <c:pt idx="2816">
                  <c:v>2.2984793409705153</c:v>
                </c:pt>
                <c:pt idx="2817">
                  <c:v>1.9123377278447151</c:v>
                </c:pt>
                <c:pt idx="2818">
                  <c:v>1.9265549257397652</c:v>
                </c:pt>
                <c:pt idx="2819">
                  <c:v>1.61263607442379</c:v>
                </c:pt>
                <c:pt idx="2820">
                  <c:v>1.0220102034509175</c:v>
                </c:pt>
                <c:pt idx="2821">
                  <c:v>1.0220102034509175</c:v>
                </c:pt>
                <c:pt idx="2822">
                  <c:v>0.50378800369799004</c:v>
                </c:pt>
                <c:pt idx="2823">
                  <c:v>0.12823535362258548</c:v>
                </c:pt>
                <c:pt idx="2824">
                  <c:v>-2.9591040220111501E-2</c:v>
                </c:pt>
                <c:pt idx="2825">
                  <c:v>-0.7042584475129825</c:v>
                </c:pt>
                <c:pt idx="2826">
                  <c:v>-0.78708035871386495</c:v>
                </c:pt>
                <c:pt idx="2827">
                  <c:v>-0.78708035871386495</c:v>
                </c:pt>
                <c:pt idx="2828">
                  <c:v>-0.98892236128449251</c:v>
                </c:pt>
                <c:pt idx="2829">
                  <c:v>-1.059665624052285</c:v>
                </c:pt>
                <c:pt idx="2830">
                  <c:v>-1.400697510689495</c:v>
                </c:pt>
                <c:pt idx="2831">
                  <c:v>-0.60042771510779758</c:v>
                </c:pt>
                <c:pt idx="2832">
                  <c:v>-0.89789824560284492</c:v>
                </c:pt>
                <c:pt idx="2833">
                  <c:v>-0.60270777903496997</c:v>
                </c:pt>
                <c:pt idx="2834">
                  <c:v>-0.6208784412592625</c:v>
                </c:pt>
                <c:pt idx="2835">
                  <c:v>-0.8300104178488249</c:v>
                </c:pt>
                <c:pt idx="2836">
                  <c:v>-0.69290413521229999</c:v>
                </c:pt>
                <c:pt idx="2837">
                  <c:v>-0.13067697873339051</c:v>
                </c:pt>
                <c:pt idx="2838">
                  <c:v>-0.41767167858779247</c:v>
                </c:pt>
                <c:pt idx="2839">
                  <c:v>9.9259486887603998E-2</c:v>
                </c:pt>
                <c:pt idx="2840">
                  <c:v>3.7849007640033752E-2</c:v>
                </c:pt>
                <c:pt idx="2841">
                  <c:v>-7.7029445674270253E-2</c:v>
                </c:pt>
                <c:pt idx="2842">
                  <c:v>-0.17814686289057124</c:v>
                </c:pt>
                <c:pt idx="2843">
                  <c:v>-0.59293243102729254</c:v>
                </c:pt>
                <c:pt idx="2844">
                  <c:v>-0.62403776682913248</c:v>
                </c:pt>
                <c:pt idx="2845">
                  <c:v>-0.99501758813857999</c:v>
                </c:pt>
                <c:pt idx="2846">
                  <c:v>-0.64810696057975248</c:v>
                </c:pt>
                <c:pt idx="2847">
                  <c:v>-0.73052975349128246</c:v>
                </c:pt>
                <c:pt idx="2848">
                  <c:v>-1.01441005244851</c:v>
                </c:pt>
                <c:pt idx="2849">
                  <c:v>-0.53990310989320256</c:v>
                </c:pt>
                <c:pt idx="2850">
                  <c:v>-0.91200610622763501</c:v>
                </c:pt>
                <c:pt idx="2851">
                  <c:v>-0.52062156610190746</c:v>
                </c:pt>
                <c:pt idx="2852">
                  <c:v>-0.49789822660386501</c:v>
                </c:pt>
                <c:pt idx="2853">
                  <c:v>-0.92244064435362749</c:v>
                </c:pt>
                <c:pt idx="2854">
                  <c:v>-0.92244064435362749</c:v>
                </c:pt>
                <c:pt idx="2855">
                  <c:v>-0.69955508224665996</c:v>
                </c:pt>
                <c:pt idx="2856">
                  <c:v>-0.52201407961547253</c:v>
                </c:pt>
                <c:pt idx="2857">
                  <c:v>-0.280869705602525</c:v>
                </c:pt>
                <c:pt idx="2858">
                  <c:v>-0.28057522140443253</c:v>
                </c:pt>
                <c:pt idx="2859">
                  <c:v>0.29802233912050496</c:v>
                </c:pt>
                <c:pt idx="2860">
                  <c:v>0.5816502962261425</c:v>
                </c:pt>
                <c:pt idx="2861">
                  <c:v>0.88399788364767995</c:v>
                </c:pt>
                <c:pt idx="2862">
                  <c:v>0.17528036842122674</c:v>
                </c:pt>
                <c:pt idx="2863">
                  <c:v>-0.1799383549951015</c:v>
                </c:pt>
                <c:pt idx="2864">
                  <c:v>0.11614175746217351</c:v>
                </c:pt>
                <c:pt idx="2865">
                  <c:v>0.32234438695013501</c:v>
                </c:pt>
                <c:pt idx="2866">
                  <c:v>0.40368051268160249</c:v>
                </c:pt>
                <c:pt idx="2867">
                  <c:v>0.23359977640211574</c:v>
                </c:pt>
                <c:pt idx="2868">
                  <c:v>0.15199786284938449</c:v>
                </c:pt>
                <c:pt idx="2869">
                  <c:v>-0.50383093766868003</c:v>
                </c:pt>
                <c:pt idx="2870">
                  <c:v>-1.543754478916525E-2</c:v>
                </c:pt>
                <c:pt idx="2871">
                  <c:v>0.82261962816119005</c:v>
                </c:pt>
                <c:pt idx="2872">
                  <c:v>0.99600991234183245</c:v>
                </c:pt>
                <c:pt idx="2873">
                  <c:v>0.63684661872684745</c:v>
                </c:pt>
                <c:pt idx="2874">
                  <c:v>-6.4509117510169495E-2</c:v>
                </c:pt>
                <c:pt idx="2875">
                  <c:v>-1.2267765589058399</c:v>
                </c:pt>
                <c:pt idx="2876">
                  <c:v>-2.1208051592111574</c:v>
                </c:pt>
                <c:pt idx="2877">
                  <c:v>-2.0888708531856528</c:v>
                </c:pt>
                <c:pt idx="2878">
                  <c:v>-1.4402675442397574</c:v>
                </c:pt>
                <c:pt idx="2879">
                  <c:v>-1.327363308519125</c:v>
                </c:pt>
                <c:pt idx="2880">
                  <c:v>-1.67037397623062</c:v>
                </c:pt>
                <c:pt idx="2881">
                  <c:v>-1.5964571386575699</c:v>
                </c:pt>
                <c:pt idx="2882">
                  <c:v>-0.49066725187003501</c:v>
                </c:pt>
                <c:pt idx="2883">
                  <c:v>8.5832236800342757E-2</c:v>
                </c:pt>
                <c:pt idx="2884">
                  <c:v>0.43450673110782995</c:v>
                </c:pt>
                <c:pt idx="2885">
                  <c:v>-0.28860452584922247</c:v>
                </c:pt>
                <c:pt idx="2886">
                  <c:v>0.136480911169201</c:v>
                </c:pt>
                <c:pt idx="2887">
                  <c:v>0.45363088138401497</c:v>
                </c:pt>
                <c:pt idx="2888">
                  <c:v>0.27403053827583751</c:v>
                </c:pt>
                <c:pt idx="2889">
                  <c:v>-8.6540298070758512E-2</c:v>
                </c:pt>
                <c:pt idx="2890">
                  <c:v>-0.18250191351398826</c:v>
                </c:pt>
                <c:pt idx="2891">
                  <c:v>0.668387906625865</c:v>
                </c:pt>
                <c:pt idx="2892">
                  <c:v>0.55422098375856743</c:v>
                </c:pt>
                <c:pt idx="2893">
                  <c:v>0.70923459716141002</c:v>
                </c:pt>
                <c:pt idx="2894">
                  <c:v>1.1125073768198475</c:v>
                </c:pt>
                <c:pt idx="2895">
                  <c:v>0.71677234955131996</c:v>
                </c:pt>
                <c:pt idx="2896">
                  <c:v>0.7390844170004125</c:v>
                </c:pt>
                <c:pt idx="2897">
                  <c:v>1.1427101679146274</c:v>
                </c:pt>
                <c:pt idx="2898">
                  <c:v>1.1390442959964275</c:v>
                </c:pt>
                <c:pt idx="2899">
                  <c:v>1.1010129936039426</c:v>
                </c:pt>
                <c:pt idx="2900">
                  <c:v>1.5957104042172425</c:v>
                </c:pt>
                <c:pt idx="2901">
                  <c:v>1.939995028078555</c:v>
                </c:pt>
                <c:pt idx="2902">
                  <c:v>1.91472377628088</c:v>
                </c:pt>
                <c:pt idx="2903">
                  <c:v>1.5737393870949725</c:v>
                </c:pt>
                <c:pt idx="2904">
                  <c:v>2.2165013477206226</c:v>
                </c:pt>
                <c:pt idx="2905">
                  <c:v>2.473590709269045</c:v>
                </c:pt>
                <c:pt idx="2906">
                  <c:v>2.473590709269045</c:v>
                </c:pt>
                <c:pt idx="2907">
                  <c:v>3.07619012892245</c:v>
                </c:pt>
                <c:pt idx="2908">
                  <c:v>3.2831877470016249</c:v>
                </c:pt>
                <c:pt idx="2909">
                  <c:v>2.7799077332019753</c:v>
                </c:pt>
                <c:pt idx="2910">
                  <c:v>3.2324761152267247</c:v>
                </c:pt>
                <c:pt idx="2911">
                  <c:v>3.0457101762294747</c:v>
                </c:pt>
                <c:pt idx="2912">
                  <c:v>2.7476822957396498</c:v>
                </c:pt>
                <c:pt idx="2913">
                  <c:v>2.6934150606393752</c:v>
                </c:pt>
                <c:pt idx="2914">
                  <c:v>0.81554884091019497</c:v>
                </c:pt>
                <c:pt idx="2915">
                  <c:v>0.24842866696417323</c:v>
                </c:pt>
                <c:pt idx="2916">
                  <c:v>0.27043675072491002</c:v>
                </c:pt>
                <c:pt idx="2917">
                  <c:v>0.17241375753656024</c:v>
                </c:pt>
                <c:pt idx="2918">
                  <c:v>-1.4541651122272001</c:v>
                </c:pt>
                <c:pt idx="2919">
                  <c:v>-1.339944172650575</c:v>
                </c:pt>
                <c:pt idx="2920">
                  <c:v>-1.035334821790455</c:v>
                </c:pt>
                <c:pt idx="2921">
                  <c:v>-4.1101939976215256</c:v>
                </c:pt>
                <c:pt idx="2922">
                  <c:v>-4.9815766513347501</c:v>
                </c:pt>
                <c:pt idx="2923">
                  <c:v>-4.6091359108686252</c:v>
                </c:pt>
                <c:pt idx="2924">
                  <c:v>-4.6370547264814252</c:v>
                </c:pt>
                <c:pt idx="2925">
                  <c:v>-4.8854671418666751</c:v>
                </c:pt>
                <c:pt idx="2926">
                  <c:v>-4.446857050061225</c:v>
                </c:pt>
                <c:pt idx="2927">
                  <c:v>-4.4656243175267996</c:v>
                </c:pt>
                <c:pt idx="2928">
                  <c:v>-5.0345193594693995</c:v>
                </c:pt>
                <c:pt idx="2929">
                  <c:v>-4.5236576348542998</c:v>
                </c:pt>
                <c:pt idx="2930">
                  <c:v>-4.0803547948598755</c:v>
                </c:pt>
                <c:pt idx="2931">
                  <c:v>-3.7100132554769503</c:v>
                </c:pt>
                <c:pt idx="2932">
                  <c:v>-3.2743062824010751</c:v>
                </c:pt>
                <c:pt idx="2933">
                  <c:v>-3.4018222242593752</c:v>
                </c:pt>
                <c:pt idx="2934">
                  <c:v>-2.9023937880992752</c:v>
                </c:pt>
                <c:pt idx="2935">
                  <c:v>-2.9023937880992752</c:v>
                </c:pt>
                <c:pt idx="2936">
                  <c:v>-1.7741946503520001</c:v>
                </c:pt>
                <c:pt idx="2937">
                  <c:v>-1.2596971355378623</c:v>
                </c:pt>
                <c:pt idx="2938">
                  <c:v>-1.130010467022655</c:v>
                </c:pt>
                <c:pt idx="2939">
                  <c:v>-0.424955738708375</c:v>
                </c:pt>
                <c:pt idx="2940">
                  <c:v>-0.10304054012522099</c:v>
                </c:pt>
                <c:pt idx="2941">
                  <c:v>-0.28410642407834502</c:v>
                </c:pt>
                <c:pt idx="2942">
                  <c:v>-0.63684578053652996</c:v>
                </c:pt>
                <c:pt idx="2943">
                  <c:v>-0.30984072946011998</c:v>
                </c:pt>
                <c:pt idx="2944">
                  <c:v>-0.39466875605285001</c:v>
                </c:pt>
                <c:pt idx="2945">
                  <c:v>8.4620586130767991E-2</c:v>
                </c:pt>
                <c:pt idx="2946">
                  <c:v>-0.24404632858932002</c:v>
                </c:pt>
                <c:pt idx="2947">
                  <c:v>-0.37867999635636751</c:v>
                </c:pt>
                <c:pt idx="2948">
                  <c:v>0.50233476795256005</c:v>
                </c:pt>
                <c:pt idx="2949">
                  <c:v>0.50233476795256005</c:v>
                </c:pt>
                <c:pt idx="2950">
                  <c:v>1.0262837633490551</c:v>
                </c:pt>
                <c:pt idx="2951">
                  <c:v>1.0262837633490551</c:v>
                </c:pt>
                <c:pt idx="2952">
                  <c:v>1.2474499642848949</c:v>
                </c:pt>
                <c:pt idx="2953">
                  <c:v>1.9617162644863124</c:v>
                </c:pt>
                <c:pt idx="2954">
                  <c:v>3.6261651664972252</c:v>
                </c:pt>
                <c:pt idx="2955">
                  <c:v>4.0051076561212495</c:v>
                </c:pt>
                <c:pt idx="2956">
                  <c:v>3.4902017563581254</c:v>
                </c:pt>
                <c:pt idx="2957">
                  <c:v>2.9235292226076002</c:v>
                </c:pt>
                <c:pt idx="2958">
                  <c:v>2.0434221252799025</c:v>
                </c:pt>
                <c:pt idx="2959">
                  <c:v>2.0317923277616501</c:v>
                </c:pt>
                <c:pt idx="2960">
                  <c:v>2.1899614483118048</c:v>
                </c:pt>
                <c:pt idx="2961">
                  <c:v>2.40449123084545</c:v>
                </c:pt>
                <c:pt idx="2962">
                  <c:v>3.3728349953889749</c:v>
                </c:pt>
                <c:pt idx="2963">
                  <c:v>2.8580155223607999</c:v>
                </c:pt>
                <c:pt idx="2964">
                  <c:v>3.3053543418645748</c:v>
                </c:pt>
                <c:pt idx="2965">
                  <c:v>3.5514757037162754</c:v>
                </c:pt>
                <c:pt idx="2966">
                  <c:v>3.3973813056945752</c:v>
                </c:pt>
                <c:pt idx="2967">
                  <c:v>3.2114315778017004</c:v>
                </c:pt>
                <c:pt idx="2968">
                  <c:v>2.5217823684215501</c:v>
                </c:pt>
                <c:pt idx="2969">
                  <c:v>2.6699330657720499</c:v>
                </c:pt>
                <c:pt idx="2970">
                  <c:v>2.28696558624506</c:v>
                </c:pt>
                <c:pt idx="2971">
                  <c:v>1.0645751841366276</c:v>
                </c:pt>
                <c:pt idx="2972">
                  <c:v>1.5776501968502998</c:v>
                </c:pt>
                <c:pt idx="2973">
                  <c:v>0.73706735856830996</c:v>
                </c:pt>
                <c:pt idx="2974">
                  <c:v>9.0342212934046748E-2</c:v>
                </c:pt>
                <c:pt idx="2975">
                  <c:v>-0.66004157997667745</c:v>
                </c:pt>
                <c:pt idx="2976">
                  <c:v>-1.689386926591395</c:v>
                </c:pt>
                <c:pt idx="2977">
                  <c:v>-2.0853005349636073</c:v>
                </c:pt>
                <c:pt idx="2978">
                  <c:v>-2.0853005349636073</c:v>
                </c:pt>
                <c:pt idx="2979">
                  <c:v>-2.6150355115532751</c:v>
                </c:pt>
                <c:pt idx="2980">
                  <c:v>-3.3368337899446252</c:v>
                </c:pt>
                <c:pt idx="2981">
                  <c:v>-2.9161361977458</c:v>
                </c:pt>
                <c:pt idx="2982">
                  <c:v>-3.051124140620225</c:v>
                </c:pt>
                <c:pt idx="2983">
                  <c:v>-2.6564534753560998</c:v>
                </c:pt>
                <c:pt idx="2984">
                  <c:v>-3.1155541539192</c:v>
                </c:pt>
                <c:pt idx="2985">
                  <c:v>-2.7892252430319751</c:v>
                </c:pt>
                <c:pt idx="2986">
                  <c:v>-3.3760309219360249</c:v>
                </c:pt>
                <c:pt idx="2987">
                  <c:v>-3.1723424792289499</c:v>
                </c:pt>
                <c:pt idx="2988">
                  <c:v>-3.3182125538587499</c:v>
                </c:pt>
                <c:pt idx="2989">
                  <c:v>-2.3721648380160323</c:v>
                </c:pt>
                <c:pt idx="2990">
                  <c:v>-3.572528436779975</c:v>
                </c:pt>
                <c:pt idx="2991">
                  <c:v>-2.3957479745149599</c:v>
                </c:pt>
                <c:pt idx="2992">
                  <c:v>-2.3654524236917474</c:v>
                </c:pt>
                <c:pt idx="2993">
                  <c:v>-1.6630660742521275</c:v>
                </c:pt>
                <c:pt idx="2994">
                  <c:v>-0.91482056304812254</c:v>
                </c:pt>
                <c:pt idx="2995">
                  <c:v>-0.22257673554122448</c:v>
                </c:pt>
                <c:pt idx="2996">
                  <c:v>0.57596010155975752</c:v>
                </c:pt>
                <c:pt idx="2997">
                  <c:v>0.22321236319839949</c:v>
                </c:pt>
                <c:pt idx="2998">
                  <c:v>1.5817239880561824</c:v>
                </c:pt>
                <c:pt idx="2999">
                  <c:v>3.3205598592757997</c:v>
                </c:pt>
                <c:pt idx="3000">
                  <c:v>3.1530741602182251</c:v>
                </c:pt>
                <c:pt idx="3001">
                  <c:v>3.1231217086315</c:v>
                </c:pt>
                <c:pt idx="3002">
                  <c:v>4.0483433753252003</c:v>
                </c:pt>
                <c:pt idx="3003">
                  <c:v>4.8595283180474995</c:v>
                </c:pt>
                <c:pt idx="3004">
                  <c:v>5.1114138215780249</c:v>
                </c:pt>
                <c:pt idx="3005">
                  <c:v>6.5907433629035754</c:v>
                </c:pt>
                <c:pt idx="3006">
                  <c:v>7.2801135480403749</c:v>
                </c:pt>
                <c:pt idx="3007">
                  <c:v>6.9279551506042241</c:v>
                </c:pt>
                <c:pt idx="3008">
                  <c:v>8.1962421536445511</c:v>
                </c:pt>
                <c:pt idx="3009">
                  <c:v>9.1977566480636508</c:v>
                </c:pt>
                <c:pt idx="3010">
                  <c:v>11.158557981252649</c:v>
                </c:pt>
                <c:pt idx="3011">
                  <c:v>12.470856308937051</c:v>
                </c:pt>
                <c:pt idx="3012">
                  <c:v>13.204608857631674</c:v>
                </c:pt>
                <c:pt idx="3013">
                  <c:v>15.605643391609176</c:v>
                </c:pt>
                <c:pt idx="3014">
                  <c:v>16.141796112060526</c:v>
                </c:pt>
                <c:pt idx="3015">
                  <c:v>16.917641460895524</c:v>
                </c:pt>
                <c:pt idx="3016">
                  <c:v>16.534626483917226</c:v>
                </c:pt>
                <c:pt idx="3017">
                  <c:v>17.751833796501153</c:v>
                </c:pt>
                <c:pt idx="3018">
                  <c:v>16.254575550556176</c:v>
                </c:pt>
                <c:pt idx="3019">
                  <c:v>17.100685834884626</c:v>
                </c:pt>
                <c:pt idx="3020">
                  <c:v>16.465197503566724</c:v>
                </c:pt>
                <c:pt idx="3021">
                  <c:v>15.6965911388397</c:v>
                </c:pt>
                <c:pt idx="3022">
                  <c:v>12.103274464607225</c:v>
                </c:pt>
                <c:pt idx="3023">
                  <c:v>10.377722978591899</c:v>
                </c:pt>
                <c:pt idx="3024">
                  <c:v>10.735893994569775</c:v>
                </c:pt>
                <c:pt idx="3025">
                  <c:v>10.5024605989456</c:v>
                </c:pt>
                <c:pt idx="3026">
                  <c:v>11.426144838333125</c:v>
                </c:pt>
                <c:pt idx="3027">
                  <c:v>11.426144838333125</c:v>
                </c:pt>
                <c:pt idx="3028">
                  <c:v>12.9883751273155</c:v>
                </c:pt>
                <c:pt idx="3029">
                  <c:v>14.530441164970377</c:v>
                </c:pt>
                <c:pt idx="3030">
                  <c:v>16.2815600633621</c:v>
                </c:pt>
                <c:pt idx="3031">
                  <c:v>16.522426903247826</c:v>
                </c:pt>
                <c:pt idx="3032">
                  <c:v>18.016296625137326</c:v>
                </c:pt>
                <c:pt idx="3033">
                  <c:v>20.092521607875824</c:v>
                </c:pt>
                <c:pt idx="3034">
                  <c:v>20.142787694931023</c:v>
                </c:pt>
                <c:pt idx="3035">
                  <c:v>20.373013615608198</c:v>
                </c:pt>
                <c:pt idx="3036">
                  <c:v>21.213559806346876</c:v>
                </c:pt>
                <c:pt idx="3037">
                  <c:v>21.426862478256226</c:v>
                </c:pt>
                <c:pt idx="3038">
                  <c:v>21.488834917545301</c:v>
                </c:pt>
                <c:pt idx="3039">
                  <c:v>17.159658670425401</c:v>
                </c:pt>
                <c:pt idx="3040">
                  <c:v>15.803575515747051</c:v>
                </c:pt>
                <c:pt idx="3041">
                  <c:v>13.96780014038085</c:v>
                </c:pt>
                <c:pt idx="3042">
                  <c:v>11.919523775577524</c:v>
                </c:pt>
                <c:pt idx="3043">
                  <c:v>11.210511624813076</c:v>
                </c:pt>
                <c:pt idx="3044">
                  <c:v>9.5668524503707744</c:v>
                </c:pt>
                <c:pt idx="3045">
                  <c:v>7.2037026286125005</c:v>
                </c:pt>
                <c:pt idx="3046">
                  <c:v>5.3294364362955005</c:v>
                </c:pt>
                <c:pt idx="3047">
                  <c:v>6.0702916234731497</c:v>
                </c:pt>
                <c:pt idx="3048">
                  <c:v>4.2202908545732498</c:v>
                </c:pt>
                <c:pt idx="3049">
                  <c:v>2.1105945110321023</c:v>
                </c:pt>
                <c:pt idx="3050">
                  <c:v>1.6317686066031449</c:v>
                </c:pt>
                <c:pt idx="3051">
                  <c:v>1.6317686066031449</c:v>
                </c:pt>
                <c:pt idx="3052">
                  <c:v>2.362395264208315</c:v>
                </c:pt>
                <c:pt idx="3053">
                  <c:v>0.99116200581192748</c:v>
                </c:pt>
                <c:pt idx="3054">
                  <c:v>0.10521827498450875</c:v>
                </c:pt>
                <c:pt idx="3055">
                  <c:v>-0.90685943141579506</c:v>
                </c:pt>
                <c:pt idx="3056">
                  <c:v>-1.0410834103822699</c:v>
                </c:pt>
                <c:pt idx="3057">
                  <c:v>-1.24551961198449</c:v>
                </c:pt>
                <c:pt idx="3058">
                  <c:v>-1.4424942433834074</c:v>
                </c:pt>
                <c:pt idx="3059">
                  <c:v>-1.7606813460588451</c:v>
                </c:pt>
                <c:pt idx="3060">
                  <c:v>-1.9862951710820174</c:v>
                </c:pt>
                <c:pt idx="3061">
                  <c:v>-2.6884250342845748</c:v>
                </c:pt>
                <c:pt idx="3062">
                  <c:v>-3.304015845060325</c:v>
                </c:pt>
                <c:pt idx="3063">
                  <c:v>-3.5609383136033999</c:v>
                </c:pt>
                <c:pt idx="3064">
                  <c:v>-3.5890676081180501</c:v>
                </c:pt>
                <c:pt idx="3065">
                  <c:v>-3.9828181266784499</c:v>
                </c:pt>
                <c:pt idx="3066">
                  <c:v>-3.8758255541324496</c:v>
                </c:pt>
                <c:pt idx="3067">
                  <c:v>-3.8758255541324496</c:v>
                </c:pt>
                <c:pt idx="3068">
                  <c:v>-4.313033446669575</c:v>
                </c:pt>
                <c:pt idx="3069">
                  <c:v>-4.0835913270711757</c:v>
                </c:pt>
                <c:pt idx="3070">
                  <c:v>-3.8516003638505749</c:v>
                </c:pt>
                <c:pt idx="3071">
                  <c:v>-4.0554206818342005</c:v>
                </c:pt>
                <c:pt idx="3072">
                  <c:v>-4.3635930866003001</c:v>
                </c:pt>
                <c:pt idx="3073">
                  <c:v>-4.0178090333938501</c:v>
                </c:pt>
                <c:pt idx="3074">
                  <c:v>-4.5494940131902499</c:v>
                </c:pt>
                <c:pt idx="3075">
                  <c:v>-4.2215988039970256</c:v>
                </c:pt>
                <c:pt idx="3076">
                  <c:v>-4.6984463930129996</c:v>
                </c:pt>
                <c:pt idx="3077">
                  <c:v>-4.7055978327989498</c:v>
                </c:pt>
                <c:pt idx="3078">
                  <c:v>-5.0224918872117756</c:v>
                </c:pt>
                <c:pt idx="3079">
                  <c:v>-5.1257189363241</c:v>
                </c:pt>
                <c:pt idx="3080">
                  <c:v>-5.4458864033221994</c:v>
                </c:pt>
                <c:pt idx="3081">
                  <c:v>-5.6080300360918001</c:v>
                </c:pt>
                <c:pt idx="3082">
                  <c:v>-6.1594493687152756</c:v>
                </c:pt>
                <c:pt idx="3083">
                  <c:v>-6.2817543745040751</c:v>
                </c:pt>
                <c:pt idx="3084">
                  <c:v>-6.4688257873058248</c:v>
                </c:pt>
                <c:pt idx="3085">
                  <c:v>-6.1921648681163752</c:v>
                </c:pt>
                <c:pt idx="3086">
                  <c:v>-5.8696892112493497</c:v>
                </c:pt>
                <c:pt idx="3087">
                  <c:v>-6.4131610095500751</c:v>
                </c:pt>
                <c:pt idx="3088">
                  <c:v>-6.3238374888896747</c:v>
                </c:pt>
                <c:pt idx="3089">
                  <c:v>-5.8599803596735001</c:v>
                </c:pt>
                <c:pt idx="3090">
                  <c:v>-5.5066842585801998</c:v>
                </c:pt>
                <c:pt idx="3091">
                  <c:v>-5.5218588560819502</c:v>
                </c:pt>
                <c:pt idx="3092">
                  <c:v>-5.3436271846294252</c:v>
                </c:pt>
                <c:pt idx="3093">
                  <c:v>-5.1462847739458004</c:v>
                </c:pt>
                <c:pt idx="3094">
                  <c:v>-5.6520082056522254</c:v>
                </c:pt>
                <c:pt idx="3095">
                  <c:v>-5.9486530721187503</c:v>
                </c:pt>
                <c:pt idx="3096">
                  <c:v>-6.1180509626865245</c:v>
                </c:pt>
                <c:pt idx="3097">
                  <c:v>-7.5244016945361993</c:v>
                </c:pt>
                <c:pt idx="3098">
                  <c:v>-7.9995088279247257</c:v>
                </c:pt>
                <c:pt idx="3099">
                  <c:v>-8.6157403886317994</c:v>
                </c:pt>
                <c:pt idx="3100">
                  <c:v>-8.4837965667247737</c:v>
                </c:pt>
                <c:pt idx="3101">
                  <c:v>-9.0278364717960251</c:v>
                </c:pt>
                <c:pt idx="3102">
                  <c:v>-10.3811502456665</c:v>
                </c:pt>
                <c:pt idx="3103">
                  <c:v>-9.5882952213287265</c:v>
                </c:pt>
                <c:pt idx="3104">
                  <c:v>-9.2086032032966507</c:v>
                </c:pt>
                <c:pt idx="3105">
                  <c:v>-6.6175863146781753</c:v>
                </c:pt>
                <c:pt idx="3106">
                  <c:v>-5.713594332337375</c:v>
                </c:pt>
                <c:pt idx="3107">
                  <c:v>-5.3201463073492006</c:v>
                </c:pt>
                <c:pt idx="3108">
                  <c:v>-5.5174838751554249</c:v>
                </c:pt>
                <c:pt idx="3109">
                  <c:v>-4.2813364416360749</c:v>
                </c:pt>
                <c:pt idx="3110">
                  <c:v>-4.134055227041225</c:v>
                </c:pt>
                <c:pt idx="3111">
                  <c:v>-3.6852922290563499</c:v>
                </c:pt>
                <c:pt idx="3112">
                  <c:v>-2.5003325194120252</c:v>
                </c:pt>
                <c:pt idx="3113">
                  <c:v>-1.5503834001719949</c:v>
                </c:pt>
                <c:pt idx="3114">
                  <c:v>-0.56723807938396753</c:v>
                </c:pt>
                <c:pt idx="3115">
                  <c:v>-1.0046259500086301</c:v>
                </c:pt>
                <c:pt idx="3116">
                  <c:v>-1.7456652130931598E-2</c:v>
                </c:pt>
                <c:pt idx="3117">
                  <c:v>-1.2614311650395373</c:v>
                </c:pt>
                <c:pt idx="3118">
                  <c:v>-0.69670076481997745</c:v>
                </c:pt>
                <c:pt idx="3119">
                  <c:v>-0.71115377359092002</c:v>
                </c:pt>
                <c:pt idx="3120">
                  <c:v>-0.335577176883815</c:v>
                </c:pt>
                <c:pt idx="3121">
                  <c:v>-0.33513433299958501</c:v>
                </c:pt>
                <c:pt idx="3122">
                  <c:v>-0.52504655905067743</c:v>
                </c:pt>
                <c:pt idx="3123">
                  <c:v>6.834237137809375E-2</c:v>
                </c:pt>
                <c:pt idx="3124">
                  <c:v>-0.43852445669472001</c:v>
                </c:pt>
                <c:pt idx="3125">
                  <c:v>-0.57716160081326751</c:v>
                </c:pt>
                <c:pt idx="3126">
                  <c:v>-0.99643049761652758</c:v>
                </c:pt>
                <c:pt idx="3127">
                  <c:v>-0.36797164939343752</c:v>
                </c:pt>
                <c:pt idx="3128">
                  <c:v>-1.5782210975885373</c:v>
                </c:pt>
                <c:pt idx="3129">
                  <c:v>-2.1587729454040523</c:v>
                </c:pt>
                <c:pt idx="3130">
                  <c:v>-2.6703841984271999</c:v>
                </c:pt>
                <c:pt idx="3131">
                  <c:v>-4.2504243552684748</c:v>
                </c:pt>
                <c:pt idx="3132">
                  <c:v>-4.2504243552684748</c:v>
                </c:pt>
                <c:pt idx="3133">
                  <c:v>-5.0790183246135499</c:v>
                </c:pt>
                <c:pt idx="3134">
                  <c:v>-5.4762594401836253</c:v>
                </c:pt>
                <c:pt idx="3135">
                  <c:v>-6.156161054968825</c:v>
                </c:pt>
                <c:pt idx="3136">
                  <c:v>-6.9468908011913246</c:v>
                </c:pt>
                <c:pt idx="3137">
                  <c:v>-7.4128888547420502</c:v>
                </c:pt>
                <c:pt idx="3138">
                  <c:v>-8.1006340682506508</c:v>
                </c:pt>
                <c:pt idx="3139">
                  <c:v>-9.578385204076751</c:v>
                </c:pt>
                <c:pt idx="3140">
                  <c:v>-10.021004825830451</c:v>
                </c:pt>
                <c:pt idx="3141">
                  <c:v>-10.118958353996275</c:v>
                </c:pt>
                <c:pt idx="3142">
                  <c:v>-11.161401122808449</c:v>
                </c:pt>
                <c:pt idx="3143">
                  <c:v>-11.846560239791851</c:v>
                </c:pt>
                <c:pt idx="3144">
                  <c:v>-12.4292604625225</c:v>
                </c:pt>
                <c:pt idx="3145">
                  <c:v>-12.371234595775601</c:v>
                </c:pt>
                <c:pt idx="3146">
                  <c:v>-11.38385757803915</c:v>
                </c:pt>
                <c:pt idx="3147">
                  <c:v>-12.464643269777275</c:v>
                </c:pt>
                <c:pt idx="3148">
                  <c:v>-12.09693774580955</c:v>
                </c:pt>
                <c:pt idx="3149">
                  <c:v>-11.3894298672676</c:v>
                </c:pt>
                <c:pt idx="3150">
                  <c:v>-11.558697372674926</c:v>
                </c:pt>
                <c:pt idx="3151">
                  <c:v>-11.0379047691822</c:v>
                </c:pt>
                <c:pt idx="3152">
                  <c:v>-11.573281884193399</c:v>
                </c:pt>
                <c:pt idx="3153">
                  <c:v>-12.016625702381125</c:v>
                </c:pt>
                <c:pt idx="3154">
                  <c:v>-13.436725735664352</c:v>
                </c:pt>
                <c:pt idx="3155">
                  <c:v>-13.828305900096874</c:v>
                </c:pt>
                <c:pt idx="3156">
                  <c:v>-14.012750983238201</c:v>
                </c:pt>
                <c:pt idx="3157">
                  <c:v>-13.7057825922966</c:v>
                </c:pt>
                <c:pt idx="3158">
                  <c:v>-13.8797327876091</c:v>
                </c:pt>
                <c:pt idx="3159">
                  <c:v>-13.02712112665175</c:v>
                </c:pt>
                <c:pt idx="3160">
                  <c:v>-13.591232895851125</c:v>
                </c:pt>
                <c:pt idx="3161">
                  <c:v>-13.644301891326899</c:v>
                </c:pt>
                <c:pt idx="3162">
                  <c:v>-14.408881962299326</c:v>
                </c:pt>
                <c:pt idx="3163">
                  <c:v>-15.712551772594448</c:v>
                </c:pt>
                <c:pt idx="3164">
                  <c:v>-16.583332419395425</c:v>
                </c:pt>
                <c:pt idx="3165">
                  <c:v>-16.236299276351925</c:v>
                </c:pt>
                <c:pt idx="3166">
                  <c:v>-18.601155281066877</c:v>
                </c:pt>
                <c:pt idx="3167">
                  <c:v>-19.078192114829999</c:v>
                </c:pt>
                <c:pt idx="3168">
                  <c:v>-18.526834249496449</c:v>
                </c:pt>
                <c:pt idx="3169">
                  <c:v>-19.499853253364549</c:v>
                </c:pt>
                <c:pt idx="3170">
                  <c:v>-20.0983926653862</c:v>
                </c:pt>
                <c:pt idx="3171">
                  <c:v>-17.88648813962935</c:v>
                </c:pt>
                <c:pt idx="3172">
                  <c:v>-16.486582159996026</c:v>
                </c:pt>
                <c:pt idx="3173">
                  <c:v>-14.863950014114375</c:v>
                </c:pt>
                <c:pt idx="3174">
                  <c:v>-14.860342442989349</c:v>
                </c:pt>
                <c:pt idx="3175">
                  <c:v>-15.509013831615427</c:v>
                </c:pt>
                <c:pt idx="3176">
                  <c:v>-16.017559170722951</c:v>
                </c:pt>
                <c:pt idx="3177">
                  <c:v>-18.562723696231824</c:v>
                </c:pt>
                <c:pt idx="3178">
                  <c:v>-17.727379500865926</c:v>
                </c:pt>
                <c:pt idx="3179">
                  <c:v>-17.564129829406724</c:v>
                </c:pt>
                <c:pt idx="3180">
                  <c:v>-17.412130534648878</c:v>
                </c:pt>
                <c:pt idx="3181">
                  <c:v>-17.412130534648878</c:v>
                </c:pt>
                <c:pt idx="3182">
                  <c:v>-17.008489370346052</c:v>
                </c:pt>
                <c:pt idx="3183">
                  <c:v>-17.275187373161298</c:v>
                </c:pt>
                <c:pt idx="3184">
                  <c:v>-17.275187373161298</c:v>
                </c:pt>
                <c:pt idx="3185">
                  <c:v>-20.103599131107323</c:v>
                </c:pt>
                <c:pt idx="3186">
                  <c:v>-18.893155455589277</c:v>
                </c:pt>
                <c:pt idx="3187">
                  <c:v>-17.636734247207624</c:v>
                </c:pt>
                <c:pt idx="3188">
                  <c:v>-16.350895166397077</c:v>
                </c:pt>
                <c:pt idx="3189">
                  <c:v>-16.67527854442595</c:v>
                </c:pt>
                <c:pt idx="3190">
                  <c:v>-15.658925473690024</c:v>
                </c:pt>
                <c:pt idx="3191">
                  <c:v>-15.803168714046475</c:v>
                </c:pt>
                <c:pt idx="3192">
                  <c:v>-15.56595265865325</c:v>
                </c:pt>
                <c:pt idx="3193">
                  <c:v>-15.650475025176998</c:v>
                </c:pt>
                <c:pt idx="3194">
                  <c:v>-16.639274358749375</c:v>
                </c:pt>
                <c:pt idx="3195">
                  <c:v>-16.675585508346551</c:v>
                </c:pt>
                <c:pt idx="3196">
                  <c:v>-15.466552972793576</c:v>
                </c:pt>
                <c:pt idx="3197">
                  <c:v>-16.3192570209503</c:v>
                </c:pt>
                <c:pt idx="3198">
                  <c:v>-17.717233300209028</c:v>
                </c:pt>
                <c:pt idx="3199">
                  <c:v>-18.046563863754251</c:v>
                </c:pt>
                <c:pt idx="3200">
                  <c:v>-18.046563863754251</c:v>
                </c:pt>
                <c:pt idx="3201">
                  <c:v>-18.32598000764845</c:v>
                </c:pt>
                <c:pt idx="3202">
                  <c:v>-19.314247369766225</c:v>
                </c:pt>
                <c:pt idx="3203">
                  <c:v>-19.957703351974477</c:v>
                </c:pt>
                <c:pt idx="3204">
                  <c:v>-20.591959357261651</c:v>
                </c:pt>
                <c:pt idx="3205">
                  <c:v>-20.980995893478376</c:v>
                </c:pt>
                <c:pt idx="3206">
                  <c:v>-20.920595526695248</c:v>
                </c:pt>
                <c:pt idx="3207">
                  <c:v>-19.823360443115227</c:v>
                </c:pt>
                <c:pt idx="3208">
                  <c:v>-18.935112655162801</c:v>
                </c:pt>
                <c:pt idx="3209">
                  <c:v>-18.23760122060775</c:v>
                </c:pt>
                <c:pt idx="3210">
                  <c:v>-16.986021399497975</c:v>
                </c:pt>
                <c:pt idx="3211">
                  <c:v>-16.715563833713524</c:v>
                </c:pt>
                <c:pt idx="3212">
                  <c:v>-15.615712106227875</c:v>
                </c:pt>
                <c:pt idx="3213">
                  <c:v>-15.522789955139149</c:v>
                </c:pt>
                <c:pt idx="3214">
                  <c:v>-14.954343438148477</c:v>
                </c:pt>
                <c:pt idx="3215">
                  <c:v>-16.18010997772215</c:v>
                </c:pt>
                <c:pt idx="3216">
                  <c:v>-15.78008234500885</c:v>
                </c:pt>
                <c:pt idx="3217">
                  <c:v>-15.901389718055725</c:v>
                </c:pt>
                <c:pt idx="3218">
                  <c:v>-14.1702815890312</c:v>
                </c:pt>
                <c:pt idx="3219">
                  <c:v>-14.1702815890312</c:v>
                </c:pt>
                <c:pt idx="3220">
                  <c:v>-13.802476227283474</c:v>
                </c:pt>
                <c:pt idx="3221">
                  <c:v>-15.051069855689999</c:v>
                </c:pt>
                <c:pt idx="3222">
                  <c:v>-15.051069855689999</c:v>
                </c:pt>
                <c:pt idx="3223">
                  <c:v>-14.712877571582775</c:v>
                </c:pt>
                <c:pt idx="3224">
                  <c:v>-15.48400968313215</c:v>
                </c:pt>
                <c:pt idx="3225">
                  <c:v>-15.200042724609375</c:v>
                </c:pt>
                <c:pt idx="3226">
                  <c:v>-15.09667336940765</c:v>
                </c:pt>
                <c:pt idx="3227">
                  <c:v>-13.295438885688776</c:v>
                </c:pt>
                <c:pt idx="3228">
                  <c:v>-13.551625609397874</c:v>
                </c:pt>
                <c:pt idx="3229">
                  <c:v>-13.383740186691275</c:v>
                </c:pt>
                <c:pt idx="3230">
                  <c:v>-14.435645937919601</c:v>
                </c:pt>
                <c:pt idx="3231">
                  <c:v>-14.018431305885301</c:v>
                </c:pt>
                <c:pt idx="3232">
                  <c:v>-12.828914821147899</c:v>
                </c:pt>
                <c:pt idx="3233">
                  <c:v>-14.143559336662276</c:v>
                </c:pt>
                <c:pt idx="3234">
                  <c:v>-14.122667908668499</c:v>
                </c:pt>
                <c:pt idx="3235">
                  <c:v>-14.636889100074749</c:v>
                </c:pt>
                <c:pt idx="3236">
                  <c:v>-15.902313590049724</c:v>
                </c:pt>
                <c:pt idx="3237">
                  <c:v>-16.090074181556698</c:v>
                </c:pt>
                <c:pt idx="3238">
                  <c:v>-16.9246032834053</c:v>
                </c:pt>
                <c:pt idx="3239">
                  <c:v>-18.059819936752302</c:v>
                </c:pt>
                <c:pt idx="3240">
                  <c:v>-19.414533674716949</c:v>
                </c:pt>
                <c:pt idx="3241">
                  <c:v>-18.065550923347452</c:v>
                </c:pt>
                <c:pt idx="3242">
                  <c:v>-18.081374466419202</c:v>
                </c:pt>
                <c:pt idx="3243">
                  <c:v>-18.986564874649027</c:v>
                </c:pt>
                <c:pt idx="3244">
                  <c:v>-19.678033888339975</c:v>
                </c:pt>
                <c:pt idx="3245">
                  <c:v>-20.0377196073532</c:v>
                </c:pt>
                <c:pt idx="3246">
                  <c:v>-21.287031471729275</c:v>
                </c:pt>
                <c:pt idx="3247">
                  <c:v>-21.141806244850152</c:v>
                </c:pt>
                <c:pt idx="3248">
                  <c:v>-21.158802509307851</c:v>
                </c:pt>
                <c:pt idx="3249">
                  <c:v>-20.468023419380174</c:v>
                </c:pt>
                <c:pt idx="3250">
                  <c:v>-21.778656542301174</c:v>
                </c:pt>
                <c:pt idx="3251">
                  <c:v>-21.485261619091027</c:v>
                </c:pt>
                <c:pt idx="3252">
                  <c:v>-21.49006724357605</c:v>
                </c:pt>
                <c:pt idx="3253">
                  <c:v>-21.345146000385277</c:v>
                </c:pt>
                <c:pt idx="3254">
                  <c:v>-21.692639589309675</c:v>
                </c:pt>
                <c:pt idx="3255">
                  <c:v>-20.678931474685651</c:v>
                </c:pt>
                <c:pt idx="3256">
                  <c:v>-20.657761394977552</c:v>
                </c:pt>
                <c:pt idx="3257">
                  <c:v>-20.657761394977552</c:v>
                </c:pt>
                <c:pt idx="3258">
                  <c:v>-19.877657294273373</c:v>
                </c:pt>
                <c:pt idx="3259">
                  <c:v>-18.423983454704278</c:v>
                </c:pt>
                <c:pt idx="3260">
                  <c:v>-17.427197098731977</c:v>
                </c:pt>
                <c:pt idx="3261">
                  <c:v>-17.427197098731977</c:v>
                </c:pt>
                <c:pt idx="3262">
                  <c:v>-16.128432750701897</c:v>
                </c:pt>
                <c:pt idx="3263">
                  <c:v>-15.684869885444625</c:v>
                </c:pt>
                <c:pt idx="3264">
                  <c:v>-15.793362259864798</c:v>
                </c:pt>
                <c:pt idx="3265">
                  <c:v>-15.854047238826748</c:v>
                </c:pt>
                <c:pt idx="3266">
                  <c:v>-15.216071903705576</c:v>
                </c:pt>
                <c:pt idx="3267">
                  <c:v>-14.273843169212325</c:v>
                </c:pt>
                <c:pt idx="3268">
                  <c:v>-14.462108910083751</c:v>
                </c:pt>
                <c:pt idx="3269">
                  <c:v>-14.767009019851676</c:v>
                </c:pt>
                <c:pt idx="3270">
                  <c:v>-14.771918952465048</c:v>
                </c:pt>
                <c:pt idx="3271">
                  <c:v>-14.771918952465048</c:v>
                </c:pt>
                <c:pt idx="3272">
                  <c:v>-15.20169377326965</c:v>
                </c:pt>
                <c:pt idx="3273">
                  <c:v>-16.38789027929305</c:v>
                </c:pt>
                <c:pt idx="3274">
                  <c:v>-15.899312496185299</c:v>
                </c:pt>
                <c:pt idx="3275">
                  <c:v>-15.694658458232874</c:v>
                </c:pt>
                <c:pt idx="3276">
                  <c:v>-15.467295050621024</c:v>
                </c:pt>
                <c:pt idx="3277">
                  <c:v>-15.121875703334799</c:v>
                </c:pt>
                <c:pt idx="3278">
                  <c:v>-14.552025496959676</c:v>
                </c:pt>
                <c:pt idx="3279">
                  <c:v>-13.2352590560913</c:v>
                </c:pt>
                <c:pt idx="3280">
                  <c:v>-12.519401311874375</c:v>
                </c:pt>
                <c:pt idx="3281">
                  <c:v>-11.9268164038658</c:v>
                </c:pt>
                <c:pt idx="3282">
                  <c:v>-11.33536249399185</c:v>
                </c:pt>
                <c:pt idx="3283">
                  <c:v>-12.242867797613124</c:v>
                </c:pt>
                <c:pt idx="3284">
                  <c:v>-12.242867797613124</c:v>
                </c:pt>
                <c:pt idx="3285">
                  <c:v>-13.152629137039176</c:v>
                </c:pt>
                <c:pt idx="3286">
                  <c:v>-14.0341967344284</c:v>
                </c:pt>
                <c:pt idx="3287">
                  <c:v>-13.904845714569076</c:v>
                </c:pt>
                <c:pt idx="3288">
                  <c:v>-14.564977586269375</c:v>
                </c:pt>
                <c:pt idx="3289">
                  <c:v>-14.564977586269375</c:v>
                </c:pt>
                <c:pt idx="3290">
                  <c:v>-13.445895910263051</c:v>
                </c:pt>
                <c:pt idx="3291">
                  <c:v>-12.914015352725974</c:v>
                </c:pt>
                <c:pt idx="3292">
                  <c:v>-12.856005132198325</c:v>
                </c:pt>
                <c:pt idx="3293">
                  <c:v>-14.147906005382524</c:v>
                </c:pt>
                <c:pt idx="3294">
                  <c:v>-12.5866949558258</c:v>
                </c:pt>
                <c:pt idx="3295">
                  <c:v>-10.915032029151901</c:v>
                </c:pt>
                <c:pt idx="3296">
                  <c:v>-10.409656912088375</c:v>
                </c:pt>
                <c:pt idx="3297">
                  <c:v>-11.493748426437374</c:v>
                </c:pt>
                <c:pt idx="3298">
                  <c:v>-10.1920925080776</c:v>
                </c:pt>
                <c:pt idx="3299">
                  <c:v>-10.188612341880775</c:v>
                </c:pt>
                <c:pt idx="3300">
                  <c:v>-9.5577925443649256</c:v>
                </c:pt>
                <c:pt idx="3301">
                  <c:v>-9.5223300158977491</c:v>
                </c:pt>
                <c:pt idx="3302">
                  <c:v>-8.8997237384319252</c:v>
                </c:pt>
                <c:pt idx="3303">
                  <c:v>-8.8407739996910006</c:v>
                </c:pt>
                <c:pt idx="3304">
                  <c:v>-8.6691260337829501</c:v>
                </c:pt>
                <c:pt idx="3305">
                  <c:v>-8.5634388029575259</c:v>
                </c:pt>
                <c:pt idx="3306">
                  <c:v>-8.5266791284084249</c:v>
                </c:pt>
                <c:pt idx="3307">
                  <c:v>-8.4779910743236506</c:v>
                </c:pt>
                <c:pt idx="3308">
                  <c:v>-7.4101544916629747</c:v>
                </c:pt>
                <c:pt idx="3309">
                  <c:v>-5.9687864035367753</c:v>
                </c:pt>
                <c:pt idx="3310">
                  <c:v>-5.9687864035367753</c:v>
                </c:pt>
                <c:pt idx="3311">
                  <c:v>-3.8282983005046747</c:v>
                </c:pt>
                <c:pt idx="3312">
                  <c:v>-3.4177336841821497</c:v>
                </c:pt>
                <c:pt idx="3313">
                  <c:v>-2.3145843297243101</c:v>
                </c:pt>
                <c:pt idx="3314">
                  <c:v>-2.4272568523883797</c:v>
                </c:pt>
                <c:pt idx="3315">
                  <c:v>-2.9278106987476251</c:v>
                </c:pt>
                <c:pt idx="3316">
                  <c:v>-1.970284059643745</c:v>
                </c:pt>
                <c:pt idx="3317">
                  <c:v>-1.9155420362949351</c:v>
                </c:pt>
                <c:pt idx="3318">
                  <c:v>-1.4574664644896975</c:v>
                </c:pt>
                <c:pt idx="3319">
                  <c:v>-2.71596647799015</c:v>
                </c:pt>
                <c:pt idx="3320">
                  <c:v>-3.03749702870845</c:v>
                </c:pt>
                <c:pt idx="3321">
                  <c:v>-3.148463368415825</c:v>
                </c:pt>
                <c:pt idx="3322">
                  <c:v>-3.3462375402450499</c:v>
                </c:pt>
                <c:pt idx="3323">
                  <c:v>-2.4262871593236901</c:v>
                </c:pt>
                <c:pt idx="3324">
                  <c:v>0.40953052230179249</c:v>
                </c:pt>
                <c:pt idx="3325">
                  <c:v>0.64835366792976756</c:v>
                </c:pt>
                <c:pt idx="3326">
                  <c:v>0.11070003965869524</c:v>
                </c:pt>
                <c:pt idx="3327">
                  <c:v>0.2464712131768465</c:v>
                </c:pt>
                <c:pt idx="3328">
                  <c:v>0.36291633732616752</c:v>
                </c:pt>
                <c:pt idx="3329">
                  <c:v>0.60525671578943507</c:v>
                </c:pt>
                <c:pt idx="3330">
                  <c:v>2.4940477684140197</c:v>
                </c:pt>
                <c:pt idx="3331">
                  <c:v>3.09708304703235</c:v>
                </c:pt>
                <c:pt idx="3332">
                  <c:v>4.9009624868631256</c:v>
                </c:pt>
                <c:pt idx="3333">
                  <c:v>5.0183810293674247</c:v>
                </c:pt>
                <c:pt idx="3334">
                  <c:v>5.8550458401441494</c:v>
                </c:pt>
                <c:pt idx="3335">
                  <c:v>5.4522242397069753</c:v>
                </c:pt>
                <c:pt idx="3336">
                  <c:v>5.6189972907304746</c:v>
                </c:pt>
                <c:pt idx="3337">
                  <c:v>6.0186706483363999</c:v>
                </c:pt>
                <c:pt idx="3338">
                  <c:v>6.6248580813407747</c:v>
                </c:pt>
                <c:pt idx="3339">
                  <c:v>6.1986166983842752</c:v>
                </c:pt>
                <c:pt idx="3340">
                  <c:v>6.3191652297973491</c:v>
                </c:pt>
                <c:pt idx="3341">
                  <c:v>6.4165711402892995</c:v>
                </c:pt>
                <c:pt idx="3342">
                  <c:v>5.9810094535350755</c:v>
                </c:pt>
                <c:pt idx="3343">
                  <c:v>5.9448361396789506</c:v>
                </c:pt>
                <c:pt idx="3344">
                  <c:v>6.925413012504575</c:v>
                </c:pt>
                <c:pt idx="3345">
                  <c:v>7.0181891322135748</c:v>
                </c:pt>
                <c:pt idx="3346">
                  <c:v>6.6717915236949752</c:v>
                </c:pt>
                <c:pt idx="3347">
                  <c:v>7.0363566279411245</c:v>
                </c:pt>
                <c:pt idx="3348">
                  <c:v>6.962838768959025</c:v>
                </c:pt>
                <c:pt idx="3349">
                  <c:v>6.1266761273145498</c:v>
                </c:pt>
                <c:pt idx="3350">
                  <c:v>5.1670078188180746</c:v>
                </c:pt>
                <c:pt idx="3351">
                  <c:v>2.8453309088945251</c:v>
                </c:pt>
                <c:pt idx="3352">
                  <c:v>2.2863864898681623</c:v>
                </c:pt>
                <c:pt idx="3353">
                  <c:v>1.2151433154940601</c:v>
                </c:pt>
                <c:pt idx="3354">
                  <c:v>-1.5617760829627501</c:v>
                </c:pt>
                <c:pt idx="3355">
                  <c:v>-2.0235057920217501</c:v>
                </c:pt>
                <c:pt idx="3356">
                  <c:v>-2.3553201928734775</c:v>
                </c:pt>
                <c:pt idx="3357">
                  <c:v>-2.9221083968877752</c:v>
                </c:pt>
                <c:pt idx="3358">
                  <c:v>-2.8429603204131002</c:v>
                </c:pt>
                <c:pt idx="3359">
                  <c:v>-2.27021723985672</c:v>
                </c:pt>
                <c:pt idx="3360">
                  <c:v>-2.3381765931844702</c:v>
                </c:pt>
                <c:pt idx="3361">
                  <c:v>-2.1731097251176825</c:v>
                </c:pt>
                <c:pt idx="3362">
                  <c:v>-2.588821575045575</c:v>
                </c:pt>
                <c:pt idx="3363">
                  <c:v>-2.6867594569921249</c:v>
                </c:pt>
                <c:pt idx="3364">
                  <c:v>-2.637312188744525</c:v>
                </c:pt>
                <c:pt idx="3365">
                  <c:v>-2.4477079510688773</c:v>
                </c:pt>
                <c:pt idx="3366">
                  <c:v>-2.40231156349182</c:v>
                </c:pt>
                <c:pt idx="3367">
                  <c:v>-2.9281247407197752</c:v>
                </c:pt>
                <c:pt idx="3368">
                  <c:v>-3.0024416744709002</c:v>
                </c:pt>
                <c:pt idx="3369">
                  <c:v>-3.2008964568376501</c:v>
                </c:pt>
                <c:pt idx="3370">
                  <c:v>-3.3536989241838246</c:v>
                </c:pt>
                <c:pt idx="3371">
                  <c:v>-3.1769365072250246</c:v>
                </c:pt>
                <c:pt idx="3372">
                  <c:v>-3.329991176724425</c:v>
                </c:pt>
                <c:pt idx="3373">
                  <c:v>-3.3685106784105252</c:v>
                </c:pt>
                <c:pt idx="3374">
                  <c:v>-3.5232070833444498</c:v>
                </c:pt>
                <c:pt idx="3375">
                  <c:v>-3.250398486852625</c:v>
                </c:pt>
                <c:pt idx="3376">
                  <c:v>-3.0514711514115249</c:v>
                </c:pt>
                <c:pt idx="3377">
                  <c:v>-2.7643609791994002</c:v>
                </c:pt>
                <c:pt idx="3378">
                  <c:v>-2.5073636323213502</c:v>
                </c:pt>
                <c:pt idx="3379">
                  <c:v>-2.0051691681146599</c:v>
                </c:pt>
                <c:pt idx="3380">
                  <c:v>-2.0952187478542323</c:v>
                </c:pt>
                <c:pt idx="3381">
                  <c:v>-1.6578741371631602</c:v>
                </c:pt>
                <c:pt idx="3382">
                  <c:v>-1.5609338879585251</c:v>
                </c:pt>
                <c:pt idx="3383">
                  <c:v>-1.5002417378127575</c:v>
                </c:pt>
                <c:pt idx="3384">
                  <c:v>-1.5599913895130151</c:v>
                </c:pt>
                <c:pt idx="3385">
                  <c:v>-1.5519822016358376</c:v>
                </c:pt>
                <c:pt idx="3386">
                  <c:v>-1.7394980415701848</c:v>
                </c:pt>
                <c:pt idx="3387">
                  <c:v>-1.75767932087183</c:v>
                </c:pt>
                <c:pt idx="3388">
                  <c:v>-1.048692408949135</c:v>
                </c:pt>
                <c:pt idx="3389">
                  <c:v>-0.31407079659402248</c:v>
                </c:pt>
                <c:pt idx="3390">
                  <c:v>0.1248179585672915</c:v>
                </c:pt>
                <c:pt idx="3391">
                  <c:v>0.23510386236011974</c:v>
                </c:pt>
                <c:pt idx="3392">
                  <c:v>0.27644396759569501</c:v>
                </c:pt>
                <c:pt idx="3393">
                  <c:v>-0.94084413722157256</c:v>
                </c:pt>
                <c:pt idx="3394">
                  <c:v>-2.5675196200608998</c:v>
                </c:pt>
                <c:pt idx="3395">
                  <c:v>-1.0310313664376725</c:v>
                </c:pt>
                <c:pt idx="3396">
                  <c:v>-1.3648952357470976</c:v>
                </c:pt>
                <c:pt idx="3397">
                  <c:v>-1.017121132463215</c:v>
                </c:pt>
                <c:pt idx="3398">
                  <c:v>-0.97800372168421745</c:v>
                </c:pt>
                <c:pt idx="3399">
                  <c:v>-3.4372450318187246E-2</c:v>
                </c:pt>
                <c:pt idx="3400">
                  <c:v>-4.6960427425801745E-3</c:v>
                </c:pt>
                <c:pt idx="3401">
                  <c:v>-5.1357538904994497E-2</c:v>
                </c:pt>
                <c:pt idx="3402">
                  <c:v>0.46867956407368</c:v>
                </c:pt>
                <c:pt idx="3403">
                  <c:v>0.49735740758478503</c:v>
                </c:pt>
                <c:pt idx="3404">
                  <c:v>1.0219107381999475</c:v>
                </c:pt>
                <c:pt idx="3405">
                  <c:v>0.66574164666235247</c:v>
                </c:pt>
                <c:pt idx="3406">
                  <c:v>-0.34087928943335999</c:v>
                </c:pt>
                <c:pt idx="3407">
                  <c:v>0.3360400442034</c:v>
                </c:pt>
                <c:pt idx="3408">
                  <c:v>-0.74024568311869998</c:v>
                </c:pt>
                <c:pt idx="3409">
                  <c:v>0.29605352319777001</c:v>
                </c:pt>
                <c:pt idx="3410">
                  <c:v>0.56089428253471751</c:v>
                </c:pt>
                <c:pt idx="3411">
                  <c:v>0.98882382735610008</c:v>
                </c:pt>
                <c:pt idx="3412">
                  <c:v>0.97297811880707497</c:v>
                </c:pt>
                <c:pt idx="3413">
                  <c:v>1.3897034339606751</c:v>
                </c:pt>
                <c:pt idx="3414">
                  <c:v>2.1309390664100625</c:v>
                </c:pt>
                <c:pt idx="3415">
                  <c:v>2.910013869404775</c:v>
                </c:pt>
                <c:pt idx="3416">
                  <c:v>3.0408892780542249</c:v>
                </c:pt>
                <c:pt idx="3417">
                  <c:v>3.6055367439985249</c:v>
                </c:pt>
                <c:pt idx="3418">
                  <c:v>3.4181352704763253</c:v>
                </c:pt>
                <c:pt idx="3419">
                  <c:v>3.3623632043599998</c:v>
                </c:pt>
                <c:pt idx="3420">
                  <c:v>3.341013193130475</c:v>
                </c:pt>
                <c:pt idx="3421">
                  <c:v>3.551955148577675</c:v>
                </c:pt>
                <c:pt idx="3422">
                  <c:v>3.4554135054349748</c:v>
                </c:pt>
                <c:pt idx="3423">
                  <c:v>3.2409440726041754</c:v>
                </c:pt>
                <c:pt idx="3424">
                  <c:v>3.236271068453775</c:v>
                </c:pt>
                <c:pt idx="3425">
                  <c:v>3.2450854778289755</c:v>
                </c:pt>
                <c:pt idx="3426">
                  <c:v>3.1673196703195501</c:v>
                </c:pt>
                <c:pt idx="3427">
                  <c:v>3.1939916312694501</c:v>
                </c:pt>
                <c:pt idx="3428">
                  <c:v>3.6306541413068749</c:v>
                </c:pt>
                <c:pt idx="3429">
                  <c:v>3.6801312118768497</c:v>
                </c:pt>
                <c:pt idx="3430">
                  <c:v>3.6019321531057247</c:v>
                </c:pt>
                <c:pt idx="3431">
                  <c:v>3.4118901938199997</c:v>
                </c:pt>
                <c:pt idx="3432">
                  <c:v>3.3437963575124496</c:v>
                </c:pt>
                <c:pt idx="3433">
                  <c:v>3.5697136074304496</c:v>
                </c:pt>
                <c:pt idx="3434">
                  <c:v>3.5932008177041999</c:v>
                </c:pt>
                <c:pt idx="3435">
                  <c:v>3.3694181591272252</c:v>
                </c:pt>
                <c:pt idx="3436">
                  <c:v>3.4479264169931252</c:v>
                </c:pt>
                <c:pt idx="3437">
                  <c:v>3.3388312906026751</c:v>
                </c:pt>
                <c:pt idx="3438">
                  <c:v>3.096750751137725</c:v>
                </c:pt>
                <c:pt idx="3439">
                  <c:v>3.4928116947412247</c:v>
                </c:pt>
                <c:pt idx="3440">
                  <c:v>3.5508263856172499</c:v>
                </c:pt>
                <c:pt idx="3441">
                  <c:v>3.6553416401147754</c:v>
                </c:pt>
                <c:pt idx="3442">
                  <c:v>3.0406165868043749</c:v>
                </c:pt>
                <c:pt idx="3443">
                  <c:v>3.0865259468555251</c:v>
                </c:pt>
                <c:pt idx="3444">
                  <c:v>3.0474603176116748</c:v>
                </c:pt>
                <c:pt idx="3445">
                  <c:v>3.4577932208776252</c:v>
                </c:pt>
                <c:pt idx="3446">
                  <c:v>3.5692662000656004</c:v>
                </c:pt>
                <c:pt idx="3447">
                  <c:v>3.8223665207624249</c:v>
                </c:pt>
                <c:pt idx="3448">
                  <c:v>3.9210774004459248</c:v>
                </c:pt>
                <c:pt idx="3449">
                  <c:v>4.3548859655857006</c:v>
                </c:pt>
                <c:pt idx="3450">
                  <c:v>4.9077924340963257</c:v>
                </c:pt>
                <c:pt idx="3451">
                  <c:v>4.9960900098085252</c:v>
                </c:pt>
                <c:pt idx="3452">
                  <c:v>5.3157977759837998</c:v>
                </c:pt>
                <c:pt idx="3453">
                  <c:v>5.492615327239025</c:v>
                </c:pt>
                <c:pt idx="3454">
                  <c:v>6.2421541661024005</c:v>
                </c:pt>
                <c:pt idx="3455">
                  <c:v>6.850392371416075</c:v>
                </c:pt>
                <c:pt idx="3456">
                  <c:v>7.0751674473285497</c:v>
                </c:pt>
                <c:pt idx="3457">
                  <c:v>8.0531500279903252</c:v>
                </c:pt>
                <c:pt idx="3458">
                  <c:v>8.0553084611892505</c:v>
                </c:pt>
                <c:pt idx="3459">
                  <c:v>8.0110259354114497</c:v>
                </c:pt>
                <c:pt idx="3460">
                  <c:v>8.0757722258567757</c:v>
                </c:pt>
                <c:pt idx="3461">
                  <c:v>7.3617190122604246</c:v>
                </c:pt>
                <c:pt idx="3462">
                  <c:v>7.1836784482002241</c:v>
                </c:pt>
                <c:pt idx="3463">
                  <c:v>6.9011569023132253</c:v>
                </c:pt>
                <c:pt idx="3464">
                  <c:v>6.672194600105275</c:v>
                </c:pt>
                <c:pt idx="3465">
                  <c:v>7.223397493362425</c:v>
                </c:pt>
                <c:pt idx="3466">
                  <c:v>6.9177277386188489</c:v>
                </c:pt>
                <c:pt idx="3467">
                  <c:v>7.3365226387977502</c:v>
                </c:pt>
                <c:pt idx="3468">
                  <c:v>7.2972819209098745</c:v>
                </c:pt>
                <c:pt idx="3469">
                  <c:v>6.8581268191337506</c:v>
                </c:pt>
                <c:pt idx="3470">
                  <c:v>6.7682929337024493</c:v>
                </c:pt>
                <c:pt idx="3471">
                  <c:v>6.8948410451412006</c:v>
                </c:pt>
                <c:pt idx="3472">
                  <c:v>6.1510112136602251</c:v>
                </c:pt>
                <c:pt idx="3473">
                  <c:v>5.572925135493275</c:v>
                </c:pt>
                <c:pt idx="3474">
                  <c:v>5.6638192385434998</c:v>
                </c:pt>
                <c:pt idx="3475">
                  <c:v>5.6560371071099995</c:v>
                </c:pt>
                <c:pt idx="3476">
                  <c:v>6.1828430742025251</c:v>
                </c:pt>
                <c:pt idx="3477">
                  <c:v>6.518813222646699</c:v>
                </c:pt>
                <c:pt idx="3478">
                  <c:v>7.0112153887748496</c:v>
                </c:pt>
                <c:pt idx="3479">
                  <c:v>7.2103209793567506</c:v>
                </c:pt>
                <c:pt idx="3480">
                  <c:v>6.5573692321777246</c:v>
                </c:pt>
                <c:pt idx="3481">
                  <c:v>6.7175336182117258</c:v>
                </c:pt>
                <c:pt idx="3482">
                  <c:v>6.8414211273193253</c:v>
                </c:pt>
                <c:pt idx="3483">
                  <c:v>6.7677117884159008</c:v>
                </c:pt>
                <c:pt idx="3484">
                  <c:v>6.7126914858818001</c:v>
                </c:pt>
                <c:pt idx="3485">
                  <c:v>6.0539901256561253</c:v>
                </c:pt>
                <c:pt idx="3486">
                  <c:v>5.0935287028550995</c:v>
                </c:pt>
                <c:pt idx="3487">
                  <c:v>5.5343281477689503</c:v>
                </c:pt>
                <c:pt idx="3488">
                  <c:v>5.295441672205925</c:v>
                </c:pt>
                <c:pt idx="3489">
                  <c:v>6.2142122536897499</c:v>
                </c:pt>
                <c:pt idx="3490">
                  <c:v>6.2589883804321245</c:v>
                </c:pt>
                <c:pt idx="3491">
                  <c:v>6.595823168754575</c:v>
                </c:pt>
                <c:pt idx="3492">
                  <c:v>7.0192746818065501</c:v>
                </c:pt>
                <c:pt idx="3493">
                  <c:v>6.5839789807796256</c:v>
                </c:pt>
                <c:pt idx="3494">
                  <c:v>6.5033882856369001</c:v>
                </c:pt>
                <c:pt idx="3495">
                  <c:v>6.3173726201057256</c:v>
                </c:pt>
                <c:pt idx="3496">
                  <c:v>6.4114429056644244</c:v>
                </c:pt>
                <c:pt idx="3497">
                  <c:v>6.335954368114451</c:v>
                </c:pt>
                <c:pt idx="3498">
                  <c:v>7.0744104683399005</c:v>
                </c:pt>
                <c:pt idx="3499">
                  <c:v>6.992825120687475</c:v>
                </c:pt>
                <c:pt idx="3500">
                  <c:v>7.0116087794303752</c:v>
                </c:pt>
                <c:pt idx="3501">
                  <c:v>6.8362332880496757</c:v>
                </c:pt>
                <c:pt idx="3502">
                  <c:v>6.7443817853927506</c:v>
                </c:pt>
                <c:pt idx="3503">
                  <c:v>7.3371514678001253</c:v>
                </c:pt>
                <c:pt idx="3504">
                  <c:v>7.5201183557510252</c:v>
                </c:pt>
                <c:pt idx="3505">
                  <c:v>8.8253848254680491</c:v>
                </c:pt>
                <c:pt idx="3506">
                  <c:v>8.4725469350814748</c:v>
                </c:pt>
                <c:pt idx="3507">
                  <c:v>8.3083570003509486</c:v>
                </c:pt>
                <c:pt idx="3508">
                  <c:v>8.1627406179904742</c:v>
                </c:pt>
                <c:pt idx="3509">
                  <c:v>8.163405954837776</c:v>
                </c:pt>
                <c:pt idx="3510">
                  <c:v>8.0908581614494253</c:v>
                </c:pt>
                <c:pt idx="3511">
                  <c:v>8.9498497545718987</c:v>
                </c:pt>
                <c:pt idx="3512">
                  <c:v>9.5114387571811498</c:v>
                </c:pt>
                <c:pt idx="3513">
                  <c:v>8.83902460336685</c:v>
                </c:pt>
                <c:pt idx="3514">
                  <c:v>9.4739533960819244</c:v>
                </c:pt>
                <c:pt idx="3515">
                  <c:v>9.3837857246398748</c:v>
                </c:pt>
                <c:pt idx="3516">
                  <c:v>8.9463353157043244</c:v>
                </c:pt>
                <c:pt idx="3517">
                  <c:v>9.1272540390491255</c:v>
                </c:pt>
                <c:pt idx="3518">
                  <c:v>9.0302623808383746</c:v>
                </c:pt>
                <c:pt idx="3519">
                  <c:v>10.6058247387409</c:v>
                </c:pt>
                <c:pt idx="3520">
                  <c:v>12.173982709646225</c:v>
                </c:pt>
                <c:pt idx="3521">
                  <c:v>12.177329510450351</c:v>
                </c:pt>
                <c:pt idx="3522">
                  <c:v>12.461556494235975</c:v>
                </c:pt>
                <c:pt idx="3523">
                  <c:v>12.436443567275999</c:v>
                </c:pt>
                <c:pt idx="3524">
                  <c:v>11.5626662969589</c:v>
                </c:pt>
                <c:pt idx="3525">
                  <c:v>11.300212889909725</c:v>
                </c:pt>
                <c:pt idx="3526">
                  <c:v>13.192814588546749</c:v>
                </c:pt>
                <c:pt idx="3527">
                  <c:v>12.92107105255125</c:v>
                </c:pt>
                <c:pt idx="3528">
                  <c:v>14.884974062442774</c:v>
                </c:pt>
                <c:pt idx="3529">
                  <c:v>15.734742581844325</c:v>
                </c:pt>
                <c:pt idx="3530">
                  <c:v>15.126378834247575</c:v>
                </c:pt>
                <c:pt idx="3531">
                  <c:v>16.179735958576199</c:v>
                </c:pt>
                <c:pt idx="3532">
                  <c:v>14.505036175250998</c:v>
                </c:pt>
                <c:pt idx="3533">
                  <c:v>14.284086227416976</c:v>
                </c:pt>
                <c:pt idx="3534">
                  <c:v>12.714694440364823</c:v>
                </c:pt>
                <c:pt idx="3535">
                  <c:v>10.462806373834601</c:v>
                </c:pt>
                <c:pt idx="3536">
                  <c:v>9.1118514537811244</c:v>
                </c:pt>
                <c:pt idx="3537">
                  <c:v>7.9337522387504498</c:v>
                </c:pt>
                <c:pt idx="3538">
                  <c:v>9.0932764112949247</c:v>
                </c:pt>
                <c:pt idx="3539">
                  <c:v>9.2583693563937999</c:v>
                </c:pt>
                <c:pt idx="3540">
                  <c:v>9.7742505371570498</c:v>
                </c:pt>
                <c:pt idx="3541">
                  <c:v>10.064812004566175</c:v>
                </c:pt>
                <c:pt idx="3542">
                  <c:v>8.7974816560745008</c:v>
                </c:pt>
                <c:pt idx="3543">
                  <c:v>9.4030514359474004</c:v>
                </c:pt>
                <c:pt idx="3544">
                  <c:v>9.8335817456245262</c:v>
                </c:pt>
                <c:pt idx="3545">
                  <c:v>11.195264756679526</c:v>
                </c:pt>
                <c:pt idx="3546">
                  <c:v>11.056178063154199</c:v>
                </c:pt>
                <c:pt idx="3547">
                  <c:v>12.51339614391325</c:v>
                </c:pt>
                <c:pt idx="3548">
                  <c:v>10.756699740886674</c:v>
                </c:pt>
                <c:pt idx="3549">
                  <c:v>10.485957562923424</c:v>
                </c:pt>
                <c:pt idx="3550">
                  <c:v>8.9029431343078507</c:v>
                </c:pt>
                <c:pt idx="3551">
                  <c:v>7.5523808598518247</c:v>
                </c:pt>
                <c:pt idx="3552">
                  <c:v>6.6088818013668007</c:v>
                </c:pt>
                <c:pt idx="3553">
                  <c:v>6.2928013503551243</c:v>
                </c:pt>
                <c:pt idx="3554">
                  <c:v>5.4613318294286497</c:v>
                </c:pt>
                <c:pt idx="3555">
                  <c:v>5.0624433904886006</c:v>
                </c:pt>
                <c:pt idx="3556">
                  <c:v>5.4131995886564246</c:v>
                </c:pt>
                <c:pt idx="3557">
                  <c:v>4.1521247476339251</c:v>
                </c:pt>
                <c:pt idx="3558">
                  <c:v>6.3766799867152999</c:v>
                </c:pt>
                <c:pt idx="3559">
                  <c:v>6.5942555665969751</c:v>
                </c:pt>
                <c:pt idx="3560">
                  <c:v>6.2974989414215008</c:v>
                </c:pt>
                <c:pt idx="3561">
                  <c:v>5.8308746665715994</c:v>
                </c:pt>
                <c:pt idx="3562">
                  <c:v>5.7336967438459254</c:v>
                </c:pt>
                <c:pt idx="3563">
                  <c:v>5.894058197736725</c:v>
                </c:pt>
                <c:pt idx="3564">
                  <c:v>5.8636512607336</c:v>
                </c:pt>
                <c:pt idx="3565">
                  <c:v>5.4551359266042505</c:v>
                </c:pt>
                <c:pt idx="3566">
                  <c:v>6.2349315732717496</c:v>
                </c:pt>
                <c:pt idx="3567">
                  <c:v>7.4264302849769495</c:v>
                </c:pt>
                <c:pt idx="3568">
                  <c:v>6.8875782191753245</c:v>
                </c:pt>
                <c:pt idx="3569">
                  <c:v>6.6994689404964252</c:v>
                </c:pt>
                <c:pt idx="3570">
                  <c:v>6.3617303967475749</c:v>
                </c:pt>
                <c:pt idx="3571">
                  <c:v>6.7036442458629502</c:v>
                </c:pt>
                <c:pt idx="3572">
                  <c:v>5.9423379600048003</c:v>
                </c:pt>
                <c:pt idx="3573">
                  <c:v>6.4823806285858003</c:v>
                </c:pt>
                <c:pt idx="3574">
                  <c:v>6.9201923906803007</c:v>
                </c:pt>
                <c:pt idx="3575">
                  <c:v>7.6918095350265503</c:v>
                </c:pt>
                <c:pt idx="3576">
                  <c:v>7.3441177606582499</c:v>
                </c:pt>
                <c:pt idx="3577">
                  <c:v>7.3117613792419256</c:v>
                </c:pt>
                <c:pt idx="3578">
                  <c:v>7.4070483446120994</c:v>
                </c:pt>
                <c:pt idx="3579">
                  <c:v>7.2947673499584003</c:v>
                </c:pt>
                <c:pt idx="3580">
                  <c:v>8.1485249102115507</c:v>
                </c:pt>
                <c:pt idx="3581">
                  <c:v>7.8487701714038751</c:v>
                </c:pt>
                <c:pt idx="3582">
                  <c:v>8.5614025592803742</c:v>
                </c:pt>
                <c:pt idx="3583">
                  <c:v>8.6197726428508741</c:v>
                </c:pt>
                <c:pt idx="3584">
                  <c:v>9.3319162726402247</c:v>
                </c:pt>
                <c:pt idx="3585">
                  <c:v>9.0399220585823006</c:v>
                </c:pt>
                <c:pt idx="3586">
                  <c:v>9.1514110565185511</c:v>
                </c:pt>
                <c:pt idx="3587">
                  <c:v>10.182692855596525</c:v>
                </c:pt>
                <c:pt idx="3588">
                  <c:v>10.005725920200325</c:v>
                </c:pt>
                <c:pt idx="3589">
                  <c:v>10.187430679798124</c:v>
                </c:pt>
                <c:pt idx="3590">
                  <c:v>10.470341891050325</c:v>
                </c:pt>
                <c:pt idx="3591">
                  <c:v>9.7268678247928495</c:v>
                </c:pt>
                <c:pt idx="3592">
                  <c:v>10.88645979762075</c:v>
                </c:pt>
                <c:pt idx="3593">
                  <c:v>10.739596188068374</c:v>
                </c:pt>
                <c:pt idx="3594">
                  <c:v>11.011540889739974</c:v>
                </c:pt>
                <c:pt idx="3595">
                  <c:v>11.769618839025476</c:v>
                </c:pt>
                <c:pt idx="3596">
                  <c:v>10.641747713088975</c:v>
                </c:pt>
                <c:pt idx="3597">
                  <c:v>11.075733602046951</c:v>
                </c:pt>
                <c:pt idx="3598">
                  <c:v>10.900293290615075</c:v>
                </c:pt>
                <c:pt idx="3599">
                  <c:v>9.4787448644638008</c:v>
                </c:pt>
                <c:pt idx="3600">
                  <c:v>9.1361656785011256</c:v>
                </c:pt>
                <c:pt idx="3601">
                  <c:v>8.863717317581175</c:v>
                </c:pt>
                <c:pt idx="3602">
                  <c:v>8.934316039085374</c:v>
                </c:pt>
                <c:pt idx="3603">
                  <c:v>8.213956654071799</c:v>
                </c:pt>
                <c:pt idx="3604">
                  <c:v>8.8581189513206251</c:v>
                </c:pt>
                <c:pt idx="3605">
                  <c:v>9.8990805447101504</c:v>
                </c:pt>
                <c:pt idx="3606">
                  <c:v>10.09278669953345</c:v>
                </c:pt>
                <c:pt idx="3607">
                  <c:v>10.146380960941299</c:v>
                </c:pt>
                <c:pt idx="3608">
                  <c:v>10.050858557224251</c:v>
                </c:pt>
                <c:pt idx="3609">
                  <c:v>10.197919607162476</c:v>
                </c:pt>
                <c:pt idx="3610">
                  <c:v>10.824636369943599</c:v>
                </c:pt>
                <c:pt idx="3611">
                  <c:v>9.4880431890487511</c:v>
                </c:pt>
                <c:pt idx="3612">
                  <c:v>9.7704283893108261</c:v>
                </c:pt>
                <c:pt idx="3613">
                  <c:v>9.8765864968299759</c:v>
                </c:pt>
                <c:pt idx="3614">
                  <c:v>10.11820062994955</c:v>
                </c:pt>
                <c:pt idx="3615">
                  <c:v>10.251601040363301</c:v>
                </c:pt>
                <c:pt idx="3616">
                  <c:v>9.7112908959388502</c:v>
                </c:pt>
                <c:pt idx="3617">
                  <c:v>9.7265362739562757</c:v>
                </c:pt>
                <c:pt idx="3618">
                  <c:v>9.0569704771041746</c:v>
                </c:pt>
                <c:pt idx="3619">
                  <c:v>8.9490711688995255</c:v>
                </c:pt>
                <c:pt idx="3620">
                  <c:v>9.2101618647575254</c:v>
                </c:pt>
                <c:pt idx="3621">
                  <c:v>10.30320823192595</c:v>
                </c:pt>
                <c:pt idx="3622">
                  <c:v>10.155673325061775</c:v>
                </c:pt>
                <c:pt idx="3623">
                  <c:v>11.245869100093826</c:v>
                </c:pt>
                <c:pt idx="3624">
                  <c:v>11.680786311626425</c:v>
                </c:pt>
                <c:pt idx="3625">
                  <c:v>11.155119538307174</c:v>
                </c:pt>
                <c:pt idx="3626">
                  <c:v>9.3076579272747004</c:v>
                </c:pt>
                <c:pt idx="3627">
                  <c:v>7.307202368974675</c:v>
                </c:pt>
                <c:pt idx="3628">
                  <c:v>6.8686589598655505</c:v>
                </c:pt>
                <c:pt idx="3629">
                  <c:v>5.3466293960809503</c:v>
                </c:pt>
                <c:pt idx="3630">
                  <c:v>3.0385386198758999</c:v>
                </c:pt>
                <c:pt idx="3631">
                  <c:v>2.4516616016626349</c:v>
                </c:pt>
                <c:pt idx="3632">
                  <c:v>3.1167890876531499</c:v>
                </c:pt>
                <c:pt idx="3633">
                  <c:v>3.3428035676479251</c:v>
                </c:pt>
                <c:pt idx="3634">
                  <c:v>3.9378095418214749</c:v>
                </c:pt>
                <c:pt idx="3635">
                  <c:v>3.4099843353033004</c:v>
                </c:pt>
                <c:pt idx="3636">
                  <c:v>4.7570779919624249</c:v>
                </c:pt>
                <c:pt idx="3637">
                  <c:v>5.8990418910980003</c:v>
                </c:pt>
                <c:pt idx="3638">
                  <c:v>6.7745417356491009</c:v>
                </c:pt>
                <c:pt idx="3639">
                  <c:v>5.9212710708379506</c:v>
                </c:pt>
                <c:pt idx="3640">
                  <c:v>4.4740837067365504</c:v>
                </c:pt>
                <c:pt idx="3641">
                  <c:v>2.8755355626344499</c:v>
                </c:pt>
                <c:pt idx="3642">
                  <c:v>2.7713615447282751</c:v>
                </c:pt>
                <c:pt idx="3643">
                  <c:v>3.0657008290290748</c:v>
                </c:pt>
                <c:pt idx="3644">
                  <c:v>2.9985876753926251</c:v>
                </c:pt>
                <c:pt idx="3645">
                  <c:v>4.3733749538660005</c:v>
                </c:pt>
                <c:pt idx="3646">
                  <c:v>5.5733572691679001</c:v>
                </c:pt>
                <c:pt idx="3647">
                  <c:v>4.8312135040759996</c:v>
                </c:pt>
                <c:pt idx="3648">
                  <c:v>4.2237319052219249</c:v>
                </c:pt>
                <c:pt idx="3649">
                  <c:v>4.2311444878578</c:v>
                </c:pt>
                <c:pt idx="3650">
                  <c:v>4.2348057031631248</c:v>
                </c:pt>
                <c:pt idx="3651">
                  <c:v>3.9138991385698247</c:v>
                </c:pt>
                <c:pt idx="3652">
                  <c:v>3.7573866546154</c:v>
                </c:pt>
                <c:pt idx="3653">
                  <c:v>4.6312090009450753</c:v>
                </c:pt>
                <c:pt idx="3654">
                  <c:v>5.5952992290258248</c:v>
                </c:pt>
                <c:pt idx="3655">
                  <c:v>5.8847639709710995</c:v>
                </c:pt>
                <c:pt idx="3656">
                  <c:v>4.7059454023837999</c:v>
                </c:pt>
                <c:pt idx="3657">
                  <c:v>4.9808945506811</c:v>
                </c:pt>
                <c:pt idx="3658">
                  <c:v>2.3906201124191275</c:v>
                </c:pt>
                <c:pt idx="3659">
                  <c:v>1.0018459521234024</c:v>
                </c:pt>
                <c:pt idx="3660">
                  <c:v>0.89258449152112007</c:v>
                </c:pt>
                <c:pt idx="3661">
                  <c:v>1.1306211352348323</c:v>
                </c:pt>
                <c:pt idx="3662">
                  <c:v>0.92954495921730995</c:v>
                </c:pt>
                <c:pt idx="3663">
                  <c:v>1.9377890974283201</c:v>
                </c:pt>
                <c:pt idx="3664">
                  <c:v>3.0816789716481998</c:v>
                </c:pt>
                <c:pt idx="3665">
                  <c:v>3.25489081442355</c:v>
                </c:pt>
                <c:pt idx="3666">
                  <c:v>3.3593084663152499</c:v>
                </c:pt>
                <c:pt idx="3667">
                  <c:v>2.8304602950811253</c:v>
                </c:pt>
                <c:pt idx="3668">
                  <c:v>2.4343561381101599</c:v>
                </c:pt>
                <c:pt idx="3669">
                  <c:v>2.5848347693681499</c:v>
                </c:pt>
                <c:pt idx="3670">
                  <c:v>1.9730653613805751</c:v>
                </c:pt>
                <c:pt idx="3671">
                  <c:v>1.04066701605916</c:v>
                </c:pt>
                <c:pt idx="3672">
                  <c:v>-1.1290471069514749</c:v>
                </c:pt>
                <c:pt idx="3673">
                  <c:v>-0.86032925173640251</c:v>
                </c:pt>
                <c:pt idx="3674">
                  <c:v>-2.7951028198003751</c:v>
                </c:pt>
                <c:pt idx="3675">
                  <c:v>-4.2347449809312749</c:v>
                </c:pt>
                <c:pt idx="3676">
                  <c:v>-4.7381855547427998</c:v>
                </c:pt>
                <c:pt idx="3677">
                  <c:v>-5.5253680795430995</c:v>
                </c:pt>
                <c:pt idx="3678">
                  <c:v>-5.3439226001501003</c:v>
                </c:pt>
                <c:pt idx="3679">
                  <c:v>-2.9406597837805504</c:v>
                </c:pt>
                <c:pt idx="3680">
                  <c:v>-2.3358462378382674</c:v>
                </c:pt>
                <c:pt idx="3681">
                  <c:v>-1.0404130443930624</c:v>
                </c:pt>
                <c:pt idx="3682">
                  <c:v>-0.27715326286852249</c:v>
                </c:pt>
                <c:pt idx="3683">
                  <c:v>-1.94456148892641</c:v>
                </c:pt>
                <c:pt idx="3684">
                  <c:v>-2.54324208945035</c:v>
                </c:pt>
                <c:pt idx="3685">
                  <c:v>-4.9759618937969003</c:v>
                </c:pt>
                <c:pt idx="3686">
                  <c:v>-5.7476092129945746</c:v>
                </c:pt>
                <c:pt idx="3687">
                  <c:v>-6.4988203346729252</c:v>
                </c:pt>
                <c:pt idx="3688">
                  <c:v>-6.6651932895183492</c:v>
                </c:pt>
                <c:pt idx="3689">
                  <c:v>-6.8303078413009501</c:v>
                </c:pt>
                <c:pt idx="3690">
                  <c:v>-7.1213513612746997</c:v>
                </c:pt>
                <c:pt idx="3691">
                  <c:v>-8.439554274082175</c:v>
                </c:pt>
                <c:pt idx="3692">
                  <c:v>-8.2832738757133253</c:v>
                </c:pt>
                <c:pt idx="3693">
                  <c:v>-9.3275219202041502</c:v>
                </c:pt>
                <c:pt idx="3694">
                  <c:v>-9.3889132142066742</c:v>
                </c:pt>
                <c:pt idx="3695">
                  <c:v>-9.7540304064750512</c:v>
                </c:pt>
                <c:pt idx="3696">
                  <c:v>-10.928884893655775</c:v>
                </c:pt>
                <c:pt idx="3697">
                  <c:v>-13.205377757549275</c:v>
                </c:pt>
                <c:pt idx="3698">
                  <c:v>-14.501886069774624</c:v>
                </c:pt>
                <c:pt idx="3699">
                  <c:v>-14.437749981880174</c:v>
                </c:pt>
                <c:pt idx="3700">
                  <c:v>-13.50391805171965</c:v>
                </c:pt>
                <c:pt idx="3701">
                  <c:v>-10.546124726533874</c:v>
                </c:pt>
                <c:pt idx="3702">
                  <c:v>-10.28884425759315</c:v>
                </c:pt>
                <c:pt idx="3703">
                  <c:v>-7.5501427054405008</c:v>
                </c:pt>
                <c:pt idx="3704">
                  <c:v>-5.0461623817682248</c:v>
                </c:pt>
                <c:pt idx="3705">
                  <c:v>-3.2701268792152254</c:v>
                </c:pt>
                <c:pt idx="3706">
                  <c:v>-3.0208367854356748</c:v>
                </c:pt>
                <c:pt idx="3707">
                  <c:v>-1.2824831530451775</c:v>
                </c:pt>
                <c:pt idx="3708">
                  <c:v>-1.4114168472588051</c:v>
                </c:pt>
                <c:pt idx="3709">
                  <c:v>0.31538144685327996</c:v>
                </c:pt>
                <c:pt idx="3710">
                  <c:v>-0.33887191675603251</c:v>
                </c:pt>
                <c:pt idx="3711">
                  <c:v>1.5880560502409924</c:v>
                </c:pt>
                <c:pt idx="3712">
                  <c:v>1.1913648806512351</c:v>
                </c:pt>
                <c:pt idx="3713">
                  <c:v>-0.71552707813679994</c:v>
                </c:pt>
                <c:pt idx="3714">
                  <c:v>0.35871663130819748</c:v>
                </c:pt>
                <c:pt idx="3715">
                  <c:v>-0.66422116942703502</c:v>
                </c:pt>
                <c:pt idx="3716">
                  <c:v>-1.3568747788667674</c:v>
                </c:pt>
                <c:pt idx="3717">
                  <c:v>-1.4825778082013126</c:v>
                </c:pt>
                <c:pt idx="3718">
                  <c:v>-1.8390877172350877</c:v>
                </c:pt>
                <c:pt idx="3719">
                  <c:v>-1.5302750281989574</c:v>
                </c:pt>
                <c:pt idx="3720">
                  <c:v>-1.4128201641142348</c:v>
                </c:pt>
                <c:pt idx="3721">
                  <c:v>-1.4356068335473526</c:v>
                </c:pt>
                <c:pt idx="3722">
                  <c:v>-2.2206675261259075</c:v>
                </c:pt>
                <c:pt idx="3723">
                  <c:v>-1.4804010279476625</c:v>
                </c:pt>
                <c:pt idx="3724">
                  <c:v>-1.8347986042499524</c:v>
                </c:pt>
                <c:pt idx="3725">
                  <c:v>-2.9625304043292999</c:v>
                </c:pt>
                <c:pt idx="3726">
                  <c:v>-3.1595502048730753</c:v>
                </c:pt>
                <c:pt idx="3727">
                  <c:v>-2.9483661055564747</c:v>
                </c:pt>
                <c:pt idx="3728">
                  <c:v>-3.2944608479738</c:v>
                </c:pt>
                <c:pt idx="3729">
                  <c:v>-2.8854668140411248</c:v>
                </c:pt>
                <c:pt idx="3730">
                  <c:v>-2.2500427439808823</c:v>
                </c:pt>
                <c:pt idx="3731">
                  <c:v>-1.1960721574723701</c:v>
                </c:pt>
                <c:pt idx="3732">
                  <c:v>-1.9290579482913</c:v>
                </c:pt>
                <c:pt idx="3733">
                  <c:v>-2.6225838810205251</c:v>
                </c:pt>
                <c:pt idx="3734">
                  <c:v>-3.1792368739843249</c:v>
                </c:pt>
                <c:pt idx="3735">
                  <c:v>-2.76176929473875</c:v>
                </c:pt>
                <c:pt idx="3736">
                  <c:v>-2.9935795813798749</c:v>
                </c:pt>
                <c:pt idx="3737">
                  <c:v>-3.1681392341852002</c:v>
                </c:pt>
                <c:pt idx="3738">
                  <c:v>-3.0641626566648252</c:v>
                </c:pt>
                <c:pt idx="3739">
                  <c:v>-2.0098211243748652</c:v>
                </c:pt>
                <c:pt idx="3740">
                  <c:v>-0.97185457125306007</c:v>
                </c:pt>
                <c:pt idx="3741">
                  <c:v>-1.1684692464768875</c:v>
                </c:pt>
                <c:pt idx="3742">
                  <c:v>-1.3763881288468827</c:v>
                </c:pt>
                <c:pt idx="3743">
                  <c:v>-1.2079778127372249</c:v>
                </c:pt>
                <c:pt idx="3744">
                  <c:v>-1.6319304704666124</c:v>
                </c:pt>
                <c:pt idx="3745">
                  <c:v>-1.0308912955224501</c:v>
                </c:pt>
                <c:pt idx="3746">
                  <c:v>-0.51751877181231754</c:v>
                </c:pt>
                <c:pt idx="3747">
                  <c:v>-0.33711711876094252</c:v>
                </c:pt>
                <c:pt idx="3748">
                  <c:v>-0.18367519369348875</c:v>
                </c:pt>
                <c:pt idx="3749">
                  <c:v>1.2136545963585375</c:v>
                </c:pt>
                <c:pt idx="3750">
                  <c:v>1.5687242150306702</c:v>
                </c:pt>
                <c:pt idx="3751">
                  <c:v>0.46823960728943254</c:v>
                </c:pt>
                <c:pt idx="3752">
                  <c:v>0.12205602834001175</c:v>
                </c:pt>
                <c:pt idx="3753">
                  <c:v>0.74403737671673242</c:v>
                </c:pt>
                <c:pt idx="3754">
                  <c:v>-0.34823487512767248</c:v>
                </c:pt>
                <c:pt idx="3755">
                  <c:v>1.3386194594204426</c:v>
                </c:pt>
                <c:pt idx="3756">
                  <c:v>1.3843799941241726</c:v>
                </c:pt>
                <c:pt idx="3757">
                  <c:v>1.4457707293331601</c:v>
                </c:pt>
                <c:pt idx="3758">
                  <c:v>0.15831390628591174</c:v>
                </c:pt>
                <c:pt idx="3759">
                  <c:v>1.1854863259941324E-2</c:v>
                </c:pt>
                <c:pt idx="3760">
                  <c:v>-0.29378435574471751</c:v>
                </c:pt>
                <c:pt idx="3761">
                  <c:v>-0.35343016497790747</c:v>
                </c:pt>
                <c:pt idx="3762">
                  <c:v>-0.78442422673106005</c:v>
                </c:pt>
                <c:pt idx="3763">
                  <c:v>-0.374942971393465</c:v>
                </c:pt>
                <c:pt idx="3764">
                  <c:v>-0.18017211696133001</c:v>
                </c:pt>
                <c:pt idx="3765">
                  <c:v>-1.032474637031555</c:v>
                </c:pt>
                <c:pt idx="3766">
                  <c:v>-0.62228203751146749</c:v>
                </c:pt>
                <c:pt idx="3767">
                  <c:v>-1.6267783939838398</c:v>
                </c:pt>
                <c:pt idx="3768">
                  <c:v>-1.151945162564515</c:v>
                </c:pt>
                <c:pt idx="3769">
                  <c:v>-0.80336304381489754</c:v>
                </c:pt>
                <c:pt idx="3770">
                  <c:v>-0.56307497434317999</c:v>
                </c:pt>
                <c:pt idx="3771">
                  <c:v>-1.0894744656980027</c:v>
                </c:pt>
                <c:pt idx="3772">
                  <c:v>-1.4802367426455001</c:v>
                </c:pt>
                <c:pt idx="3773">
                  <c:v>-1.3779637403786176</c:v>
                </c:pt>
                <c:pt idx="3774">
                  <c:v>-1.8141105771064752</c:v>
                </c:pt>
                <c:pt idx="3775">
                  <c:v>-2.0035143941640849</c:v>
                </c:pt>
                <c:pt idx="3776">
                  <c:v>2.7570931706577501E-2</c:v>
                </c:pt>
                <c:pt idx="3777">
                  <c:v>0.53291250951587998</c:v>
                </c:pt>
                <c:pt idx="3778">
                  <c:v>1.2550792656838874</c:v>
                </c:pt>
                <c:pt idx="3779">
                  <c:v>1.6072424128651601</c:v>
                </c:pt>
                <c:pt idx="3780">
                  <c:v>1.1190342716872674</c:v>
                </c:pt>
                <c:pt idx="3781">
                  <c:v>0.53578731603920249</c:v>
                </c:pt>
                <c:pt idx="3782">
                  <c:v>-0.30239070765674003</c:v>
                </c:pt>
                <c:pt idx="3783">
                  <c:v>0.6978566292673325</c:v>
                </c:pt>
                <c:pt idx="3784">
                  <c:v>0.88770827278494746</c:v>
                </c:pt>
                <c:pt idx="3785">
                  <c:v>-8.1820168998092246E-2</c:v>
                </c:pt>
                <c:pt idx="3786">
                  <c:v>-8.2227156963199252E-2</c:v>
                </c:pt>
                <c:pt idx="3787">
                  <c:v>-0.3717157524079075</c:v>
                </c:pt>
                <c:pt idx="3788">
                  <c:v>0.15667980769649123</c:v>
                </c:pt>
                <c:pt idx="3789">
                  <c:v>-5.7849602308124248E-2</c:v>
                </c:pt>
                <c:pt idx="3790">
                  <c:v>0.41260723955929252</c:v>
                </c:pt>
                <c:pt idx="3791">
                  <c:v>-0.75880200602114001</c:v>
                </c:pt>
                <c:pt idx="3792">
                  <c:v>-0.63023720867931743</c:v>
                </c:pt>
                <c:pt idx="3793">
                  <c:v>-0.52635506726801251</c:v>
                </c:pt>
                <c:pt idx="3794">
                  <c:v>-0.47624600119888749</c:v>
                </c:pt>
                <c:pt idx="3795">
                  <c:v>-2.6839727070182503E-2</c:v>
                </c:pt>
                <c:pt idx="3796">
                  <c:v>-0.44611035846173747</c:v>
                </c:pt>
                <c:pt idx="3797">
                  <c:v>0.19905553199350826</c:v>
                </c:pt>
                <c:pt idx="3798">
                  <c:v>5.13657578267155E-2</c:v>
                </c:pt>
                <c:pt idx="3799">
                  <c:v>-0.52269217558204994</c:v>
                </c:pt>
                <c:pt idx="3800">
                  <c:v>-0.9235702455043775</c:v>
                </c:pt>
                <c:pt idx="3801">
                  <c:v>-1.2230576016008849</c:v>
                </c:pt>
                <c:pt idx="3802">
                  <c:v>-0.59593631885945753</c:v>
                </c:pt>
                <c:pt idx="3803">
                  <c:v>-1.20779313147068</c:v>
                </c:pt>
                <c:pt idx="3804">
                  <c:v>-1.1193734593689424</c:v>
                </c:pt>
                <c:pt idx="3805">
                  <c:v>-1.2439636513590802</c:v>
                </c:pt>
                <c:pt idx="3806">
                  <c:v>-2.0616101101040827</c:v>
                </c:pt>
                <c:pt idx="3807">
                  <c:v>-0.84272790700196998</c:v>
                </c:pt>
                <c:pt idx="3808">
                  <c:v>-0.71814269758760751</c:v>
                </c:pt>
                <c:pt idx="3809">
                  <c:v>-0.19642538391053677</c:v>
                </c:pt>
                <c:pt idx="3810">
                  <c:v>-0.6150429602712375</c:v>
                </c:pt>
                <c:pt idx="3811">
                  <c:v>0.17387397820129977</c:v>
                </c:pt>
                <c:pt idx="3812">
                  <c:v>-0.35621975548565249</c:v>
                </c:pt>
                <c:pt idx="3813">
                  <c:v>-1.0585600510239599</c:v>
                </c:pt>
                <c:pt idx="3814">
                  <c:v>-0.97113493829965503</c:v>
                </c:pt>
                <c:pt idx="3815">
                  <c:v>-0.55681369267404002</c:v>
                </c:pt>
                <c:pt idx="3816">
                  <c:v>0.2221487928181885</c:v>
                </c:pt>
                <c:pt idx="3817">
                  <c:v>0.12322688708081825</c:v>
                </c:pt>
                <c:pt idx="3818">
                  <c:v>0.56050219573080495</c:v>
                </c:pt>
                <c:pt idx="3819">
                  <c:v>-0.59012663550674749</c:v>
                </c:pt>
                <c:pt idx="3820">
                  <c:v>-1.4518935233354548</c:v>
                </c:pt>
                <c:pt idx="3821">
                  <c:v>-0.69493367336690248</c:v>
                </c:pt>
                <c:pt idx="3822">
                  <c:v>-0.3899222705513225</c:v>
                </c:pt>
                <c:pt idx="3823">
                  <c:v>0.77971084974705995</c:v>
                </c:pt>
                <c:pt idx="3824">
                  <c:v>1.4288643375039101</c:v>
                </c:pt>
                <c:pt idx="3825">
                  <c:v>2.7527030557394001</c:v>
                </c:pt>
                <c:pt idx="3826">
                  <c:v>1.9733173772692674</c:v>
                </c:pt>
                <c:pt idx="3827">
                  <c:v>2.6552274823188751</c:v>
                </c:pt>
                <c:pt idx="3828">
                  <c:v>1.7943952232599252</c:v>
                </c:pt>
                <c:pt idx="3829">
                  <c:v>1.2327278964221475</c:v>
                </c:pt>
                <c:pt idx="3830">
                  <c:v>1.1318347416818124</c:v>
                </c:pt>
                <c:pt idx="3831">
                  <c:v>1.2654074467718599</c:v>
                </c:pt>
                <c:pt idx="3832">
                  <c:v>1.6035297885537128</c:v>
                </c:pt>
                <c:pt idx="3833">
                  <c:v>1.82145033031702</c:v>
                </c:pt>
                <c:pt idx="3834">
                  <c:v>1.3925536535680274</c:v>
                </c:pt>
                <c:pt idx="3835">
                  <c:v>1.4827528037130826</c:v>
                </c:pt>
                <c:pt idx="3836">
                  <c:v>1.7047880217432976</c:v>
                </c:pt>
                <c:pt idx="3837">
                  <c:v>1.433322858065365</c:v>
                </c:pt>
                <c:pt idx="3838">
                  <c:v>1.1519243009388425</c:v>
                </c:pt>
                <c:pt idx="3839">
                  <c:v>1.1208993382751924</c:v>
                </c:pt>
                <c:pt idx="3840">
                  <c:v>1.5953630208969098</c:v>
                </c:pt>
                <c:pt idx="3841">
                  <c:v>1.1343960650265199</c:v>
                </c:pt>
                <c:pt idx="3842">
                  <c:v>0.52907490171492</c:v>
                </c:pt>
                <c:pt idx="3843">
                  <c:v>0.83965742960572243</c:v>
                </c:pt>
                <c:pt idx="3844">
                  <c:v>-9.2054472770541754E-2</c:v>
                </c:pt>
                <c:pt idx="3845">
                  <c:v>0.68559278734028251</c:v>
                </c:pt>
                <c:pt idx="3846">
                  <c:v>0.26653860695660003</c:v>
                </c:pt>
                <c:pt idx="3847">
                  <c:v>1.3326690532267074</c:v>
                </c:pt>
                <c:pt idx="3848">
                  <c:v>2.2307572886347748</c:v>
                </c:pt>
                <c:pt idx="3849">
                  <c:v>0.75593260116874994</c:v>
                </c:pt>
                <c:pt idx="3850">
                  <c:v>0.55596013553440504</c:v>
                </c:pt>
                <c:pt idx="3851">
                  <c:v>-0.65630110912024753</c:v>
                </c:pt>
                <c:pt idx="3852">
                  <c:v>-0.57373824529349748</c:v>
                </c:pt>
                <c:pt idx="3853">
                  <c:v>-1.6513030976057048</c:v>
                </c:pt>
                <c:pt idx="3854">
                  <c:v>-1.8459342420101148</c:v>
                </c:pt>
                <c:pt idx="3855">
                  <c:v>-2.0253468304872499</c:v>
                </c:pt>
                <c:pt idx="3856">
                  <c:v>-3.9779264479875502</c:v>
                </c:pt>
                <c:pt idx="3857">
                  <c:v>-4.4525716453790496</c:v>
                </c:pt>
                <c:pt idx="3858">
                  <c:v>-4.9444608390331251</c:v>
                </c:pt>
                <c:pt idx="3859">
                  <c:v>-4.0153730660676752</c:v>
                </c:pt>
                <c:pt idx="3860">
                  <c:v>-6.2247689813375251</c:v>
                </c:pt>
                <c:pt idx="3861">
                  <c:v>-7.3155581951141251</c:v>
                </c:pt>
                <c:pt idx="3862">
                  <c:v>-9.2093050479888756</c:v>
                </c:pt>
                <c:pt idx="3863">
                  <c:v>-12.112294882535926</c:v>
                </c:pt>
                <c:pt idx="3864">
                  <c:v>-12.144041061401351</c:v>
                </c:pt>
                <c:pt idx="3865">
                  <c:v>-13.593026995658875</c:v>
                </c:pt>
                <c:pt idx="3866">
                  <c:v>-14.9543672800064</c:v>
                </c:pt>
                <c:pt idx="3867">
                  <c:v>-15.773725509643549</c:v>
                </c:pt>
                <c:pt idx="3868">
                  <c:v>-15.753184258937825</c:v>
                </c:pt>
                <c:pt idx="3869">
                  <c:v>-18.097107112407677</c:v>
                </c:pt>
                <c:pt idx="3870">
                  <c:v>-18.337710201740251</c:v>
                </c:pt>
                <c:pt idx="3871">
                  <c:v>-19.079215824604027</c:v>
                </c:pt>
                <c:pt idx="3872">
                  <c:v>-19.108538329601274</c:v>
                </c:pt>
                <c:pt idx="3873">
                  <c:v>-17.845003306865674</c:v>
                </c:pt>
                <c:pt idx="3874">
                  <c:v>-18.245692551135999</c:v>
                </c:pt>
                <c:pt idx="3875">
                  <c:v>-17.716756463050825</c:v>
                </c:pt>
                <c:pt idx="3876">
                  <c:v>-18.513828516006452</c:v>
                </c:pt>
                <c:pt idx="3877">
                  <c:v>-15.501353144645675</c:v>
                </c:pt>
                <c:pt idx="3878">
                  <c:v>-13.645792007446275</c:v>
                </c:pt>
                <c:pt idx="3879">
                  <c:v>-12.0269551873207</c:v>
                </c:pt>
                <c:pt idx="3880">
                  <c:v>-11.290530860424026</c:v>
                </c:pt>
                <c:pt idx="3881">
                  <c:v>-7.227444648742674</c:v>
                </c:pt>
                <c:pt idx="3882">
                  <c:v>-6.0956772416830001</c:v>
                </c:pt>
                <c:pt idx="3883">
                  <c:v>-5.433196574449525</c:v>
                </c:pt>
                <c:pt idx="3884">
                  <c:v>-5.1044952124357001</c:v>
                </c:pt>
                <c:pt idx="3885">
                  <c:v>-4.620809853076925</c:v>
                </c:pt>
                <c:pt idx="3886">
                  <c:v>-3.929403796792025</c:v>
                </c:pt>
                <c:pt idx="3887">
                  <c:v>-2.7811966836452253</c:v>
                </c:pt>
                <c:pt idx="3888">
                  <c:v>-3.9968565106391747</c:v>
                </c:pt>
                <c:pt idx="3889">
                  <c:v>-4.0131993591785253</c:v>
                </c:pt>
                <c:pt idx="3890">
                  <c:v>-3.2727062702178746</c:v>
                </c:pt>
                <c:pt idx="3891">
                  <c:v>-3.7081856280565249</c:v>
                </c:pt>
                <c:pt idx="3892">
                  <c:v>-2.9534131288528251</c:v>
                </c:pt>
                <c:pt idx="3893">
                  <c:v>-3.2631155103445</c:v>
                </c:pt>
                <c:pt idx="3894">
                  <c:v>-2.8040364384651002</c:v>
                </c:pt>
                <c:pt idx="3895">
                  <c:v>-2.3054257035255423</c:v>
                </c:pt>
                <c:pt idx="3896">
                  <c:v>-1.69718638062477</c:v>
                </c:pt>
                <c:pt idx="3897">
                  <c:v>-0.50413454882800501</c:v>
                </c:pt>
                <c:pt idx="3898">
                  <c:v>6.7600666079669997E-2</c:v>
                </c:pt>
                <c:pt idx="3899">
                  <c:v>-5.0832645501941248E-2</c:v>
                </c:pt>
                <c:pt idx="3900">
                  <c:v>-0.24515236727893347</c:v>
                </c:pt>
                <c:pt idx="3901">
                  <c:v>0.49263541586696996</c:v>
                </c:pt>
                <c:pt idx="3902">
                  <c:v>0.97591141238808499</c:v>
                </c:pt>
                <c:pt idx="3903">
                  <c:v>1.3188314624130726</c:v>
                </c:pt>
                <c:pt idx="3904">
                  <c:v>1.6445998102426524</c:v>
                </c:pt>
                <c:pt idx="3905">
                  <c:v>2.4247802793979623</c:v>
                </c:pt>
                <c:pt idx="3906">
                  <c:v>1.6328245401382426</c:v>
                </c:pt>
                <c:pt idx="3907">
                  <c:v>3.0432883650064251</c:v>
                </c:pt>
                <c:pt idx="3908">
                  <c:v>1.8777705729007701</c:v>
                </c:pt>
                <c:pt idx="3909">
                  <c:v>0.94619998708367248</c:v>
                </c:pt>
                <c:pt idx="3910">
                  <c:v>2.4261102080345149</c:v>
                </c:pt>
                <c:pt idx="3911">
                  <c:v>1.808392256498335</c:v>
                </c:pt>
                <c:pt idx="3912">
                  <c:v>1.8423041328787799</c:v>
                </c:pt>
                <c:pt idx="3913">
                  <c:v>3.0072806403040753</c:v>
                </c:pt>
                <c:pt idx="3914">
                  <c:v>3.4291569143533498</c:v>
                </c:pt>
                <c:pt idx="3915">
                  <c:v>4.5874658972024749</c:v>
                </c:pt>
                <c:pt idx="3916">
                  <c:v>5.2369374781847</c:v>
                </c:pt>
                <c:pt idx="3917">
                  <c:v>8.5028499364852745</c:v>
                </c:pt>
                <c:pt idx="3918">
                  <c:v>10.548051446676251</c:v>
                </c:pt>
                <c:pt idx="3919">
                  <c:v>10.642250627279275</c:v>
                </c:pt>
                <c:pt idx="3920">
                  <c:v>9.5047622919082499</c:v>
                </c:pt>
                <c:pt idx="3921">
                  <c:v>10.83544716238975</c:v>
                </c:pt>
                <c:pt idx="3922">
                  <c:v>14.590196311473825</c:v>
                </c:pt>
                <c:pt idx="3923">
                  <c:v>16.840851306915276</c:v>
                </c:pt>
                <c:pt idx="3924">
                  <c:v>13.686604797840099</c:v>
                </c:pt>
                <c:pt idx="3925">
                  <c:v>10.712286829948425</c:v>
                </c:pt>
                <c:pt idx="3926">
                  <c:v>8.444678783416725</c:v>
                </c:pt>
                <c:pt idx="3927">
                  <c:v>9.6490137279033501</c:v>
                </c:pt>
                <c:pt idx="3928">
                  <c:v>12.195688486099225</c:v>
                </c:pt>
                <c:pt idx="3929">
                  <c:v>13.225622475147226</c:v>
                </c:pt>
                <c:pt idx="3930">
                  <c:v>12.541234493255601</c:v>
                </c:pt>
                <c:pt idx="3931">
                  <c:v>14.073891937732675</c:v>
                </c:pt>
                <c:pt idx="3932">
                  <c:v>14.22265619039535</c:v>
                </c:pt>
                <c:pt idx="3933">
                  <c:v>13.467983901500698</c:v>
                </c:pt>
                <c:pt idx="3934">
                  <c:v>12.701207399368275</c:v>
                </c:pt>
                <c:pt idx="3935">
                  <c:v>13.585343956947323</c:v>
                </c:pt>
                <c:pt idx="3936">
                  <c:v>13.337670266628249</c:v>
                </c:pt>
                <c:pt idx="3937">
                  <c:v>13.579057157039626</c:v>
                </c:pt>
                <c:pt idx="3938">
                  <c:v>15.48022627830505</c:v>
                </c:pt>
                <c:pt idx="3939">
                  <c:v>17.995610833168023</c:v>
                </c:pt>
                <c:pt idx="3940">
                  <c:v>18.039306998252851</c:v>
                </c:pt>
                <c:pt idx="3941">
                  <c:v>18.197184801101677</c:v>
                </c:pt>
                <c:pt idx="3942">
                  <c:v>18.006953597068776</c:v>
                </c:pt>
                <c:pt idx="3943">
                  <c:v>18.535321950912476</c:v>
                </c:pt>
                <c:pt idx="3944">
                  <c:v>20.994102954864498</c:v>
                </c:pt>
                <c:pt idx="3945">
                  <c:v>22.195595502853376</c:v>
                </c:pt>
                <c:pt idx="3946">
                  <c:v>22.64354079961775</c:v>
                </c:pt>
                <c:pt idx="3947">
                  <c:v>23.948095738887776</c:v>
                </c:pt>
                <c:pt idx="3948">
                  <c:v>24.610069394111626</c:v>
                </c:pt>
                <c:pt idx="3949">
                  <c:v>24.240365624427778</c:v>
                </c:pt>
                <c:pt idx="3950">
                  <c:v>25.319343805313</c:v>
                </c:pt>
                <c:pt idx="3951">
                  <c:v>26.274585723876747</c:v>
                </c:pt>
                <c:pt idx="3952">
                  <c:v>25.863891839981001</c:v>
                </c:pt>
                <c:pt idx="3953">
                  <c:v>26.418310403823753</c:v>
                </c:pt>
                <c:pt idx="3954">
                  <c:v>25.103849172592003</c:v>
                </c:pt>
                <c:pt idx="3955">
                  <c:v>23.461885750293725</c:v>
                </c:pt>
                <c:pt idx="3956">
                  <c:v>22.5133568048477</c:v>
                </c:pt>
                <c:pt idx="3957">
                  <c:v>22.191306948661797</c:v>
                </c:pt>
                <c:pt idx="3958">
                  <c:v>21.237002313137047</c:v>
                </c:pt>
                <c:pt idx="3959">
                  <c:v>20.529063045978525</c:v>
                </c:pt>
                <c:pt idx="3960">
                  <c:v>18.617096543312051</c:v>
                </c:pt>
                <c:pt idx="3961">
                  <c:v>20.238721370697</c:v>
                </c:pt>
                <c:pt idx="3962">
                  <c:v>19.161735475063324</c:v>
                </c:pt>
                <c:pt idx="3963">
                  <c:v>20.123913884162899</c:v>
                </c:pt>
                <c:pt idx="3964">
                  <c:v>19.655622541904449</c:v>
                </c:pt>
                <c:pt idx="3965">
                  <c:v>19.515524804592125</c:v>
                </c:pt>
                <c:pt idx="3966">
                  <c:v>18.356971442699425</c:v>
                </c:pt>
                <c:pt idx="3967">
                  <c:v>17.385590076446526</c:v>
                </c:pt>
                <c:pt idx="3968">
                  <c:v>16.485492885112752</c:v>
                </c:pt>
                <c:pt idx="3969">
                  <c:v>16.197076439857476</c:v>
                </c:pt>
                <c:pt idx="3970">
                  <c:v>15.4933288693428</c:v>
                </c:pt>
                <c:pt idx="3971">
                  <c:v>14.107421040534952</c:v>
                </c:pt>
                <c:pt idx="3972">
                  <c:v>15.188220143318176</c:v>
                </c:pt>
                <c:pt idx="3973">
                  <c:v>14.57880437374115</c:v>
                </c:pt>
                <c:pt idx="3974">
                  <c:v>13.410006463527674</c:v>
                </c:pt>
                <c:pt idx="3975">
                  <c:v>11.514604091644275</c:v>
                </c:pt>
                <c:pt idx="3976">
                  <c:v>10.813240706920601</c:v>
                </c:pt>
                <c:pt idx="3977">
                  <c:v>8.8592939078807742</c:v>
                </c:pt>
                <c:pt idx="3978">
                  <c:v>6.05065673589705</c:v>
                </c:pt>
                <c:pt idx="3979">
                  <c:v>4.7215200960635997</c:v>
                </c:pt>
                <c:pt idx="3980">
                  <c:v>4.2449325323104752</c:v>
                </c:pt>
                <c:pt idx="3981">
                  <c:v>2.8644207864999749</c:v>
                </c:pt>
                <c:pt idx="3982">
                  <c:v>1.0422261431813225</c:v>
                </c:pt>
                <c:pt idx="3983">
                  <c:v>-0.1143727800808845</c:v>
                </c:pt>
                <c:pt idx="3984">
                  <c:v>-6.5270799677819E-2</c:v>
                </c:pt>
                <c:pt idx="3985">
                  <c:v>-0.31526717357337247</c:v>
                </c:pt>
                <c:pt idx="3986">
                  <c:v>0.1787891262210905</c:v>
                </c:pt>
                <c:pt idx="3987">
                  <c:v>-0.3136773128062475</c:v>
                </c:pt>
                <c:pt idx="3988">
                  <c:v>0.40059057064354248</c:v>
                </c:pt>
                <c:pt idx="3989">
                  <c:v>-0.20507280714809872</c:v>
                </c:pt>
                <c:pt idx="3990">
                  <c:v>-0.18852403154596675</c:v>
                </c:pt>
                <c:pt idx="3991">
                  <c:v>-0.19793431274592876</c:v>
                </c:pt>
                <c:pt idx="3992">
                  <c:v>-0.28451341204344999</c:v>
                </c:pt>
                <c:pt idx="3993">
                  <c:v>-5.4530822671949752E-2</c:v>
                </c:pt>
                <c:pt idx="3994">
                  <c:v>-0.55545582436025009</c:v>
                </c:pt>
                <c:pt idx="3995">
                  <c:v>-7.07716739270835E-2</c:v>
                </c:pt>
                <c:pt idx="3996">
                  <c:v>-0.41366298682987501</c:v>
                </c:pt>
                <c:pt idx="3997">
                  <c:v>-2.0437533035874349</c:v>
                </c:pt>
                <c:pt idx="3998">
                  <c:v>-3.0493002384901002</c:v>
                </c:pt>
                <c:pt idx="3999">
                  <c:v>-4.6595979481935501</c:v>
                </c:pt>
                <c:pt idx="4000">
                  <c:v>-4.7332625836133753</c:v>
                </c:pt>
                <c:pt idx="4001">
                  <c:v>-6.8375132977962494</c:v>
                </c:pt>
                <c:pt idx="4002">
                  <c:v>-7.5408935546875</c:v>
                </c:pt>
                <c:pt idx="4003">
                  <c:v>-8.8756307959556491</c:v>
                </c:pt>
                <c:pt idx="4004">
                  <c:v>-9.34196189045905</c:v>
                </c:pt>
                <c:pt idx="4005">
                  <c:v>-10.59961318969725</c:v>
                </c:pt>
                <c:pt idx="4006">
                  <c:v>-11.099651455879201</c:v>
                </c:pt>
                <c:pt idx="4007">
                  <c:v>-11.683831363916376</c:v>
                </c:pt>
                <c:pt idx="4008">
                  <c:v>-12.01173961162565</c:v>
                </c:pt>
                <c:pt idx="4009">
                  <c:v>-11.813952773809424</c:v>
                </c:pt>
                <c:pt idx="4010">
                  <c:v>-12.08869367837905</c:v>
                </c:pt>
                <c:pt idx="4011">
                  <c:v>-11.764890700578674</c:v>
                </c:pt>
                <c:pt idx="4012">
                  <c:v>-12.476227432489374</c:v>
                </c:pt>
                <c:pt idx="4013">
                  <c:v>-12.350231409072874</c:v>
                </c:pt>
                <c:pt idx="4014">
                  <c:v>-12.552510201931</c:v>
                </c:pt>
                <c:pt idx="4015">
                  <c:v>-12.425921857357025</c:v>
                </c:pt>
                <c:pt idx="4016">
                  <c:v>-12.281730026006676</c:v>
                </c:pt>
                <c:pt idx="4017">
                  <c:v>-11.493489891290649</c:v>
                </c:pt>
                <c:pt idx="4018">
                  <c:v>-9.4460457563400251</c:v>
                </c:pt>
                <c:pt idx="4019">
                  <c:v>-8.2080997526645501</c:v>
                </c:pt>
                <c:pt idx="4020">
                  <c:v>-8.1659398972988004</c:v>
                </c:pt>
                <c:pt idx="4021">
                  <c:v>-7.2252683341503001</c:v>
                </c:pt>
                <c:pt idx="4022">
                  <c:v>-6.2504239380359499</c:v>
                </c:pt>
                <c:pt idx="4023">
                  <c:v>-6.0627572238445246</c:v>
                </c:pt>
                <c:pt idx="4024">
                  <c:v>-4.1615527123212752</c:v>
                </c:pt>
                <c:pt idx="4025">
                  <c:v>-3.2589990645647</c:v>
                </c:pt>
                <c:pt idx="4026">
                  <c:v>-2.8528910130262251</c:v>
                </c:pt>
                <c:pt idx="4027">
                  <c:v>-2.3842524737119675</c:v>
                </c:pt>
                <c:pt idx="4028">
                  <c:v>-2.492422983050345</c:v>
                </c:pt>
                <c:pt idx="4029">
                  <c:v>-1.42737878486514</c:v>
                </c:pt>
                <c:pt idx="4030">
                  <c:v>-2.4085106328129751</c:v>
                </c:pt>
                <c:pt idx="4031">
                  <c:v>-2.8547335416078501</c:v>
                </c:pt>
                <c:pt idx="4032">
                  <c:v>-2.30367202311754</c:v>
                </c:pt>
                <c:pt idx="4033">
                  <c:v>-3.1775817275047249</c:v>
                </c:pt>
                <c:pt idx="4034">
                  <c:v>-2.3460878059267976</c:v>
                </c:pt>
                <c:pt idx="4035">
                  <c:v>-2.1824494004249551</c:v>
                </c:pt>
                <c:pt idx="4036">
                  <c:v>-1.3073015026748176</c:v>
                </c:pt>
                <c:pt idx="4037">
                  <c:v>-1.668204739689825</c:v>
                </c:pt>
                <c:pt idx="4038">
                  <c:v>-1.9070740789175027</c:v>
                </c:pt>
                <c:pt idx="4039">
                  <c:v>-2.0508535206317902</c:v>
                </c:pt>
                <c:pt idx="4040">
                  <c:v>-1.9771717488765699</c:v>
                </c:pt>
                <c:pt idx="4041">
                  <c:v>-2.2286206483840925</c:v>
                </c:pt>
                <c:pt idx="4042">
                  <c:v>-1.1264535598456848</c:v>
                </c:pt>
                <c:pt idx="4043">
                  <c:v>-0.85992915555834748</c:v>
                </c:pt>
                <c:pt idx="4044">
                  <c:v>-0.4190664272755375</c:v>
                </c:pt>
                <c:pt idx="4045">
                  <c:v>-0.70855240337550507</c:v>
                </c:pt>
                <c:pt idx="4046">
                  <c:v>-0.59722024016082254</c:v>
                </c:pt>
                <c:pt idx="4047">
                  <c:v>-0.49575748853385249</c:v>
                </c:pt>
                <c:pt idx="4048">
                  <c:v>-0.46219821088016</c:v>
                </c:pt>
                <c:pt idx="4049">
                  <c:v>-0.42740846984088249</c:v>
                </c:pt>
                <c:pt idx="4050">
                  <c:v>-0.62835919670760498</c:v>
                </c:pt>
                <c:pt idx="4051">
                  <c:v>-0.86121363565325493</c:v>
                </c:pt>
                <c:pt idx="4052">
                  <c:v>-1.6662072390317899</c:v>
                </c:pt>
                <c:pt idx="4053">
                  <c:v>-2.031731978058815</c:v>
                </c:pt>
                <c:pt idx="4054">
                  <c:v>-1.7739359289407726</c:v>
                </c:pt>
                <c:pt idx="4055">
                  <c:v>-1.7228640615940076</c:v>
                </c:pt>
                <c:pt idx="4056">
                  <c:v>-1.4322164468467224</c:v>
                </c:pt>
                <c:pt idx="4057">
                  <c:v>-1.2153974734246726</c:v>
                </c:pt>
                <c:pt idx="4058">
                  <c:v>-1.8471971154212952</c:v>
                </c:pt>
                <c:pt idx="4059">
                  <c:v>-1.8674708902835826</c:v>
                </c:pt>
                <c:pt idx="4060">
                  <c:v>-2.1366383880376798</c:v>
                </c:pt>
                <c:pt idx="4061">
                  <c:v>-1.2748553417623025</c:v>
                </c:pt>
                <c:pt idx="4062">
                  <c:v>-1.3589142821729174</c:v>
                </c:pt>
                <c:pt idx="4063">
                  <c:v>-2.1656475961208326</c:v>
                </c:pt>
                <c:pt idx="4064">
                  <c:v>-1.5586587600409973</c:v>
                </c:pt>
                <c:pt idx="4065">
                  <c:v>-1.3456529937684525</c:v>
                </c:pt>
                <c:pt idx="4066">
                  <c:v>-0.52157151512801503</c:v>
                </c:pt>
                <c:pt idx="4067">
                  <c:v>-0.35692970268428253</c:v>
                </c:pt>
                <c:pt idx="4068">
                  <c:v>-0.8914112113416176</c:v>
                </c:pt>
                <c:pt idx="4069">
                  <c:v>0.10287581244483575</c:v>
                </c:pt>
                <c:pt idx="4070">
                  <c:v>0.34865518100559501</c:v>
                </c:pt>
                <c:pt idx="4071">
                  <c:v>-3.230305155739175E-2</c:v>
                </c:pt>
                <c:pt idx="4072">
                  <c:v>-0.80537302419543244</c:v>
                </c:pt>
                <c:pt idx="4073">
                  <c:v>-1.3147345744073375</c:v>
                </c:pt>
                <c:pt idx="4074">
                  <c:v>-1.7947543412446976</c:v>
                </c:pt>
                <c:pt idx="4075">
                  <c:v>-1.745322719216345</c:v>
                </c:pt>
                <c:pt idx="4076">
                  <c:v>-2.0625583827495575</c:v>
                </c:pt>
                <c:pt idx="4077">
                  <c:v>-1.7648492008447627</c:v>
                </c:pt>
                <c:pt idx="4078">
                  <c:v>-1.4160840772092325</c:v>
                </c:pt>
                <c:pt idx="4079">
                  <c:v>-1.44677562639117</c:v>
                </c:pt>
                <c:pt idx="4080">
                  <c:v>-1.535821985453365</c:v>
                </c:pt>
                <c:pt idx="4081">
                  <c:v>-1.0852939449250676</c:v>
                </c:pt>
                <c:pt idx="4082">
                  <c:v>-0.28002741746604254</c:v>
                </c:pt>
                <c:pt idx="4083">
                  <c:v>-0.69621759466826749</c:v>
                </c:pt>
                <c:pt idx="4084">
                  <c:v>-0.57943719439208496</c:v>
                </c:pt>
                <c:pt idx="4085">
                  <c:v>-1.0472717694938174</c:v>
                </c:pt>
                <c:pt idx="4086">
                  <c:v>-0.55477055720984758</c:v>
                </c:pt>
                <c:pt idx="4087">
                  <c:v>2.8362555895000502E-2</c:v>
                </c:pt>
                <c:pt idx="4088">
                  <c:v>0.11780752101913075</c:v>
                </c:pt>
                <c:pt idx="4089">
                  <c:v>0.13594446936622248</c:v>
                </c:pt>
                <c:pt idx="4090">
                  <c:v>-1.2133019976317876</c:v>
                </c:pt>
                <c:pt idx="4091">
                  <c:v>-1.2903450988233076</c:v>
                </c:pt>
                <c:pt idx="4092">
                  <c:v>-1.473381649702785</c:v>
                </c:pt>
                <c:pt idx="4093">
                  <c:v>-1.3028918765485276</c:v>
                </c:pt>
                <c:pt idx="4094">
                  <c:v>-1.9507754594087601</c:v>
                </c:pt>
                <c:pt idx="4095">
                  <c:v>-1.7803881317377077</c:v>
                </c:pt>
                <c:pt idx="4096">
                  <c:v>-1.4019063673913474</c:v>
                </c:pt>
                <c:pt idx="4097">
                  <c:v>-1.3188469223678101</c:v>
                </c:pt>
                <c:pt idx="4098">
                  <c:v>-1.8065854907035823</c:v>
                </c:pt>
                <c:pt idx="4099">
                  <c:v>-1.4803252182900901</c:v>
                </c:pt>
                <c:pt idx="4100">
                  <c:v>-1.0472084395587424</c:v>
                </c:pt>
                <c:pt idx="4101">
                  <c:v>-1.2366364710032924</c:v>
                </c:pt>
                <c:pt idx="4102">
                  <c:v>-0.32139676623046248</c:v>
                </c:pt>
                <c:pt idx="4103">
                  <c:v>-0.64365747384727001</c:v>
                </c:pt>
                <c:pt idx="4104">
                  <c:v>-0.3162741195410475</c:v>
                </c:pt>
                <c:pt idx="4105">
                  <c:v>-4.3384148739278247E-3</c:v>
                </c:pt>
                <c:pt idx="4106">
                  <c:v>-0.17392256995663025</c:v>
                </c:pt>
                <c:pt idx="4107">
                  <c:v>0.31328280456363999</c:v>
                </c:pt>
                <c:pt idx="4108">
                  <c:v>1.2446549721062174</c:v>
                </c:pt>
                <c:pt idx="4109">
                  <c:v>0.36069718189537497</c:v>
                </c:pt>
                <c:pt idx="4110">
                  <c:v>-1.7778517212718725E-2</c:v>
                </c:pt>
                <c:pt idx="4111">
                  <c:v>-0.98443692550063</c:v>
                </c:pt>
                <c:pt idx="4112">
                  <c:v>-1.0172354988753776</c:v>
                </c:pt>
                <c:pt idx="4113">
                  <c:v>-1.2464339844882475</c:v>
                </c:pt>
                <c:pt idx="4114">
                  <c:v>-1.5338438563048826</c:v>
                </c:pt>
                <c:pt idx="4115">
                  <c:v>-2.3698288947343826</c:v>
                </c:pt>
                <c:pt idx="4116">
                  <c:v>-2.6733925566077001</c:v>
                </c:pt>
                <c:pt idx="4117">
                  <c:v>-2.8055340051651001</c:v>
                </c:pt>
                <c:pt idx="4118">
                  <c:v>-2.0600259304046622</c:v>
                </c:pt>
                <c:pt idx="4119">
                  <c:v>-0.97568919882178251</c:v>
                </c:pt>
                <c:pt idx="4120">
                  <c:v>-0.75437682680785501</c:v>
                </c:pt>
                <c:pt idx="4121">
                  <c:v>-1.8771551549434651</c:v>
                </c:pt>
                <c:pt idx="4122">
                  <c:v>-0.96152042970061247</c:v>
                </c:pt>
                <c:pt idx="4123">
                  <c:v>-1.4011568389832949</c:v>
                </c:pt>
                <c:pt idx="4124">
                  <c:v>-2.127398923039435</c:v>
                </c:pt>
                <c:pt idx="4125">
                  <c:v>-2.66360752284525</c:v>
                </c:pt>
                <c:pt idx="4126">
                  <c:v>-3.0829064548015501</c:v>
                </c:pt>
                <c:pt idx="4127">
                  <c:v>-3.1877230852842247</c:v>
                </c:pt>
                <c:pt idx="4128">
                  <c:v>-4.0850162506103498</c:v>
                </c:pt>
                <c:pt idx="4129">
                  <c:v>-4.2414996773004496</c:v>
                </c:pt>
                <c:pt idx="4130">
                  <c:v>-4.4258464127778998</c:v>
                </c:pt>
                <c:pt idx="4131">
                  <c:v>-4.5415293425321499</c:v>
                </c:pt>
                <c:pt idx="4132">
                  <c:v>-4.5165646821260248</c:v>
                </c:pt>
                <c:pt idx="4133">
                  <c:v>-6.1225604265928251</c:v>
                </c:pt>
                <c:pt idx="4134">
                  <c:v>-6.0485869646072246</c:v>
                </c:pt>
                <c:pt idx="4135">
                  <c:v>-5.7116683572530498</c:v>
                </c:pt>
                <c:pt idx="4136">
                  <c:v>-5.4654844105243505</c:v>
                </c:pt>
                <c:pt idx="4137">
                  <c:v>-6.9400571286678243</c:v>
                </c:pt>
                <c:pt idx="4138">
                  <c:v>-5.0054855644702752</c:v>
                </c:pt>
                <c:pt idx="4139">
                  <c:v>-4.7830909490585247</c:v>
                </c:pt>
                <c:pt idx="4140">
                  <c:v>-4.561710730195025</c:v>
                </c:pt>
                <c:pt idx="4141">
                  <c:v>-3.2335698604583496</c:v>
                </c:pt>
                <c:pt idx="4142">
                  <c:v>-3.939850255846975</c:v>
                </c:pt>
                <c:pt idx="4143">
                  <c:v>-3.3913634717464252</c:v>
                </c:pt>
                <c:pt idx="4144">
                  <c:v>-2.7117948979139253</c:v>
                </c:pt>
                <c:pt idx="4145">
                  <c:v>-2.8532743453979248</c:v>
                </c:pt>
                <c:pt idx="4146">
                  <c:v>-2.0070217549800851</c:v>
                </c:pt>
                <c:pt idx="4147">
                  <c:v>-3.3504590392112501</c:v>
                </c:pt>
                <c:pt idx="4148">
                  <c:v>-3.93614917993545</c:v>
                </c:pt>
                <c:pt idx="4149">
                  <c:v>-4.1591722518205501</c:v>
                </c:pt>
                <c:pt idx="4150">
                  <c:v>-3.8107894361019001</c:v>
                </c:pt>
                <c:pt idx="4151">
                  <c:v>-4.2929578572511495</c:v>
                </c:pt>
                <c:pt idx="4152">
                  <c:v>-5.1171153783798005</c:v>
                </c:pt>
                <c:pt idx="4153">
                  <c:v>-6.1590690165758</c:v>
                </c:pt>
                <c:pt idx="4154">
                  <c:v>-6.8378135561943001</c:v>
                </c:pt>
                <c:pt idx="4155">
                  <c:v>-6.9384887814521745</c:v>
                </c:pt>
                <c:pt idx="4156">
                  <c:v>-7.4693322181701491</c:v>
                </c:pt>
                <c:pt idx="4157">
                  <c:v>-7.6921284198760747</c:v>
                </c:pt>
                <c:pt idx="4158">
                  <c:v>-7.6352521777152997</c:v>
                </c:pt>
                <c:pt idx="4159">
                  <c:v>-6.5885819494724247</c:v>
                </c:pt>
                <c:pt idx="4160">
                  <c:v>-5.7259604334830998</c:v>
                </c:pt>
                <c:pt idx="4161">
                  <c:v>-6.3508749008178507</c:v>
                </c:pt>
                <c:pt idx="4162">
                  <c:v>-4.7310043126344503</c:v>
                </c:pt>
                <c:pt idx="4163">
                  <c:v>-3.4003876149654251</c:v>
                </c:pt>
                <c:pt idx="4164">
                  <c:v>-3.1034564599394749</c:v>
                </c:pt>
                <c:pt idx="4165">
                  <c:v>-1.3209781609475602</c:v>
                </c:pt>
                <c:pt idx="4166">
                  <c:v>-2.2500235587358475</c:v>
                </c:pt>
                <c:pt idx="4167">
                  <c:v>-3.063062392175175</c:v>
                </c:pt>
                <c:pt idx="4168">
                  <c:v>-3.4770593047142002</c:v>
                </c:pt>
                <c:pt idx="4169">
                  <c:v>-2.072055637836455</c:v>
                </c:pt>
                <c:pt idx="4170">
                  <c:v>-1.6548587009310702</c:v>
                </c:pt>
                <c:pt idx="4171">
                  <c:v>-2.6605471968650747</c:v>
                </c:pt>
                <c:pt idx="4172">
                  <c:v>-2.5993721559643501</c:v>
                </c:pt>
                <c:pt idx="4173">
                  <c:v>-1.675363443791865</c:v>
                </c:pt>
                <c:pt idx="4174">
                  <c:v>-2.9775504022836503</c:v>
                </c:pt>
                <c:pt idx="4175">
                  <c:v>-3.6228042095899498</c:v>
                </c:pt>
                <c:pt idx="4176">
                  <c:v>-3.2223496586084246</c:v>
                </c:pt>
                <c:pt idx="4177">
                  <c:v>-2.5685420259833247</c:v>
                </c:pt>
                <c:pt idx="4178">
                  <c:v>-4.6741701662540249</c:v>
                </c:pt>
                <c:pt idx="4179">
                  <c:v>-5.2035655826329998</c:v>
                </c:pt>
                <c:pt idx="4180">
                  <c:v>-5.5820118635892753</c:v>
                </c:pt>
                <c:pt idx="4181">
                  <c:v>-6.5649844706058502</c:v>
                </c:pt>
                <c:pt idx="4182">
                  <c:v>-5.9090763330459497</c:v>
                </c:pt>
                <c:pt idx="4183">
                  <c:v>-6.1594344675540746</c:v>
                </c:pt>
                <c:pt idx="4184">
                  <c:v>-5.7856682687997747</c:v>
                </c:pt>
                <c:pt idx="4185">
                  <c:v>-2.2207388654351226</c:v>
                </c:pt>
                <c:pt idx="4186">
                  <c:v>-0.7572909351438275</c:v>
                </c:pt>
                <c:pt idx="4187">
                  <c:v>-3.4845020622014999</c:v>
                </c:pt>
                <c:pt idx="4188">
                  <c:v>-2.5259701535105501</c:v>
                </c:pt>
                <c:pt idx="4189">
                  <c:v>-1.72371808439493</c:v>
                </c:pt>
                <c:pt idx="4190">
                  <c:v>-2.2842751815915099</c:v>
                </c:pt>
                <c:pt idx="4191">
                  <c:v>-1.4289093203842624</c:v>
                </c:pt>
                <c:pt idx="4192">
                  <c:v>-0.45412196777760749</c:v>
                </c:pt>
                <c:pt idx="4193">
                  <c:v>-0.43953261338174249</c:v>
                </c:pt>
                <c:pt idx="4194">
                  <c:v>-0.62673366628587246</c:v>
                </c:pt>
                <c:pt idx="4195">
                  <c:v>0.98380325362086241</c:v>
                </c:pt>
                <c:pt idx="4196">
                  <c:v>0.5478982347995025</c:v>
                </c:pt>
                <c:pt idx="4197">
                  <c:v>0.12310507008805849</c:v>
                </c:pt>
                <c:pt idx="4198">
                  <c:v>-0.1861241995356975</c:v>
                </c:pt>
                <c:pt idx="4199">
                  <c:v>-0.2103961538523435</c:v>
                </c:pt>
                <c:pt idx="4200">
                  <c:v>1.3308758847415425</c:v>
                </c:pt>
                <c:pt idx="4201">
                  <c:v>0.90732304379343742</c:v>
                </c:pt>
                <c:pt idx="4202">
                  <c:v>1.3272055424749849</c:v>
                </c:pt>
                <c:pt idx="4203">
                  <c:v>0.85163330659270253</c:v>
                </c:pt>
                <c:pt idx="4204">
                  <c:v>1.106192264705895</c:v>
                </c:pt>
                <c:pt idx="4205">
                  <c:v>0.47845081426203251</c:v>
                </c:pt>
                <c:pt idx="4206">
                  <c:v>0.4177078139036875</c:v>
                </c:pt>
                <c:pt idx="4207">
                  <c:v>1.0760418139398076</c:v>
                </c:pt>
                <c:pt idx="4208">
                  <c:v>2.0834879949688903</c:v>
                </c:pt>
                <c:pt idx="4209">
                  <c:v>2.4259306490421273</c:v>
                </c:pt>
                <c:pt idx="4210">
                  <c:v>3.5688269883393997</c:v>
                </c:pt>
                <c:pt idx="4211">
                  <c:v>3.8415472954511496</c:v>
                </c:pt>
                <c:pt idx="4212">
                  <c:v>2.75178886950015</c:v>
                </c:pt>
                <c:pt idx="4213">
                  <c:v>2.24254000931978</c:v>
                </c:pt>
                <c:pt idx="4214">
                  <c:v>1.4528435654938201</c:v>
                </c:pt>
                <c:pt idx="4215">
                  <c:v>1.7286013811826699</c:v>
                </c:pt>
                <c:pt idx="4216">
                  <c:v>0.9074626490473725</c:v>
                </c:pt>
                <c:pt idx="4217">
                  <c:v>0.75760255567729251</c:v>
                </c:pt>
                <c:pt idx="4218">
                  <c:v>0.46484186314046255</c:v>
                </c:pt>
                <c:pt idx="4219">
                  <c:v>-0.30789882875978752</c:v>
                </c:pt>
                <c:pt idx="4220">
                  <c:v>-0.42572612874209753</c:v>
                </c:pt>
                <c:pt idx="4221">
                  <c:v>-0.7750315126031625</c:v>
                </c:pt>
                <c:pt idx="4222">
                  <c:v>-1.922934502363205</c:v>
                </c:pt>
                <c:pt idx="4223">
                  <c:v>-3.5143148154020247</c:v>
                </c:pt>
                <c:pt idx="4224">
                  <c:v>-4.1264783591032002</c:v>
                </c:pt>
                <c:pt idx="4225">
                  <c:v>-4.3459851294755749</c:v>
                </c:pt>
                <c:pt idx="4226">
                  <c:v>-4.6546850353479243</c:v>
                </c:pt>
                <c:pt idx="4227">
                  <c:v>-5.2556630223989247</c:v>
                </c:pt>
                <c:pt idx="4228">
                  <c:v>-5.5869828909635499</c:v>
                </c:pt>
                <c:pt idx="4229">
                  <c:v>-6.1785701662301999</c:v>
                </c:pt>
                <c:pt idx="4230">
                  <c:v>-6.1551306396722749</c:v>
                </c:pt>
                <c:pt idx="4231">
                  <c:v>-6.3395544886588997</c:v>
                </c:pt>
                <c:pt idx="4232">
                  <c:v>-8.530379831790901</c:v>
                </c:pt>
                <c:pt idx="4233">
                  <c:v>-8.6581140756607002</c:v>
                </c:pt>
                <c:pt idx="4234">
                  <c:v>-8.5291936993598743</c:v>
                </c:pt>
                <c:pt idx="4235">
                  <c:v>-8.5880830883979762</c:v>
                </c:pt>
                <c:pt idx="4236">
                  <c:v>-8.5542947053909248</c:v>
                </c:pt>
                <c:pt idx="4237">
                  <c:v>-8.2159690558910246</c:v>
                </c:pt>
                <c:pt idx="4238">
                  <c:v>-6.9863490760326243</c:v>
                </c:pt>
                <c:pt idx="4239">
                  <c:v>-6.8632215261459253</c:v>
                </c:pt>
                <c:pt idx="4240">
                  <c:v>-7.2492592036723993</c:v>
                </c:pt>
                <c:pt idx="4241">
                  <c:v>-7.2060167789459006</c:v>
                </c:pt>
                <c:pt idx="4242">
                  <c:v>-8.2198932766914261</c:v>
                </c:pt>
                <c:pt idx="4243">
                  <c:v>-8.0343514680862249</c:v>
                </c:pt>
                <c:pt idx="4244">
                  <c:v>-9.3743644654750753</c:v>
                </c:pt>
                <c:pt idx="4245">
                  <c:v>-9.3403451144695246</c:v>
                </c:pt>
                <c:pt idx="4246">
                  <c:v>-10.12509167194365</c:v>
                </c:pt>
                <c:pt idx="4247">
                  <c:v>-10.674685239791851</c:v>
                </c:pt>
                <c:pt idx="4248">
                  <c:v>-10.954403877258299</c:v>
                </c:pt>
                <c:pt idx="4249">
                  <c:v>-11.5102045238018</c:v>
                </c:pt>
                <c:pt idx="4250">
                  <c:v>-12.478806078433974</c:v>
                </c:pt>
                <c:pt idx="4251">
                  <c:v>-14.243456721305826</c:v>
                </c:pt>
                <c:pt idx="4252">
                  <c:v>-15.538886189460749</c:v>
                </c:pt>
                <c:pt idx="4253">
                  <c:v>-15.98829478025435</c:v>
                </c:pt>
                <c:pt idx="4254">
                  <c:v>-17.747837305068952</c:v>
                </c:pt>
                <c:pt idx="4255">
                  <c:v>-18.907250463962548</c:v>
                </c:pt>
                <c:pt idx="4256">
                  <c:v>-19.9742704629898</c:v>
                </c:pt>
                <c:pt idx="4257">
                  <c:v>-19.582790136337273</c:v>
                </c:pt>
                <c:pt idx="4258">
                  <c:v>-19.665867090225202</c:v>
                </c:pt>
                <c:pt idx="4259">
                  <c:v>-19.739717245101925</c:v>
                </c:pt>
                <c:pt idx="4260">
                  <c:v>-19.364149868488301</c:v>
                </c:pt>
                <c:pt idx="4261">
                  <c:v>-18.998648226261125</c:v>
                </c:pt>
                <c:pt idx="4262">
                  <c:v>-18.607975542545301</c:v>
                </c:pt>
                <c:pt idx="4263">
                  <c:v>-18.2638019323349</c:v>
                </c:pt>
                <c:pt idx="4264">
                  <c:v>-16.84554666280745</c:v>
                </c:pt>
                <c:pt idx="4265">
                  <c:v>-16.716492176055901</c:v>
                </c:pt>
                <c:pt idx="4266">
                  <c:v>-15.442055463790874</c:v>
                </c:pt>
                <c:pt idx="4267">
                  <c:v>-15.057770907878876</c:v>
                </c:pt>
                <c:pt idx="4268">
                  <c:v>-15.1111915707588</c:v>
                </c:pt>
                <c:pt idx="4269">
                  <c:v>-15.680195391178126</c:v>
                </c:pt>
                <c:pt idx="4270">
                  <c:v>-15.847879648208599</c:v>
                </c:pt>
                <c:pt idx="4271">
                  <c:v>-15.987414121627799</c:v>
                </c:pt>
                <c:pt idx="4272">
                  <c:v>-16.329546272754651</c:v>
                </c:pt>
                <c:pt idx="4273">
                  <c:v>-16.526208817958825</c:v>
                </c:pt>
                <c:pt idx="4274">
                  <c:v>-16.671833395957925</c:v>
                </c:pt>
                <c:pt idx="4275">
                  <c:v>-16.569896042346947</c:v>
                </c:pt>
                <c:pt idx="4276">
                  <c:v>-16.248214244842522</c:v>
                </c:pt>
                <c:pt idx="4277">
                  <c:v>-15.92373102903365</c:v>
                </c:pt>
                <c:pt idx="4278">
                  <c:v>-15.236522257328025</c:v>
                </c:pt>
                <c:pt idx="4279">
                  <c:v>-14.982087910175302</c:v>
                </c:pt>
                <c:pt idx="4280">
                  <c:v>-15.064747631549825</c:v>
                </c:pt>
                <c:pt idx="4281">
                  <c:v>-14.058974385261525</c:v>
                </c:pt>
                <c:pt idx="4282">
                  <c:v>-13.87675553560255</c:v>
                </c:pt>
                <c:pt idx="4283">
                  <c:v>-13.400641083717325</c:v>
                </c:pt>
                <c:pt idx="4284">
                  <c:v>-12.980058789253224</c:v>
                </c:pt>
                <c:pt idx="4285">
                  <c:v>-12.885162234306325</c:v>
                </c:pt>
                <c:pt idx="4286">
                  <c:v>-12.866185605525951</c:v>
                </c:pt>
                <c:pt idx="4287">
                  <c:v>-13.5122776031494</c:v>
                </c:pt>
                <c:pt idx="4288">
                  <c:v>-13.213579356670374</c:v>
                </c:pt>
                <c:pt idx="4289">
                  <c:v>-13.283739984035476</c:v>
                </c:pt>
                <c:pt idx="4290">
                  <c:v>-12.813967466354351</c:v>
                </c:pt>
                <c:pt idx="4291">
                  <c:v>-12.828864157199851</c:v>
                </c:pt>
                <c:pt idx="4292">
                  <c:v>-12.951093912124625</c:v>
                </c:pt>
                <c:pt idx="4293">
                  <c:v>-12.912033498287201</c:v>
                </c:pt>
                <c:pt idx="4294">
                  <c:v>-13.082721829414352</c:v>
                </c:pt>
                <c:pt idx="4295">
                  <c:v>-13.376717269420624</c:v>
                </c:pt>
                <c:pt idx="4296">
                  <c:v>-13.782534003257748</c:v>
                </c:pt>
                <c:pt idx="4297">
                  <c:v>-14.194710552692399</c:v>
                </c:pt>
                <c:pt idx="4298">
                  <c:v>-13.614378869533525</c:v>
                </c:pt>
                <c:pt idx="4299">
                  <c:v>-13.537943363189676</c:v>
                </c:pt>
                <c:pt idx="4300">
                  <c:v>-13.705064356327052</c:v>
                </c:pt>
                <c:pt idx="4301">
                  <c:v>-13.259369134902951</c:v>
                </c:pt>
                <c:pt idx="4302">
                  <c:v>-12.799231708049774</c:v>
                </c:pt>
                <c:pt idx="4303">
                  <c:v>-12.596549093723276</c:v>
                </c:pt>
                <c:pt idx="4304">
                  <c:v>-12.445894628763176</c:v>
                </c:pt>
                <c:pt idx="4305">
                  <c:v>-11.974313110113124</c:v>
                </c:pt>
                <c:pt idx="4306">
                  <c:v>-11.733201146125776</c:v>
                </c:pt>
                <c:pt idx="4307">
                  <c:v>-10.330864042043675</c:v>
                </c:pt>
                <c:pt idx="4308">
                  <c:v>-10.079824924468975</c:v>
                </c:pt>
                <c:pt idx="4309">
                  <c:v>-9.6279725432395757</c:v>
                </c:pt>
                <c:pt idx="4310">
                  <c:v>-8.9764587581157507</c:v>
                </c:pt>
                <c:pt idx="4311">
                  <c:v>-9.3064531683921743</c:v>
                </c:pt>
                <c:pt idx="4312">
                  <c:v>-9.0856768190860748</c:v>
                </c:pt>
                <c:pt idx="4313">
                  <c:v>-9.2961654067039259</c:v>
                </c:pt>
                <c:pt idx="4314">
                  <c:v>-8.5817925631999756</c:v>
                </c:pt>
                <c:pt idx="4315">
                  <c:v>-8.6665362119674505</c:v>
                </c:pt>
                <c:pt idx="4316">
                  <c:v>-8.6829543113708496</c:v>
                </c:pt>
                <c:pt idx="4317">
                  <c:v>-8.7233535945415497</c:v>
                </c:pt>
                <c:pt idx="4318">
                  <c:v>-7.0527039468288253</c:v>
                </c:pt>
                <c:pt idx="4319">
                  <c:v>-6.779490411281575</c:v>
                </c:pt>
                <c:pt idx="4320">
                  <c:v>-6.842489540576925</c:v>
                </c:pt>
                <c:pt idx="4321">
                  <c:v>-7.4209980666637252</c:v>
                </c:pt>
                <c:pt idx="4322">
                  <c:v>-7.2382882237434245</c:v>
                </c:pt>
                <c:pt idx="4323">
                  <c:v>-6.7822046577930255</c:v>
                </c:pt>
                <c:pt idx="4324">
                  <c:v>-7.3805332183837749</c:v>
                </c:pt>
                <c:pt idx="4325">
                  <c:v>-7.525996118783949</c:v>
                </c:pt>
                <c:pt idx="4326">
                  <c:v>-7.5989998877048253</c:v>
                </c:pt>
                <c:pt idx="4327">
                  <c:v>-7.0719107985496494</c:v>
                </c:pt>
                <c:pt idx="4328">
                  <c:v>-6.5725006163120252</c:v>
                </c:pt>
                <c:pt idx="4329">
                  <c:v>-6.04455582797525</c:v>
                </c:pt>
                <c:pt idx="4330">
                  <c:v>-4.5417848974466244</c:v>
                </c:pt>
                <c:pt idx="4331">
                  <c:v>-4.2562238872050999</c:v>
                </c:pt>
                <c:pt idx="4332">
                  <c:v>-4.0471799671649755</c:v>
                </c:pt>
                <c:pt idx="4333">
                  <c:v>-3.4157622605562001</c:v>
                </c:pt>
                <c:pt idx="4334">
                  <c:v>-3.2499480992555498</c:v>
                </c:pt>
                <c:pt idx="4335">
                  <c:v>-3.0626334249973248</c:v>
                </c:pt>
                <c:pt idx="4336">
                  <c:v>-2.8208281844854253</c:v>
                </c:pt>
                <c:pt idx="4337">
                  <c:v>-2.856369502842425</c:v>
                </c:pt>
                <c:pt idx="4338">
                  <c:v>-2.5693397969007248</c:v>
                </c:pt>
                <c:pt idx="4339">
                  <c:v>-2.8466194868087751</c:v>
                </c:pt>
                <c:pt idx="4340">
                  <c:v>-2.6686355471611001</c:v>
                </c:pt>
                <c:pt idx="4341">
                  <c:v>-2.7490178123116249</c:v>
                </c:pt>
                <c:pt idx="4342">
                  <c:v>-3.1405139714479251</c:v>
                </c:pt>
                <c:pt idx="4343">
                  <c:v>-3.3531494438648002</c:v>
                </c:pt>
                <c:pt idx="4344">
                  <c:v>-3.5922177135944247</c:v>
                </c:pt>
                <c:pt idx="4345">
                  <c:v>-3.5779342055320495</c:v>
                </c:pt>
                <c:pt idx="4346">
                  <c:v>-2.7472892776131501</c:v>
                </c:pt>
                <c:pt idx="4347">
                  <c:v>-3.2715525478124499</c:v>
                </c:pt>
                <c:pt idx="4348">
                  <c:v>-4.1170470416545752</c:v>
                </c:pt>
                <c:pt idx="4349">
                  <c:v>-3.5698279738426</c:v>
                </c:pt>
                <c:pt idx="4350">
                  <c:v>-4.8519555479287995</c:v>
                </c:pt>
                <c:pt idx="4351">
                  <c:v>-5.2191242575645251</c:v>
                </c:pt>
                <c:pt idx="4352">
                  <c:v>-4.1233435273170249</c:v>
                </c:pt>
                <c:pt idx="4353">
                  <c:v>-1.7486354336142527</c:v>
                </c:pt>
                <c:pt idx="4354">
                  <c:v>-1.3842325657606125</c:v>
                </c:pt>
                <c:pt idx="4355">
                  <c:v>-1.763731613755225</c:v>
                </c:pt>
                <c:pt idx="4356">
                  <c:v>-1.6403846442699426</c:v>
                </c:pt>
                <c:pt idx="4357">
                  <c:v>-1.9416037946939451</c:v>
                </c:pt>
                <c:pt idx="4358">
                  <c:v>-2.0441148430109024</c:v>
                </c:pt>
                <c:pt idx="4359">
                  <c:v>-2.5797571986913499</c:v>
                </c:pt>
                <c:pt idx="4360">
                  <c:v>-2.3422081023454648</c:v>
                </c:pt>
                <c:pt idx="4361">
                  <c:v>-2.0355846732854825</c:v>
                </c:pt>
                <c:pt idx="4362">
                  <c:v>-2.4194706231355649</c:v>
                </c:pt>
                <c:pt idx="4363">
                  <c:v>-4.3743818998336748</c:v>
                </c:pt>
                <c:pt idx="4364">
                  <c:v>-4.780682176351525</c:v>
                </c:pt>
                <c:pt idx="4365">
                  <c:v>-6.0559306293725754</c:v>
                </c:pt>
                <c:pt idx="4366">
                  <c:v>-5.5869676172733254</c:v>
                </c:pt>
                <c:pt idx="4367">
                  <c:v>-6.6666491329669748</c:v>
                </c:pt>
                <c:pt idx="4368">
                  <c:v>-6.5495088696479753</c:v>
                </c:pt>
                <c:pt idx="4369">
                  <c:v>-8.0708280205726499</c:v>
                </c:pt>
                <c:pt idx="4370">
                  <c:v>-10.944297164678551</c:v>
                </c:pt>
                <c:pt idx="4371">
                  <c:v>-12.048622965812674</c:v>
                </c:pt>
                <c:pt idx="4372">
                  <c:v>-11.934720724821075</c:v>
                </c:pt>
                <c:pt idx="4373">
                  <c:v>-11.172685027122476</c:v>
                </c:pt>
                <c:pt idx="4374">
                  <c:v>-9.8708525300025745</c:v>
                </c:pt>
                <c:pt idx="4375">
                  <c:v>-9.5101818442344506</c:v>
                </c:pt>
                <c:pt idx="4376">
                  <c:v>-7.2425998747348741</c:v>
                </c:pt>
                <c:pt idx="4377">
                  <c:v>-5.541505292057975</c:v>
                </c:pt>
                <c:pt idx="4378">
                  <c:v>-4.4917624443769251</c:v>
                </c:pt>
                <c:pt idx="4379">
                  <c:v>-3.4525115042924748</c:v>
                </c:pt>
                <c:pt idx="4380">
                  <c:v>-2.2559512406587601</c:v>
                </c:pt>
                <c:pt idx="4381">
                  <c:v>-2.0294118672609325</c:v>
                </c:pt>
                <c:pt idx="4382">
                  <c:v>-2.1566851064562775</c:v>
                </c:pt>
                <c:pt idx="4383">
                  <c:v>-2.7120726183056751</c:v>
                </c:pt>
                <c:pt idx="4384">
                  <c:v>-4.6804491430520994</c:v>
                </c:pt>
                <c:pt idx="4385">
                  <c:v>-3.9208572357892746</c:v>
                </c:pt>
                <c:pt idx="4386">
                  <c:v>-4.8949327319860254</c:v>
                </c:pt>
                <c:pt idx="4387">
                  <c:v>-4.1052497923373998</c:v>
                </c:pt>
                <c:pt idx="4388">
                  <c:v>-6.2410507351160005</c:v>
                </c:pt>
                <c:pt idx="4389">
                  <c:v>-10.27377024292945</c:v>
                </c:pt>
                <c:pt idx="4390">
                  <c:v>-10.155791789293275</c:v>
                </c:pt>
                <c:pt idx="4391">
                  <c:v>-10.728748142719249</c:v>
                </c:pt>
                <c:pt idx="4392">
                  <c:v>-11.771819740533825</c:v>
                </c:pt>
                <c:pt idx="4393">
                  <c:v>-11.590328067541101</c:v>
                </c:pt>
                <c:pt idx="4394">
                  <c:v>-13.093574345111826</c:v>
                </c:pt>
                <c:pt idx="4395">
                  <c:v>-12.009791284799574</c:v>
                </c:pt>
                <c:pt idx="4396">
                  <c:v>-12.926113605499252</c:v>
                </c:pt>
                <c:pt idx="4397">
                  <c:v>-12.869979441165924</c:v>
                </c:pt>
                <c:pt idx="4398">
                  <c:v>-10.613744705915449</c:v>
                </c:pt>
                <c:pt idx="4399">
                  <c:v>-10.29767394065855</c:v>
                </c:pt>
                <c:pt idx="4400">
                  <c:v>-9.6647560596465993</c:v>
                </c:pt>
                <c:pt idx="4401">
                  <c:v>-8.8158234953880257</c:v>
                </c:pt>
                <c:pt idx="4402">
                  <c:v>-5.6958008557557998</c:v>
                </c:pt>
                <c:pt idx="4403">
                  <c:v>-8.27399641275405</c:v>
                </c:pt>
                <c:pt idx="4404">
                  <c:v>-7.2944708168506498</c:v>
                </c:pt>
                <c:pt idx="4405">
                  <c:v>-6.4062349498271747</c:v>
                </c:pt>
                <c:pt idx="4406">
                  <c:v>-7.9574979841708995</c:v>
                </c:pt>
                <c:pt idx="4407">
                  <c:v>-4.8702958971261747</c:v>
                </c:pt>
                <c:pt idx="4408">
                  <c:v>-4.3546494096517501</c:v>
                </c:pt>
                <c:pt idx="4409">
                  <c:v>-5.8631028980016504</c:v>
                </c:pt>
                <c:pt idx="4410">
                  <c:v>-3.09611707925795</c:v>
                </c:pt>
                <c:pt idx="4411">
                  <c:v>-4.2603433132171498</c:v>
                </c:pt>
                <c:pt idx="4412">
                  <c:v>-7.8270062804222</c:v>
                </c:pt>
                <c:pt idx="4413">
                  <c:v>-4.7229211777448503</c:v>
                </c:pt>
                <c:pt idx="4414">
                  <c:v>-4.5897241681813998</c:v>
                </c:pt>
                <c:pt idx="4415">
                  <c:v>-3.6186613142490249</c:v>
                </c:pt>
                <c:pt idx="4416">
                  <c:v>-1.7247889190912227</c:v>
                </c:pt>
                <c:pt idx="4417">
                  <c:v>-0.37118014879524497</c:v>
                </c:pt>
                <c:pt idx="4418">
                  <c:v>3.004072792828075</c:v>
                </c:pt>
                <c:pt idx="4419">
                  <c:v>3.4259356558322747</c:v>
                </c:pt>
                <c:pt idx="4420">
                  <c:v>5.1294490694999499</c:v>
                </c:pt>
                <c:pt idx="4421">
                  <c:v>4.8292476683855003</c:v>
                </c:pt>
                <c:pt idx="4422">
                  <c:v>6.6368855535983995</c:v>
                </c:pt>
                <c:pt idx="4423">
                  <c:v>6.7191600799560502</c:v>
                </c:pt>
                <c:pt idx="4424">
                  <c:v>5.8516763150691746</c:v>
                </c:pt>
                <c:pt idx="4425">
                  <c:v>5.3375884890556256</c:v>
                </c:pt>
                <c:pt idx="4426">
                  <c:v>4.8715036362409503</c:v>
                </c:pt>
                <c:pt idx="4427">
                  <c:v>4.8038337379693745</c:v>
                </c:pt>
                <c:pt idx="4428">
                  <c:v>5.2907418459653748</c:v>
                </c:pt>
                <c:pt idx="4429">
                  <c:v>4.9893900752067495</c:v>
                </c:pt>
                <c:pt idx="4430">
                  <c:v>5.5915135890245251</c:v>
                </c:pt>
                <c:pt idx="4431">
                  <c:v>6.0360815376043249</c:v>
                </c:pt>
                <c:pt idx="4432">
                  <c:v>7.4602015316486252</c:v>
                </c:pt>
                <c:pt idx="4433">
                  <c:v>7.8854814171790997</c:v>
                </c:pt>
                <c:pt idx="4434">
                  <c:v>7.9821616411209</c:v>
                </c:pt>
                <c:pt idx="4435">
                  <c:v>8.9707836508750756</c:v>
                </c:pt>
                <c:pt idx="4436">
                  <c:v>9.5526747405528987</c:v>
                </c:pt>
                <c:pt idx="4437">
                  <c:v>10.115621984004974</c:v>
                </c:pt>
                <c:pt idx="4438">
                  <c:v>10.439031571149824</c:v>
                </c:pt>
                <c:pt idx="4439">
                  <c:v>10.728643089532849</c:v>
                </c:pt>
                <c:pt idx="4440">
                  <c:v>12.217835336923576</c:v>
                </c:pt>
                <c:pt idx="4441">
                  <c:v>10.969484597444525</c:v>
                </c:pt>
                <c:pt idx="4442">
                  <c:v>12.476922571659076</c:v>
                </c:pt>
                <c:pt idx="4443">
                  <c:v>14.168167114257798</c:v>
                </c:pt>
                <c:pt idx="4444">
                  <c:v>13.821171224117276</c:v>
                </c:pt>
                <c:pt idx="4445">
                  <c:v>15.141841769218425</c:v>
                </c:pt>
                <c:pt idx="4446">
                  <c:v>13.845449686050401</c:v>
                </c:pt>
                <c:pt idx="4447">
                  <c:v>15.447542071342449</c:v>
                </c:pt>
                <c:pt idx="4448">
                  <c:v>14.758501946926101</c:v>
                </c:pt>
                <c:pt idx="4449">
                  <c:v>14.777010679244976</c:v>
                </c:pt>
                <c:pt idx="4450">
                  <c:v>12.8863364458084</c:v>
                </c:pt>
                <c:pt idx="4451">
                  <c:v>12.825746834278101</c:v>
                </c:pt>
                <c:pt idx="4452">
                  <c:v>13.466528058052049</c:v>
                </c:pt>
                <c:pt idx="4453">
                  <c:v>15.159171819686875</c:v>
                </c:pt>
                <c:pt idx="4454">
                  <c:v>15.313042700290675</c:v>
                </c:pt>
                <c:pt idx="4455">
                  <c:v>16.413497924804673</c:v>
                </c:pt>
                <c:pt idx="4456">
                  <c:v>18.398286402225477</c:v>
                </c:pt>
                <c:pt idx="4457">
                  <c:v>19.283191859722127</c:v>
                </c:pt>
                <c:pt idx="4458">
                  <c:v>19.686567783355699</c:v>
                </c:pt>
                <c:pt idx="4459">
                  <c:v>20.631584525108327</c:v>
                </c:pt>
                <c:pt idx="4460">
                  <c:v>21.127605438232401</c:v>
                </c:pt>
                <c:pt idx="4461">
                  <c:v>20.662762224674225</c:v>
                </c:pt>
                <c:pt idx="4462">
                  <c:v>20.158900320529924</c:v>
                </c:pt>
                <c:pt idx="4463">
                  <c:v>19.267170131206502</c:v>
                </c:pt>
                <c:pt idx="4464">
                  <c:v>18.155151605606076</c:v>
                </c:pt>
                <c:pt idx="4465">
                  <c:v>15.816786885261525</c:v>
                </c:pt>
                <c:pt idx="4466">
                  <c:v>12.139351665973649</c:v>
                </c:pt>
                <c:pt idx="4467">
                  <c:v>7.6429083943367004</c:v>
                </c:pt>
                <c:pt idx="4468">
                  <c:v>7.1270033717155252</c:v>
                </c:pt>
                <c:pt idx="4469">
                  <c:v>7.2572283446788743</c:v>
                </c:pt>
                <c:pt idx="4470">
                  <c:v>7.2859257459640503</c:v>
                </c:pt>
                <c:pt idx="4471">
                  <c:v>6.6328145563602252</c:v>
                </c:pt>
                <c:pt idx="4472">
                  <c:v>6.9376707077026261</c:v>
                </c:pt>
                <c:pt idx="4473">
                  <c:v>6.6949456930160496</c:v>
                </c:pt>
                <c:pt idx="4474">
                  <c:v>6.9296270608901755</c:v>
                </c:pt>
                <c:pt idx="4475">
                  <c:v>6.7338652908802006</c:v>
                </c:pt>
                <c:pt idx="4476">
                  <c:v>6.2787272036075494</c:v>
                </c:pt>
                <c:pt idx="4477">
                  <c:v>6.1360768973827255</c:v>
                </c:pt>
                <c:pt idx="4478">
                  <c:v>6.1236497014760749</c:v>
                </c:pt>
                <c:pt idx="4479">
                  <c:v>6.1769630759954248</c:v>
                </c:pt>
                <c:pt idx="4480">
                  <c:v>4.7909419983625252</c:v>
                </c:pt>
                <c:pt idx="4481">
                  <c:v>4.8690918833017252</c:v>
                </c:pt>
                <c:pt idx="4482">
                  <c:v>4.4402450323104752</c:v>
                </c:pt>
                <c:pt idx="4483">
                  <c:v>2.6631353422999249</c:v>
                </c:pt>
                <c:pt idx="4484">
                  <c:v>1.9987978041172023</c:v>
                </c:pt>
                <c:pt idx="4485">
                  <c:v>1.6456544399261475</c:v>
                </c:pt>
                <c:pt idx="4486">
                  <c:v>1.5427877195179451</c:v>
                </c:pt>
                <c:pt idx="4487">
                  <c:v>1.0405519045889375</c:v>
                </c:pt>
                <c:pt idx="4488">
                  <c:v>0.35698139108717253</c:v>
                </c:pt>
                <c:pt idx="4489">
                  <c:v>0.64556212164461502</c:v>
                </c:pt>
                <c:pt idx="4490">
                  <c:v>0.73664658702909747</c:v>
                </c:pt>
                <c:pt idx="4491">
                  <c:v>0.58547840453684252</c:v>
                </c:pt>
                <c:pt idx="4492">
                  <c:v>0.64222724176943247</c:v>
                </c:pt>
                <c:pt idx="4493">
                  <c:v>-0.38616727106273002</c:v>
                </c:pt>
                <c:pt idx="4494">
                  <c:v>-0.44199260883033248</c:v>
                </c:pt>
                <c:pt idx="4495">
                  <c:v>-3.4224928822368245E-2</c:v>
                </c:pt>
                <c:pt idx="4496">
                  <c:v>0.56984913535415993</c:v>
                </c:pt>
                <c:pt idx="4497">
                  <c:v>0.64946864731609755</c:v>
                </c:pt>
                <c:pt idx="4498">
                  <c:v>0.37901406176388253</c:v>
                </c:pt>
                <c:pt idx="4499">
                  <c:v>0.79292068257927761</c:v>
                </c:pt>
                <c:pt idx="4500">
                  <c:v>1.1472803540527801</c:v>
                </c:pt>
                <c:pt idx="4501">
                  <c:v>1.2259851209819299</c:v>
                </c:pt>
                <c:pt idx="4502">
                  <c:v>1.0190934874117374</c:v>
                </c:pt>
                <c:pt idx="4503">
                  <c:v>0.81542348489165251</c:v>
                </c:pt>
                <c:pt idx="4504">
                  <c:v>0.94879316166043248</c:v>
                </c:pt>
                <c:pt idx="4505">
                  <c:v>1.1734903790056701</c:v>
                </c:pt>
                <c:pt idx="4506">
                  <c:v>0.62155076302587753</c:v>
                </c:pt>
                <c:pt idx="4507">
                  <c:v>0.57078716345131253</c:v>
                </c:pt>
                <c:pt idx="4508">
                  <c:v>0.10560887167230225</c:v>
                </c:pt>
                <c:pt idx="4509">
                  <c:v>2.6207999326288501E-3</c:v>
                </c:pt>
                <c:pt idx="4510">
                  <c:v>-0.43277288787066748</c:v>
                </c:pt>
                <c:pt idx="4511">
                  <c:v>-0.11361161014065124</c:v>
                </c:pt>
                <c:pt idx="4512">
                  <c:v>-0.91873770579695491</c:v>
                </c:pt>
                <c:pt idx="4513">
                  <c:v>-1.8690455704927424</c:v>
                </c:pt>
                <c:pt idx="4514">
                  <c:v>-1.9743677228689176</c:v>
                </c:pt>
                <c:pt idx="4515">
                  <c:v>-2.3187799379229523</c:v>
                </c:pt>
                <c:pt idx="4516">
                  <c:v>-2.65689864754675</c:v>
                </c:pt>
                <c:pt idx="4517">
                  <c:v>-2.9266953468322749</c:v>
                </c:pt>
                <c:pt idx="4518">
                  <c:v>-2.88024973124265</c:v>
                </c:pt>
                <c:pt idx="4519">
                  <c:v>-3.1721755862236001</c:v>
                </c:pt>
                <c:pt idx="4520">
                  <c:v>-4.0702085942029749</c:v>
                </c:pt>
                <c:pt idx="4521">
                  <c:v>-4.2605157941579748</c:v>
                </c:pt>
                <c:pt idx="4522">
                  <c:v>-4.4007893651723755</c:v>
                </c:pt>
                <c:pt idx="4523">
                  <c:v>-4.2455490678548751</c:v>
                </c:pt>
                <c:pt idx="4524">
                  <c:v>-3.7641156464815002</c:v>
                </c:pt>
                <c:pt idx="4525">
                  <c:v>-3.3298596739768751</c:v>
                </c:pt>
                <c:pt idx="4526">
                  <c:v>-3.215821087360375</c:v>
                </c:pt>
                <c:pt idx="4527">
                  <c:v>-2.8288282454013753</c:v>
                </c:pt>
                <c:pt idx="4528">
                  <c:v>-1.8417950719594949</c:v>
                </c:pt>
                <c:pt idx="4529">
                  <c:v>-2.1944034844636899</c:v>
                </c:pt>
                <c:pt idx="4530">
                  <c:v>-2.2608024999499299</c:v>
                </c:pt>
                <c:pt idx="4531">
                  <c:v>-3.23982797563075</c:v>
                </c:pt>
                <c:pt idx="4532">
                  <c:v>-4.465866833925225</c:v>
                </c:pt>
                <c:pt idx="4533">
                  <c:v>-4.3678704649209745</c:v>
                </c:pt>
                <c:pt idx="4534">
                  <c:v>-4.1095670312643007</c:v>
                </c:pt>
                <c:pt idx="4535">
                  <c:v>-4.6844303607940496</c:v>
                </c:pt>
                <c:pt idx="4536">
                  <c:v>-4.3281700462102748</c:v>
                </c:pt>
                <c:pt idx="4537">
                  <c:v>-4.79887686669825</c:v>
                </c:pt>
                <c:pt idx="4538">
                  <c:v>-4.5677382498979497</c:v>
                </c:pt>
                <c:pt idx="4539">
                  <c:v>-3.8087096065282751</c:v>
                </c:pt>
                <c:pt idx="4540">
                  <c:v>-3.9799112826585747</c:v>
                </c:pt>
                <c:pt idx="4541">
                  <c:v>-3.9763260632753248</c:v>
                </c:pt>
                <c:pt idx="4542">
                  <c:v>-4.3580625206232</c:v>
                </c:pt>
                <c:pt idx="4543">
                  <c:v>-4.2148288339376245</c:v>
                </c:pt>
                <c:pt idx="4544">
                  <c:v>-4.8634868115186496</c:v>
                </c:pt>
                <c:pt idx="4545">
                  <c:v>-4.7981586307287003</c:v>
                </c:pt>
                <c:pt idx="4546">
                  <c:v>-5.180006101727475</c:v>
                </c:pt>
                <c:pt idx="4547">
                  <c:v>-5.7853568345308251</c:v>
                </c:pt>
                <c:pt idx="4548">
                  <c:v>-6.007035076618175</c:v>
                </c:pt>
                <c:pt idx="4549">
                  <c:v>-6.2085464596748245</c:v>
                </c:pt>
                <c:pt idx="4550">
                  <c:v>-7.3779672384262005</c:v>
                </c:pt>
                <c:pt idx="4551">
                  <c:v>-7.3631025850772751</c:v>
                </c:pt>
                <c:pt idx="4552">
                  <c:v>-8.2556635141372503</c:v>
                </c:pt>
                <c:pt idx="4553">
                  <c:v>-8.6303263902664007</c:v>
                </c:pt>
                <c:pt idx="4554">
                  <c:v>-7.9276338219642497</c:v>
                </c:pt>
                <c:pt idx="4555">
                  <c:v>-7.4836418032646002</c:v>
                </c:pt>
                <c:pt idx="4556">
                  <c:v>-6.4776569604873506</c:v>
                </c:pt>
                <c:pt idx="4557">
                  <c:v>-6.7854963243007491</c:v>
                </c:pt>
                <c:pt idx="4558">
                  <c:v>-6.6332362592220253</c:v>
                </c:pt>
                <c:pt idx="4559">
                  <c:v>-6.3947036862373254</c:v>
                </c:pt>
                <c:pt idx="4560">
                  <c:v>-6.7503459751605748</c:v>
                </c:pt>
                <c:pt idx="4561">
                  <c:v>-6.9005846977233745</c:v>
                </c:pt>
                <c:pt idx="4562">
                  <c:v>-7.0261918008327244</c:v>
                </c:pt>
                <c:pt idx="4563">
                  <c:v>-6.7643389105796743</c:v>
                </c:pt>
                <c:pt idx="4564">
                  <c:v>-6.9499567151069499</c:v>
                </c:pt>
                <c:pt idx="4565">
                  <c:v>-6.4517602324485752</c:v>
                </c:pt>
                <c:pt idx="4566">
                  <c:v>-6.7873500287532753</c:v>
                </c:pt>
                <c:pt idx="4567">
                  <c:v>-7.0086956024169753</c:v>
                </c:pt>
                <c:pt idx="4568">
                  <c:v>-7.028219103813151</c:v>
                </c:pt>
                <c:pt idx="4569">
                  <c:v>-7.2105690836906255</c:v>
                </c:pt>
                <c:pt idx="4570">
                  <c:v>-8.1890769302845001</c:v>
                </c:pt>
                <c:pt idx="4571">
                  <c:v>-8.3148181438446009</c:v>
                </c:pt>
                <c:pt idx="4572">
                  <c:v>-8.7760157883167249</c:v>
                </c:pt>
                <c:pt idx="4573">
                  <c:v>-8.5985690355300743</c:v>
                </c:pt>
                <c:pt idx="4574">
                  <c:v>-5.5261135101318253</c:v>
                </c:pt>
                <c:pt idx="4575">
                  <c:v>-2.9630180448293499</c:v>
                </c:pt>
                <c:pt idx="4576">
                  <c:v>-2.5501810014247748</c:v>
                </c:pt>
                <c:pt idx="4577">
                  <c:v>-2.3304544389247872</c:v>
                </c:pt>
                <c:pt idx="4578">
                  <c:v>-1.3903866522014126</c:v>
                </c:pt>
                <c:pt idx="4579">
                  <c:v>-0.57891993783414253</c:v>
                </c:pt>
                <c:pt idx="4580">
                  <c:v>-1.1563751846551875</c:v>
                </c:pt>
                <c:pt idx="4581">
                  <c:v>-0.81803947687148992</c:v>
                </c:pt>
                <c:pt idx="4582">
                  <c:v>-0.32866564579308</c:v>
                </c:pt>
                <c:pt idx="4583">
                  <c:v>0.73594083078205497</c:v>
                </c:pt>
                <c:pt idx="4584">
                  <c:v>9.8827912006526991E-2</c:v>
                </c:pt>
                <c:pt idx="4585">
                  <c:v>-5.9085094835609003E-2</c:v>
                </c:pt>
                <c:pt idx="4586">
                  <c:v>0.70018921978771498</c:v>
                </c:pt>
                <c:pt idx="4587">
                  <c:v>-0.79108476638793757</c:v>
                </c:pt>
                <c:pt idx="4588">
                  <c:v>-1.610185392200945</c:v>
                </c:pt>
                <c:pt idx="4589">
                  <c:v>-2.2225063294172278</c:v>
                </c:pt>
                <c:pt idx="4590">
                  <c:v>-2.9421649873256501</c:v>
                </c:pt>
                <c:pt idx="4591">
                  <c:v>-3.5054143518209249</c:v>
                </c:pt>
                <c:pt idx="4592">
                  <c:v>-3.8311440497636755</c:v>
                </c:pt>
                <c:pt idx="4593">
                  <c:v>-3.9239753037690996</c:v>
                </c:pt>
                <c:pt idx="4594">
                  <c:v>-3.945523127913475</c:v>
                </c:pt>
                <c:pt idx="4595">
                  <c:v>-3.0375411733984747</c:v>
                </c:pt>
                <c:pt idx="4596">
                  <c:v>-4.3329086154699246</c:v>
                </c:pt>
                <c:pt idx="4597">
                  <c:v>-6.6789068281650499</c:v>
                </c:pt>
                <c:pt idx="4598">
                  <c:v>-6.1242315918207</c:v>
                </c:pt>
                <c:pt idx="4599">
                  <c:v>-8.3698146045207764</c:v>
                </c:pt>
                <c:pt idx="4600">
                  <c:v>-8.4706425666808993</c:v>
                </c:pt>
                <c:pt idx="4601">
                  <c:v>-9.8541647195816005</c:v>
                </c:pt>
                <c:pt idx="4602">
                  <c:v>-8.8594257831573255</c:v>
                </c:pt>
                <c:pt idx="4603">
                  <c:v>-10.4916788637638</c:v>
                </c:pt>
                <c:pt idx="4604">
                  <c:v>-9.9213905632495756</c:v>
                </c:pt>
                <c:pt idx="4605">
                  <c:v>-8.9539676904678256</c:v>
                </c:pt>
                <c:pt idx="4606">
                  <c:v>-9.4293870031833489</c:v>
                </c:pt>
                <c:pt idx="4607">
                  <c:v>-8.3855912089347751</c:v>
                </c:pt>
                <c:pt idx="4608">
                  <c:v>-8.6976498365402009</c:v>
                </c:pt>
                <c:pt idx="4609">
                  <c:v>-9.8938450217246992</c:v>
                </c:pt>
                <c:pt idx="4610">
                  <c:v>-11.852779984474175</c:v>
                </c:pt>
                <c:pt idx="4611">
                  <c:v>-13.357532024383525</c:v>
                </c:pt>
                <c:pt idx="4612">
                  <c:v>-14.122976362705225</c:v>
                </c:pt>
                <c:pt idx="4613">
                  <c:v>-14.318080246448501</c:v>
                </c:pt>
                <c:pt idx="4614">
                  <c:v>-14.2268106341362</c:v>
                </c:pt>
                <c:pt idx="4615">
                  <c:v>-15.861360728740676</c:v>
                </c:pt>
                <c:pt idx="4616">
                  <c:v>-15.6618058681488</c:v>
                </c:pt>
                <c:pt idx="4617">
                  <c:v>-18.259485065937024</c:v>
                </c:pt>
                <c:pt idx="4618">
                  <c:v>-18.247488141059875</c:v>
                </c:pt>
                <c:pt idx="4619">
                  <c:v>-18.582378327846524</c:v>
                </c:pt>
                <c:pt idx="4620">
                  <c:v>-19.414159655570977</c:v>
                </c:pt>
                <c:pt idx="4621">
                  <c:v>-18.944004178047173</c:v>
                </c:pt>
                <c:pt idx="4622">
                  <c:v>-17.508573830127698</c:v>
                </c:pt>
                <c:pt idx="4623">
                  <c:v>-16.065223515033701</c:v>
                </c:pt>
                <c:pt idx="4624">
                  <c:v>-14.959251880645748</c:v>
                </c:pt>
                <c:pt idx="4625">
                  <c:v>-16.207212209701524</c:v>
                </c:pt>
                <c:pt idx="4626">
                  <c:v>-16.709648072719574</c:v>
                </c:pt>
                <c:pt idx="4627">
                  <c:v>-18.307948112487775</c:v>
                </c:pt>
                <c:pt idx="4628">
                  <c:v>-17.989405989646901</c:v>
                </c:pt>
                <c:pt idx="4629">
                  <c:v>-18.064677715301499</c:v>
                </c:pt>
                <c:pt idx="4630">
                  <c:v>-19.126194715499874</c:v>
                </c:pt>
                <c:pt idx="4631">
                  <c:v>-20.621681213378899</c:v>
                </c:pt>
                <c:pt idx="4632">
                  <c:v>-20.02677023410795</c:v>
                </c:pt>
                <c:pt idx="4633">
                  <c:v>-18.048657476902001</c:v>
                </c:pt>
                <c:pt idx="4634">
                  <c:v>-18.928490579128248</c:v>
                </c:pt>
                <c:pt idx="4635">
                  <c:v>-18.118086457252499</c:v>
                </c:pt>
                <c:pt idx="4636">
                  <c:v>-19.090689718723276</c:v>
                </c:pt>
                <c:pt idx="4637">
                  <c:v>-19.279174506664276</c:v>
                </c:pt>
                <c:pt idx="4638">
                  <c:v>-20.600110292434675</c:v>
                </c:pt>
                <c:pt idx="4639">
                  <c:v>-22.342362999916073</c:v>
                </c:pt>
                <c:pt idx="4640">
                  <c:v>-23.1242001056671</c:v>
                </c:pt>
                <c:pt idx="4641">
                  <c:v>-24.64680820703505</c:v>
                </c:pt>
                <c:pt idx="4642">
                  <c:v>-23.765075206756574</c:v>
                </c:pt>
                <c:pt idx="4643">
                  <c:v>-22.852718830108625</c:v>
                </c:pt>
                <c:pt idx="4644">
                  <c:v>-23.62747490406035</c:v>
                </c:pt>
                <c:pt idx="4645">
                  <c:v>-23.815071582794175</c:v>
                </c:pt>
                <c:pt idx="4646">
                  <c:v>-23.479701578617075</c:v>
                </c:pt>
                <c:pt idx="4647">
                  <c:v>-22.754177451133724</c:v>
                </c:pt>
                <c:pt idx="4648">
                  <c:v>-21.870699524879448</c:v>
                </c:pt>
                <c:pt idx="4649">
                  <c:v>-20.226380228996273</c:v>
                </c:pt>
                <c:pt idx="4650">
                  <c:v>-20.106083154678327</c:v>
                </c:pt>
                <c:pt idx="4651">
                  <c:v>-18.913890421390526</c:v>
                </c:pt>
                <c:pt idx="4652">
                  <c:v>-17.570796608924848</c:v>
                </c:pt>
                <c:pt idx="4653">
                  <c:v>-15.767306089401226</c:v>
                </c:pt>
                <c:pt idx="4654">
                  <c:v>-15.313039720058425</c:v>
                </c:pt>
                <c:pt idx="4655">
                  <c:v>-13.6334717273712</c:v>
                </c:pt>
                <c:pt idx="4656">
                  <c:v>-13.532675802707651</c:v>
                </c:pt>
                <c:pt idx="4657">
                  <c:v>-13.839891552925099</c:v>
                </c:pt>
                <c:pt idx="4658">
                  <c:v>-15.120342373847951</c:v>
                </c:pt>
                <c:pt idx="4659">
                  <c:v>-18.770155310630777</c:v>
                </c:pt>
                <c:pt idx="4660">
                  <c:v>-18.904398381710049</c:v>
                </c:pt>
                <c:pt idx="4661">
                  <c:v>-19.638808071613301</c:v>
                </c:pt>
                <c:pt idx="4662">
                  <c:v>-21.638175845146172</c:v>
                </c:pt>
                <c:pt idx="4663">
                  <c:v>-21.977922320365899</c:v>
                </c:pt>
                <c:pt idx="4664">
                  <c:v>-21.865274012088776</c:v>
                </c:pt>
                <c:pt idx="4665">
                  <c:v>-22.021922469139099</c:v>
                </c:pt>
                <c:pt idx="4666">
                  <c:v>-21.132026612758626</c:v>
                </c:pt>
                <c:pt idx="4667">
                  <c:v>-20.642057061195352</c:v>
                </c:pt>
                <c:pt idx="4668">
                  <c:v>-19.573451578617075</c:v>
                </c:pt>
                <c:pt idx="4669">
                  <c:v>-19.057899713516225</c:v>
                </c:pt>
                <c:pt idx="4670">
                  <c:v>-17.583858966827375</c:v>
                </c:pt>
                <c:pt idx="4671">
                  <c:v>-15.650191903114299</c:v>
                </c:pt>
                <c:pt idx="4672">
                  <c:v>-15.127134323120101</c:v>
                </c:pt>
                <c:pt idx="4673">
                  <c:v>-13.422413170337673</c:v>
                </c:pt>
                <c:pt idx="4674">
                  <c:v>-12.654413282871225</c:v>
                </c:pt>
                <c:pt idx="4675">
                  <c:v>-12.247861176729199</c:v>
                </c:pt>
                <c:pt idx="4676">
                  <c:v>-12.435728311538675</c:v>
                </c:pt>
                <c:pt idx="4677">
                  <c:v>-11.05067431926725</c:v>
                </c:pt>
                <c:pt idx="4678">
                  <c:v>-9.9907971918582756</c:v>
                </c:pt>
                <c:pt idx="4679">
                  <c:v>-10.727012902498224</c:v>
                </c:pt>
                <c:pt idx="4680">
                  <c:v>-11.917819082736949</c:v>
                </c:pt>
                <c:pt idx="4681">
                  <c:v>-12.144490331411351</c:v>
                </c:pt>
                <c:pt idx="4682">
                  <c:v>-12.278723716735824</c:v>
                </c:pt>
                <c:pt idx="4683">
                  <c:v>-13.117259740829452</c:v>
                </c:pt>
                <c:pt idx="4684">
                  <c:v>-13.657608628273</c:v>
                </c:pt>
                <c:pt idx="4685">
                  <c:v>-13.653916120529175</c:v>
                </c:pt>
                <c:pt idx="4686">
                  <c:v>-13.5236471891403</c:v>
                </c:pt>
                <c:pt idx="4687">
                  <c:v>-12.745358049869527</c:v>
                </c:pt>
                <c:pt idx="4688">
                  <c:v>-13.801898062229151</c:v>
                </c:pt>
                <c:pt idx="4689">
                  <c:v>-14.685511589050277</c:v>
                </c:pt>
                <c:pt idx="4690">
                  <c:v>-15.756863355636575</c:v>
                </c:pt>
                <c:pt idx="4691">
                  <c:v>-16.443113982677449</c:v>
                </c:pt>
                <c:pt idx="4692">
                  <c:v>-17.718394100666025</c:v>
                </c:pt>
                <c:pt idx="4693">
                  <c:v>-16.730855405330651</c:v>
                </c:pt>
                <c:pt idx="4694">
                  <c:v>-19.200514256954175</c:v>
                </c:pt>
                <c:pt idx="4695">
                  <c:v>-18.159563839435574</c:v>
                </c:pt>
                <c:pt idx="4696">
                  <c:v>-18.969732522964474</c:v>
                </c:pt>
                <c:pt idx="4697">
                  <c:v>-20.0152814388275</c:v>
                </c:pt>
                <c:pt idx="4698">
                  <c:v>-20.528686046600324</c:v>
                </c:pt>
                <c:pt idx="4699">
                  <c:v>-19.512610137462598</c:v>
                </c:pt>
                <c:pt idx="4700">
                  <c:v>-18.6771273612976</c:v>
                </c:pt>
                <c:pt idx="4701">
                  <c:v>-16.716098785400373</c:v>
                </c:pt>
                <c:pt idx="4702">
                  <c:v>-15.141412615776051</c:v>
                </c:pt>
                <c:pt idx="4703">
                  <c:v>-15.141412615776051</c:v>
                </c:pt>
                <c:pt idx="4704">
                  <c:v>-14.179974794387801</c:v>
                </c:pt>
                <c:pt idx="4705">
                  <c:v>-14.66953456401825</c:v>
                </c:pt>
                <c:pt idx="4706">
                  <c:v>-13.808438181877126</c:v>
                </c:pt>
                <c:pt idx="4707">
                  <c:v>-14.669650793075551</c:v>
                </c:pt>
                <c:pt idx="4708">
                  <c:v>-13.754938542842851</c:v>
                </c:pt>
                <c:pt idx="4709">
                  <c:v>-13.80115300416945</c:v>
                </c:pt>
                <c:pt idx="4710">
                  <c:v>-13.408571481704701</c:v>
                </c:pt>
                <c:pt idx="4711">
                  <c:v>-13.408571481704701</c:v>
                </c:pt>
                <c:pt idx="4712">
                  <c:v>-12.781037390232076</c:v>
                </c:pt>
                <c:pt idx="4713">
                  <c:v>-12.868195772171001</c:v>
                </c:pt>
                <c:pt idx="4714">
                  <c:v>-12.43964955210685</c:v>
                </c:pt>
                <c:pt idx="4715">
                  <c:v>-13.518758118152599</c:v>
                </c:pt>
                <c:pt idx="4716">
                  <c:v>-13.784405589103699</c:v>
                </c:pt>
                <c:pt idx="4717">
                  <c:v>-13.062247633934</c:v>
                </c:pt>
                <c:pt idx="4718">
                  <c:v>-12.170100957155224</c:v>
                </c:pt>
                <c:pt idx="4719">
                  <c:v>-11.565814167261101</c:v>
                </c:pt>
                <c:pt idx="4720">
                  <c:v>-10.624884068965899</c:v>
                </c:pt>
                <c:pt idx="4721">
                  <c:v>-9.9203698337078006</c:v>
                </c:pt>
                <c:pt idx="4722">
                  <c:v>-8.2000963389873505</c:v>
                </c:pt>
                <c:pt idx="4723">
                  <c:v>-8.4687955677509255</c:v>
                </c:pt>
                <c:pt idx="4724">
                  <c:v>-8.6577363312244255</c:v>
                </c:pt>
                <c:pt idx="4725">
                  <c:v>-9.4621956348418994</c:v>
                </c:pt>
                <c:pt idx="4726">
                  <c:v>-9.8542869091033758</c:v>
                </c:pt>
                <c:pt idx="4727">
                  <c:v>-10.227435827255226</c:v>
                </c:pt>
                <c:pt idx="4728">
                  <c:v>-10.780443251132949</c:v>
                </c:pt>
                <c:pt idx="4729">
                  <c:v>-12.340749800205225</c:v>
                </c:pt>
                <c:pt idx="4730">
                  <c:v>-13.152925670146926</c:v>
                </c:pt>
                <c:pt idx="4731">
                  <c:v>-13.831487298011774</c:v>
                </c:pt>
                <c:pt idx="4732">
                  <c:v>-13.932469487190225</c:v>
                </c:pt>
                <c:pt idx="4733">
                  <c:v>-15.282909572124476</c:v>
                </c:pt>
                <c:pt idx="4734">
                  <c:v>-15.551829338073725</c:v>
                </c:pt>
                <c:pt idx="4735">
                  <c:v>-15.6681254506111</c:v>
                </c:pt>
                <c:pt idx="4736">
                  <c:v>-13.694804906845077</c:v>
                </c:pt>
                <c:pt idx="4737">
                  <c:v>-12.072771787643426</c:v>
                </c:pt>
                <c:pt idx="4738">
                  <c:v>-11.907759308814999</c:v>
                </c:pt>
                <c:pt idx="4739">
                  <c:v>-11.9390308856964</c:v>
                </c:pt>
                <c:pt idx="4740">
                  <c:v>-12.029963731765726</c:v>
                </c:pt>
                <c:pt idx="4741">
                  <c:v>-12.775582075118999</c:v>
                </c:pt>
                <c:pt idx="4742">
                  <c:v>-12.865957617759699</c:v>
                </c:pt>
                <c:pt idx="4743">
                  <c:v>-13.51961493492125</c:v>
                </c:pt>
                <c:pt idx="4744">
                  <c:v>-13.907787203788748</c:v>
                </c:pt>
                <c:pt idx="4745">
                  <c:v>-14.357723295688626</c:v>
                </c:pt>
                <c:pt idx="4746">
                  <c:v>-15.546414256095876</c:v>
                </c:pt>
                <c:pt idx="4747">
                  <c:v>-16.542625427246076</c:v>
                </c:pt>
                <c:pt idx="4748">
                  <c:v>-17.686252295970899</c:v>
                </c:pt>
                <c:pt idx="4749">
                  <c:v>-18.006511032581322</c:v>
                </c:pt>
                <c:pt idx="4750">
                  <c:v>-18.310499191284173</c:v>
                </c:pt>
                <c:pt idx="4751">
                  <c:v>-18.36525201797485</c:v>
                </c:pt>
                <c:pt idx="4752">
                  <c:v>-17.829306423664075</c:v>
                </c:pt>
                <c:pt idx="4753">
                  <c:v>-18.165345489978773</c:v>
                </c:pt>
                <c:pt idx="4754">
                  <c:v>-17.974029481410973</c:v>
                </c:pt>
                <c:pt idx="4755">
                  <c:v>-17.356787621974927</c:v>
                </c:pt>
                <c:pt idx="4756">
                  <c:v>-18.222326040267927</c:v>
                </c:pt>
                <c:pt idx="4757">
                  <c:v>-17.352454364299774</c:v>
                </c:pt>
                <c:pt idx="4758">
                  <c:v>-17.151176929473873</c:v>
                </c:pt>
                <c:pt idx="4759">
                  <c:v>-17.120160162448876</c:v>
                </c:pt>
                <c:pt idx="4760">
                  <c:v>-17.176710069179524</c:v>
                </c:pt>
                <c:pt idx="4761">
                  <c:v>-16.887676715850823</c:v>
                </c:pt>
                <c:pt idx="4762">
                  <c:v>-15.180116891860951</c:v>
                </c:pt>
                <c:pt idx="4763">
                  <c:v>-14.0027731657028</c:v>
                </c:pt>
                <c:pt idx="4764">
                  <c:v>-14.592906832694998</c:v>
                </c:pt>
                <c:pt idx="4765">
                  <c:v>-14.102645218372325</c:v>
                </c:pt>
                <c:pt idx="4766">
                  <c:v>-14.191669225692749</c:v>
                </c:pt>
                <c:pt idx="4767">
                  <c:v>-13.266614079475399</c:v>
                </c:pt>
                <c:pt idx="4768">
                  <c:v>-12.067691236734374</c:v>
                </c:pt>
                <c:pt idx="4769">
                  <c:v>-10.998647660016999</c:v>
                </c:pt>
                <c:pt idx="4770">
                  <c:v>-9.9869668483734007</c:v>
                </c:pt>
                <c:pt idx="4771">
                  <c:v>-8.95067155361175</c:v>
                </c:pt>
                <c:pt idx="4772">
                  <c:v>-8.7256267666816498</c:v>
                </c:pt>
                <c:pt idx="4773">
                  <c:v>-6.9876551628112749</c:v>
                </c:pt>
                <c:pt idx="4774">
                  <c:v>-6.8141154944896503</c:v>
                </c:pt>
                <c:pt idx="4775">
                  <c:v>-6.1225283890962494</c:v>
                </c:pt>
                <c:pt idx="4776">
                  <c:v>-4.2035400867461998</c:v>
                </c:pt>
                <c:pt idx="4777">
                  <c:v>-3.3820334821939255</c:v>
                </c:pt>
                <c:pt idx="4778">
                  <c:v>-2.1211802959442125</c:v>
                </c:pt>
                <c:pt idx="4779">
                  <c:v>-1.6278989613056176</c:v>
                </c:pt>
                <c:pt idx="4780">
                  <c:v>-0.88417110964655754</c:v>
                </c:pt>
                <c:pt idx="4781">
                  <c:v>-0.38391049019992252</c:v>
                </c:pt>
                <c:pt idx="4782">
                  <c:v>-0.13362573226913799</c:v>
                </c:pt>
                <c:pt idx="4783">
                  <c:v>-0.11720688780769699</c:v>
                </c:pt>
                <c:pt idx="4784">
                  <c:v>0.54351822473108746</c:v>
                </c:pt>
                <c:pt idx="4785">
                  <c:v>2.5035629048943497</c:v>
                </c:pt>
                <c:pt idx="4786">
                  <c:v>3.9849292486906003</c:v>
                </c:pt>
                <c:pt idx="4787">
                  <c:v>3.1310573220252746</c:v>
                </c:pt>
                <c:pt idx="4788">
                  <c:v>3.6757878959178751</c:v>
                </c:pt>
                <c:pt idx="4789">
                  <c:v>3.4341052174568003</c:v>
                </c:pt>
                <c:pt idx="4790">
                  <c:v>4.836183413863175</c:v>
                </c:pt>
                <c:pt idx="4791">
                  <c:v>5.2179656922816999</c:v>
                </c:pt>
                <c:pt idx="4792">
                  <c:v>5.121615156531325</c:v>
                </c:pt>
                <c:pt idx="4793">
                  <c:v>4.3112382292747498</c:v>
                </c:pt>
                <c:pt idx="4794">
                  <c:v>5.0989188253879503</c:v>
                </c:pt>
                <c:pt idx="4795">
                  <c:v>4.6577084809541498</c:v>
                </c:pt>
                <c:pt idx="4796">
                  <c:v>5.5896330624818757</c:v>
                </c:pt>
                <c:pt idx="4797">
                  <c:v>6.2613770365715</c:v>
                </c:pt>
                <c:pt idx="4798">
                  <c:v>6.4176335930824253</c:v>
                </c:pt>
                <c:pt idx="4799">
                  <c:v>7.2003662586212007</c:v>
                </c:pt>
                <c:pt idx="4800">
                  <c:v>7.2448499500751495</c:v>
                </c:pt>
                <c:pt idx="4801">
                  <c:v>8.169725537300101</c:v>
                </c:pt>
                <c:pt idx="4802">
                  <c:v>8.5030831396579512</c:v>
                </c:pt>
                <c:pt idx="4803">
                  <c:v>10.849578678607925</c:v>
                </c:pt>
                <c:pt idx="4804">
                  <c:v>12.654247879981975</c:v>
                </c:pt>
                <c:pt idx="4805">
                  <c:v>16.739606857299798</c:v>
                </c:pt>
                <c:pt idx="4806">
                  <c:v>15.352632105350475</c:v>
                </c:pt>
                <c:pt idx="4807">
                  <c:v>17.907537519931775</c:v>
                </c:pt>
                <c:pt idx="4808">
                  <c:v>19.377656280994398</c:v>
                </c:pt>
                <c:pt idx="4809">
                  <c:v>19.0637245774269</c:v>
                </c:pt>
                <c:pt idx="4810">
                  <c:v>20.0041264295578</c:v>
                </c:pt>
                <c:pt idx="4811">
                  <c:v>21.591763198375698</c:v>
                </c:pt>
                <c:pt idx="4812">
                  <c:v>21.365590393543226</c:v>
                </c:pt>
                <c:pt idx="4813">
                  <c:v>22.044634819030751</c:v>
                </c:pt>
                <c:pt idx="4814">
                  <c:v>23.951536417007425</c:v>
                </c:pt>
                <c:pt idx="4815">
                  <c:v>22.744683921337124</c:v>
                </c:pt>
                <c:pt idx="4816">
                  <c:v>21.564553678035725</c:v>
                </c:pt>
                <c:pt idx="4817">
                  <c:v>23.746496438980099</c:v>
                </c:pt>
                <c:pt idx="4818">
                  <c:v>23.453836143016801</c:v>
                </c:pt>
                <c:pt idx="4819">
                  <c:v>24.380692839622476</c:v>
                </c:pt>
                <c:pt idx="4820">
                  <c:v>22.755815088748925</c:v>
                </c:pt>
                <c:pt idx="4821">
                  <c:v>23.480908572673776</c:v>
                </c:pt>
                <c:pt idx="4822">
                  <c:v>22.532072663307176</c:v>
                </c:pt>
                <c:pt idx="4823">
                  <c:v>23.359091579914075</c:v>
                </c:pt>
                <c:pt idx="4824">
                  <c:v>21.681670844554901</c:v>
                </c:pt>
                <c:pt idx="4825">
                  <c:v>21.690106391906724</c:v>
                </c:pt>
                <c:pt idx="4826">
                  <c:v>20.917196571826924</c:v>
                </c:pt>
                <c:pt idx="4827">
                  <c:v>20.154064893722527</c:v>
                </c:pt>
                <c:pt idx="4828">
                  <c:v>21.3145464658737</c:v>
                </c:pt>
                <c:pt idx="4829">
                  <c:v>20.355321466922749</c:v>
                </c:pt>
                <c:pt idx="4830">
                  <c:v>22.263199090957624</c:v>
                </c:pt>
                <c:pt idx="4831">
                  <c:v>24.423697590827924</c:v>
                </c:pt>
                <c:pt idx="4832">
                  <c:v>23.905766010284424</c:v>
                </c:pt>
                <c:pt idx="4833">
                  <c:v>22.660544514656049</c:v>
                </c:pt>
                <c:pt idx="4834">
                  <c:v>19.723972678184502</c:v>
                </c:pt>
                <c:pt idx="4835">
                  <c:v>16.689777374267575</c:v>
                </c:pt>
                <c:pt idx="4836">
                  <c:v>16.8602794408798</c:v>
                </c:pt>
                <c:pt idx="4837">
                  <c:v>17.254656553268426</c:v>
                </c:pt>
                <c:pt idx="4838">
                  <c:v>17.619204521179199</c:v>
                </c:pt>
                <c:pt idx="4839">
                  <c:v>16.960233449935899</c:v>
                </c:pt>
                <c:pt idx="4840">
                  <c:v>17.440511286258676</c:v>
                </c:pt>
                <c:pt idx="4841">
                  <c:v>16.077527403831475</c:v>
                </c:pt>
                <c:pt idx="4842">
                  <c:v>17.140242457389824</c:v>
                </c:pt>
                <c:pt idx="4843">
                  <c:v>19.298025965690599</c:v>
                </c:pt>
                <c:pt idx="4844">
                  <c:v>19.405736029148098</c:v>
                </c:pt>
                <c:pt idx="4845">
                  <c:v>20.2937990427017</c:v>
                </c:pt>
                <c:pt idx="4846">
                  <c:v>21.236084401607499</c:v>
                </c:pt>
                <c:pt idx="4847">
                  <c:v>20.530194044113152</c:v>
                </c:pt>
                <c:pt idx="4848">
                  <c:v>18.919886648654924</c:v>
                </c:pt>
                <c:pt idx="4849">
                  <c:v>18.846416473388651</c:v>
                </c:pt>
                <c:pt idx="4850">
                  <c:v>19.9668988585472</c:v>
                </c:pt>
                <c:pt idx="4851">
                  <c:v>19.708266854286176</c:v>
                </c:pt>
                <c:pt idx="4852">
                  <c:v>21.315820515155774</c:v>
                </c:pt>
                <c:pt idx="4853">
                  <c:v>21.218614280223825</c:v>
                </c:pt>
                <c:pt idx="4854">
                  <c:v>21.390354633331299</c:v>
                </c:pt>
                <c:pt idx="4855">
                  <c:v>21.392242610454552</c:v>
                </c:pt>
                <c:pt idx="4856">
                  <c:v>19.335383176803575</c:v>
                </c:pt>
                <c:pt idx="4857">
                  <c:v>18.127872049808499</c:v>
                </c:pt>
                <c:pt idx="4858">
                  <c:v>18.239901959896073</c:v>
                </c:pt>
                <c:pt idx="4859">
                  <c:v>18.549820780754075</c:v>
                </c:pt>
                <c:pt idx="4860">
                  <c:v>17.739520967006676</c:v>
                </c:pt>
                <c:pt idx="4861">
                  <c:v>18.246795237064351</c:v>
                </c:pt>
                <c:pt idx="4862">
                  <c:v>18.785461783409101</c:v>
                </c:pt>
                <c:pt idx="4863">
                  <c:v>19.97582763433455</c:v>
                </c:pt>
                <c:pt idx="4864">
                  <c:v>19.637571275234201</c:v>
                </c:pt>
                <c:pt idx="4865">
                  <c:v>18.863175809383375</c:v>
                </c:pt>
                <c:pt idx="4866">
                  <c:v>18.27439218759535</c:v>
                </c:pt>
                <c:pt idx="4867">
                  <c:v>18.671059608459451</c:v>
                </c:pt>
                <c:pt idx="4868">
                  <c:v>19.378237426280975</c:v>
                </c:pt>
                <c:pt idx="4869">
                  <c:v>18.291802704334252</c:v>
                </c:pt>
                <c:pt idx="4870">
                  <c:v>17.639485001564026</c:v>
                </c:pt>
                <c:pt idx="4871">
                  <c:v>18.0230751633644</c:v>
                </c:pt>
                <c:pt idx="4872">
                  <c:v>18.938264250755299</c:v>
                </c:pt>
                <c:pt idx="4873">
                  <c:v>19.727320969104749</c:v>
                </c:pt>
                <c:pt idx="4874">
                  <c:v>19.757349789142602</c:v>
                </c:pt>
                <c:pt idx="4875">
                  <c:v>19.692607223987572</c:v>
                </c:pt>
                <c:pt idx="4876">
                  <c:v>20.443864166736599</c:v>
                </c:pt>
                <c:pt idx="4877">
                  <c:v>20.6320285797119</c:v>
                </c:pt>
                <c:pt idx="4878">
                  <c:v>21.062959730625149</c:v>
                </c:pt>
                <c:pt idx="4879">
                  <c:v>21.546865999698625</c:v>
                </c:pt>
                <c:pt idx="4880">
                  <c:v>21.593987941741926</c:v>
                </c:pt>
                <c:pt idx="4881">
                  <c:v>21.071845293045026</c:v>
                </c:pt>
                <c:pt idx="4882">
                  <c:v>21.283330023288723</c:v>
                </c:pt>
                <c:pt idx="4883">
                  <c:v>21.066069602966301</c:v>
                </c:pt>
                <c:pt idx="4884">
                  <c:v>22.21857011318205</c:v>
                </c:pt>
                <c:pt idx="4885">
                  <c:v>22.18317836523055</c:v>
                </c:pt>
                <c:pt idx="4886">
                  <c:v>22.624190151691426</c:v>
                </c:pt>
                <c:pt idx="4887">
                  <c:v>22.805956006050099</c:v>
                </c:pt>
                <c:pt idx="4888">
                  <c:v>23.034484684467298</c:v>
                </c:pt>
                <c:pt idx="4889">
                  <c:v>22.510397434234601</c:v>
                </c:pt>
                <c:pt idx="4890">
                  <c:v>22.50011563301085</c:v>
                </c:pt>
                <c:pt idx="4891">
                  <c:v>22.44775146245955</c:v>
                </c:pt>
                <c:pt idx="4892">
                  <c:v>22.401544451713551</c:v>
                </c:pt>
                <c:pt idx="4893">
                  <c:v>22.238206863403303</c:v>
                </c:pt>
                <c:pt idx="4894">
                  <c:v>22.190903127193451</c:v>
                </c:pt>
                <c:pt idx="4895">
                  <c:v>21.737821400165551</c:v>
                </c:pt>
                <c:pt idx="4896">
                  <c:v>21.533401310443875</c:v>
                </c:pt>
                <c:pt idx="4897">
                  <c:v>21.626614034175851</c:v>
                </c:pt>
                <c:pt idx="4898">
                  <c:v>21.739378571510301</c:v>
                </c:pt>
                <c:pt idx="4899">
                  <c:v>22.078083455562574</c:v>
                </c:pt>
                <c:pt idx="4900">
                  <c:v>22.721911966800675</c:v>
                </c:pt>
                <c:pt idx="4901">
                  <c:v>23.257941007614125</c:v>
                </c:pt>
                <c:pt idx="4902">
                  <c:v>22.278332710266099</c:v>
                </c:pt>
                <c:pt idx="4903">
                  <c:v>21.324987709522226</c:v>
                </c:pt>
                <c:pt idx="4904">
                  <c:v>21.344563364982598</c:v>
                </c:pt>
                <c:pt idx="4905">
                  <c:v>21.42664939165115</c:v>
                </c:pt>
                <c:pt idx="4906">
                  <c:v>20.916599035263051</c:v>
                </c:pt>
                <c:pt idx="4907">
                  <c:v>20.916599035263051</c:v>
                </c:pt>
                <c:pt idx="4908">
                  <c:v>21.721507608890526</c:v>
                </c:pt>
                <c:pt idx="4909">
                  <c:v>22.162403166294077</c:v>
                </c:pt>
                <c:pt idx="4910">
                  <c:v>22.144919633865349</c:v>
                </c:pt>
                <c:pt idx="4911">
                  <c:v>21.035669744014726</c:v>
                </c:pt>
                <c:pt idx="4912">
                  <c:v>18.460695445537549</c:v>
                </c:pt>
                <c:pt idx="4913">
                  <c:v>15.7119035720825</c:v>
                </c:pt>
                <c:pt idx="4914">
                  <c:v>14.221686124801625</c:v>
                </c:pt>
                <c:pt idx="4915">
                  <c:v>13.495367765426625</c:v>
                </c:pt>
                <c:pt idx="4916">
                  <c:v>12.06787303090095</c:v>
                </c:pt>
                <c:pt idx="4917">
                  <c:v>11.993026733398425</c:v>
                </c:pt>
                <c:pt idx="4918">
                  <c:v>12.624032795429224</c:v>
                </c:pt>
                <c:pt idx="4919">
                  <c:v>12.144177407026275</c:v>
                </c:pt>
                <c:pt idx="4920">
                  <c:v>12.190040946006775</c:v>
                </c:pt>
                <c:pt idx="4921">
                  <c:v>12.868849933147425</c:v>
                </c:pt>
                <c:pt idx="4922">
                  <c:v>13.3864402770996</c:v>
                </c:pt>
                <c:pt idx="4923">
                  <c:v>14.2506182193756</c:v>
                </c:pt>
                <c:pt idx="4924">
                  <c:v>13.9384925365448</c:v>
                </c:pt>
                <c:pt idx="4925">
                  <c:v>13.791914284229275</c:v>
                </c:pt>
                <c:pt idx="4926">
                  <c:v>13.887740671634674</c:v>
                </c:pt>
                <c:pt idx="4927">
                  <c:v>14.182321727275827</c:v>
                </c:pt>
                <c:pt idx="4928">
                  <c:v>13.162566721439351</c:v>
                </c:pt>
                <c:pt idx="4929">
                  <c:v>12.998224794864649</c:v>
                </c:pt>
                <c:pt idx="4930">
                  <c:v>12.858262658119198</c:v>
                </c:pt>
                <c:pt idx="4931">
                  <c:v>12.5041052699089</c:v>
                </c:pt>
                <c:pt idx="4932">
                  <c:v>12.75927424430845</c:v>
                </c:pt>
                <c:pt idx="4933">
                  <c:v>12.825040519237499</c:v>
                </c:pt>
                <c:pt idx="4934">
                  <c:v>12.512832880020126</c:v>
                </c:pt>
                <c:pt idx="4935">
                  <c:v>13.144414126873</c:v>
                </c:pt>
                <c:pt idx="4936">
                  <c:v>12.521019577980026</c:v>
                </c:pt>
                <c:pt idx="4937">
                  <c:v>12.475879490375499</c:v>
                </c:pt>
                <c:pt idx="4938">
                  <c:v>12.800016999244676</c:v>
                </c:pt>
                <c:pt idx="4939">
                  <c:v>12.305489182472225</c:v>
                </c:pt>
                <c:pt idx="4940">
                  <c:v>12.424378097057325</c:v>
                </c:pt>
                <c:pt idx="4941">
                  <c:v>12.23518550395965</c:v>
                </c:pt>
                <c:pt idx="4942">
                  <c:v>11.774326115846625</c:v>
                </c:pt>
                <c:pt idx="4943">
                  <c:v>10.580544173717476</c:v>
                </c:pt>
                <c:pt idx="4944">
                  <c:v>10.031156241893751</c:v>
                </c:pt>
                <c:pt idx="4945">
                  <c:v>9.4634681940078504</c:v>
                </c:pt>
                <c:pt idx="4946">
                  <c:v>9.1659195721149249</c:v>
                </c:pt>
                <c:pt idx="4947">
                  <c:v>8.1746511161327255</c:v>
                </c:pt>
                <c:pt idx="4948">
                  <c:v>8.3756133913993747</c:v>
                </c:pt>
                <c:pt idx="4949">
                  <c:v>7.3604039847850746</c:v>
                </c:pt>
                <c:pt idx="4950">
                  <c:v>7.7640615403651996</c:v>
                </c:pt>
                <c:pt idx="4951">
                  <c:v>7.669707387685774</c:v>
                </c:pt>
                <c:pt idx="4952">
                  <c:v>7.8310512006282753</c:v>
                </c:pt>
                <c:pt idx="4953">
                  <c:v>6.7896537482738495</c:v>
                </c:pt>
                <c:pt idx="4954">
                  <c:v>6.6093131899833502</c:v>
                </c:pt>
                <c:pt idx="4955">
                  <c:v>6.18791095912455</c:v>
                </c:pt>
                <c:pt idx="4956">
                  <c:v>6.4094834029674503</c:v>
                </c:pt>
                <c:pt idx="4957">
                  <c:v>6.4815096557140253</c:v>
                </c:pt>
                <c:pt idx="4958">
                  <c:v>6.9369733333587495</c:v>
                </c:pt>
                <c:pt idx="4959">
                  <c:v>7.3328979313373495</c:v>
                </c:pt>
                <c:pt idx="4960">
                  <c:v>7.4895955622196002</c:v>
                </c:pt>
                <c:pt idx="4961">
                  <c:v>7.6111271977424497</c:v>
                </c:pt>
                <c:pt idx="4962">
                  <c:v>7.8345559537410496</c:v>
                </c:pt>
                <c:pt idx="4963">
                  <c:v>7.9697154462337494</c:v>
                </c:pt>
                <c:pt idx="4964">
                  <c:v>8.9474238455295492</c:v>
                </c:pt>
                <c:pt idx="4965">
                  <c:v>8.9098796248435761</c:v>
                </c:pt>
                <c:pt idx="4966">
                  <c:v>8.690278232097624</c:v>
                </c:pt>
                <c:pt idx="4967">
                  <c:v>8.6985670030116999</c:v>
                </c:pt>
                <c:pt idx="4968">
                  <c:v>8.9501701295375753</c:v>
                </c:pt>
                <c:pt idx="4969">
                  <c:v>8.0083683133125252</c:v>
                </c:pt>
                <c:pt idx="4970">
                  <c:v>7.0116579532623247</c:v>
                </c:pt>
                <c:pt idx="4971">
                  <c:v>6.8323746323585492</c:v>
                </c:pt>
                <c:pt idx="4972">
                  <c:v>5.6504908949136494</c:v>
                </c:pt>
                <c:pt idx="4973">
                  <c:v>5.0276171416043995</c:v>
                </c:pt>
                <c:pt idx="4974">
                  <c:v>4.4811643660068494</c:v>
                </c:pt>
                <c:pt idx="4975">
                  <c:v>4.2129136621952004</c:v>
                </c:pt>
                <c:pt idx="4976">
                  <c:v>4.1929945349693254</c:v>
                </c:pt>
                <c:pt idx="4977">
                  <c:v>3.4826688468456246</c:v>
                </c:pt>
                <c:pt idx="4978">
                  <c:v>2.7468664571642751</c:v>
                </c:pt>
                <c:pt idx="4979">
                  <c:v>2.8599217534065002</c:v>
                </c:pt>
                <c:pt idx="4980">
                  <c:v>3.5878140479326248</c:v>
                </c:pt>
                <c:pt idx="4981">
                  <c:v>2.9998207464814</c:v>
                </c:pt>
                <c:pt idx="4982">
                  <c:v>2.812961116433125</c:v>
                </c:pt>
                <c:pt idx="4983">
                  <c:v>2.6995554566383251</c:v>
                </c:pt>
                <c:pt idx="4984">
                  <c:v>1.9631080329418176</c:v>
                </c:pt>
                <c:pt idx="4985">
                  <c:v>1.9943337887525552</c:v>
                </c:pt>
                <c:pt idx="4986">
                  <c:v>1.68778896331787</c:v>
                </c:pt>
                <c:pt idx="4987">
                  <c:v>0.85607180371880498</c:v>
                </c:pt>
                <c:pt idx="4988">
                  <c:v>0.88814999908208747</c:v>
                </c:pt>
                <c:pt idx="4989">
                  <c:v>0.72241616435348754</c:v>
                </c:pt>
                <c:pt idx="4990">
                  <c:v>0.84916641935706005</c:v>
                </c:pt>
                <c:pt idx="4991">
                  <c:v>1.5674354508519148</c:v>
                </c:pt>
                <c:pt idx="4992">
                  <c:v>1.370108779519795</c:v>
                </c:pt>
                <c:pt idx="4993">
                  <c:v>0.85715521126985494</c:v>
                </c:pt>
                <c:pt idx="4994">
                  <c:v>1.17345368489623</c:v>
                </c:pt>
                <c:pt idx="4995">
                  <c:v>1.5106742270290849</c:v>
                </c:pt>
                <c:pt idx="4996">
                  <c:v>1.8361840397119502</c:v>
                </c:pt>
                <c:pt idx="4997">
                  <c:v>1.2595350854098775</c:v>
                </c:pt>
                <c:pt idx="4998">
                  <c:v>2.5336839258670754</c:v>
                </c:pt>
                <c:pt idx="4999">
                  <c:v>3.4462351351976248</c:v>
                </c:pt>
                <c:pt idx="5000">
                  <c:v>4.5969586819410244</c:v>
                </c:pt>
                <c:pt idx="5001">
                  <c:v>3.3603567630052495</c:v>
                </c:pt>
                <c:pt idx="5002">
                  <c:v>4.1504923254251249</c:v>
                </c:pt>
                <c:pt idx="5003">
                  <c:v>4.3978061527013752</c:v>
                </c:pt>
                <c:pt idx="5004">
                  <c:v>7.8839316964149253</c:v>
                </c:pt>
                <c:pt idx="5005">
                  <c:v>6.5388873219489998</c:v>
                </c:pt>
                <c:pt idx="5006">
                  <c:v>7.8025236725806995</c:v>
                </c:pt>
                <c:pt idx="5007">
                  <c:v>8.3672851324081261</c:v>
                </c:pt>
                <c:pt idx="5008">
                  <c:v>9.0445876121520996</c:v>
                </c:pt>
                <c:pt idx="5009">
                  <c:v>7.9653881490230507</c:v>
                </c:pt>
                <c:pt idx="5010">
                  <c:v>7.9484932124614494</c:v>
                </c:pt>
                <c:pt idx="5011">
                  <c:v>6.1743605881929255</c:v>
                </c:pt>
                <c:pt idx="5012">
                  <c:v>4.577662795782075</c:v>
                </c:pt>
                <c:pt idx="5013">
                  <c:v>2.4298910051584226</c:v>
                </c:pt>
                <c:pt idx="5014">
                  <c:v>4.4679235666990254</c:v>
                </c:pt>
                <c:pt idx="5015">
                  <c:v>5.9064317494630751</c:v>
                </c:pt>
                <c:pt idx="5016">
                  <c:v>6.1375025659799496</c:v>
                </c:pt>
                <c:pt idx="5017">
                  <c:v>7.4535742402076499</c:v>
                </c:pt>
                <c:pt idx="5018">
                  <c:v>7.7817812561988751</c:v>
                </c:pt>
                <c:pt idx="5019">
                  <c:v>7.3778197169303752</c:v>
                </c:pt>
                <c:pt idx="5020">
                  <c:v>9.7203493118285991</c:v>
                </c:pt>
                <c:pt idx="5021">
                  <c:v>11.3986425101757</c:v>
                </c:pt>
                <c:pt idx="5022">
                  <c:v>13.076122105121598</c:v>
                </c:pt>
                <c:pt idx="5023">
                  <c:v>14.346535503864274</c:v>
                </c:pt>
                <c:pt idx="5024">
                  <c:v>15.9196987748146</c:v>
                </c:pt>
                <c:pt idx="5025">
                  <c:v>17.054963111877424</c:v>
                </c:pt>
                <c:pt idx="5026">
                  <c:v>17.985886335372925</c:v>
                </c:pt>
                <c:pt idx="5027">
                  <c:v>19.093261659145348</c:v>
                </c:pt>
                <c:pt idx="5028">
                  <c:v>18.854239583015424</c:v>
                </c:pt>
                <c:pt idx="5029">
                  <c:v>19.421193003654473</c:v>
                </c:pt>
                <c:pt idx="5030">
                  <c:v>19.246350228786451</c:v>
                </c:pt>
                <c:pt idx="5031">
                  <c:v>17.977945506572702</c:v>
                </c:pt>
                <c:pt idx="5032">
                  <c:v>17.839868366718274</c:v>
                </c:pt>
                <c:pt idx="5033">
                  <c:v>18.350507318973523</c:v>
                </c:pt>
                <c:pt idx="5034">
                  <c:v>16.710008680820451</c:v>
                </c:pt>
                <c:pt idx="5035">
                  <c:v>15.196061134338375</c:v>
                </c:pt>
                <c:pt idx="5036">
                  <c:v>11.7470934987068</c:v>
                </c:pt>
                <c:pt idx="5037">
                  <c:v>10.836534202098825</c:v>
                </c:pt>
                <c:pt idx="5038">
                  <c:v>6.049033254384975</c:v>
                </c:pt>
                <c:pt idx="5039">
                  <c:v>4.5719567686319245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B-4BD7-8E93-AA029F25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41327"/>
        <c:axId val="1941303343"/>
      </c:scatterChart>
      <c:valAx>
        <c:axId val="20092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41303343"/>
        <c:crosses val="autoZero"/>
        <c:crossBetween val="midCat"/>
      </c:valAx>
      <c:valAx>
        <c:axId val="19413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924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36390877172768"/>
          <c:y val="0.87557815689705432"/>
          <c:w val="0.147962895124256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3</xdr:row>
      <xdr:rowOff>114300</xdr:rowOff>
    </xdr:from>
    <xdr:to>
      <xdr:col>23</xdr:col>
      <xdr:colOff>411480</xdr:colOff>
      <xdr:row>25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2C9A09-118E-46E9-9237-4D8FFE17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18"/>
  <sheetViews>
    <sheetView tabSelected="1" workbookViewId="0">
      <selection activeCell="G9" sqref="G9"/>
    </sheetView>
  </sheetViews>
  <sheetFormatPr defaultRowHeight="14.4" x14ac:dyDescent="0.3"/>
  <sheetData>
    <row r="1" spans="1:6" x14ac:dyDescent="0.3">
      <c r="B1" t="s">
        <v>1</v>
      </c>
      <c r="C1" t="s">
        <v>8</v>
      </c>
      <c r="E1" t="s">
        <v>1</v>
      </c>
      <c r="F1" t="s">
        <v>8</v>
      </c>
    </row>
    <row r="2" spans="1:6" x14ac:dyDescent="0.3">
      <c r="A2">
        <v>1</v>
      </c>
      <c r="B2">
        <v>-0.17252512276172599</v>
      </c>
      <c r="C2">
        <v>-0.26456707715988098</v>
      </c>
      <c r="E2">
        <f>B2*25</f>
        <v>-4.3131280690431497</v>
      </c>
      <c r="F2">
        <f>C2*25</f>
        <v>-6.6141769289970247</v>
      </c>
    </row>
    <row r="3" spans="1:6" x14ac:dyDescent="0.3">
      <c r="A3">
        <v>2</v>
      </c>
      <c r="B3">
        <v>-0.17252512276172599</v>
      </c>
      <c r="C3">
        <v>-0.26456707715988098</v>
      </c>
      <c r="E3">
        <f t="shared" ref="E3:E66" si="0">B3*25</f>
        <v>-4.3131280690431497</v>
      </c>
      <c r="F3">
        <f t="shared" ref="F3:F66" si="1">C3*25</f>
        <v>-6.6141769289970247</v>
      </c>
    </row>
    <row r="4" spans="1:6" x14ac:dyDescent="0.3">
      <c r="A4">
        <v>3</v>
      </c>
      <c r="B4">
        <v>-0.17252512276172599</v>
      </c>
      <c r="C4">
        <v>-0.26456707715988098</v>
      </c>
      <c r="E4">
        <f t="shared" si="0"/>
        <v>-4.3131280690431497</v>
      </c>
      <c r="F4">
        <f t="shared" si="1"/>
        <v>-6.6141769289970247</v>
      </c>
    </row>
    <row r="5" spans="1:6" x14ac:dyDescent="0.3">
      <c r="A5">
        <v>4</v>
      </c>
      <c r="B5">
        <v>-0.172377780079841</v>
      </c>
      <c r="C5">
        <v>-0.26501962542533802</v>
      </c>
      <c r="E5">
        <f t="shared" si="0"/>
        <v>-4.3094445019960252</v>
      </c>
      <c r="F5">
        <f t="shared" si="1"/>
        <v>-6.6254906356334509</v>
      </c>
    </row>
    <row r="6" spans="1:6" x14ac:dyDescent="0.3">
      <c r="A6">
        <v>5</v>
      </c>
      <c r="B6">
        <v>-0.174844309687614</v>
      </c>
      <c r="C6">
        <v>-0.25855061411857599</v>
      </c>
      <c r="E6">
        <f t="shared" si="0"/>
        <v>-4.3711077421903504</v>
      </c>
      <c r="F6">
        <f t="shared" si="1"/>
        <v>-6.4637653529643995</v>
      </c>
    </row>
    <row r="7" spans="1:6" x14ac:dyDescent="0.3">
      <c r="A7">
        <v>6</v>
      </c>
      <c r="B7">
        <v>-0.170738339424133</v>
      </c>
      <c r="C7">
        <v>-0.25670886039733798</v>
      </c>
      <c r="E7">
        <f t="shared" si="0"/>
        <v>-4.2684584856033245</v>
      </c>
      <c r="F7">
        <f t="shared" si="1"/>
        <v>-6.4177215099334495</v>
      </c>
    </row>
    <row r="8" spans="1:6" x14ac:dyDescent="0.3">
      <c r="A8">
        <v>7</v>
      </c>
      <c r="B8">
        <v>-0.17739613354205999</v>
      </c>
      <c r="C8">
        <v>-0.26229912042617798</v>
      </c>
      <c r="E8">
        <f t="shared" si="0"/>
        <v>-4.4349033385515</v>
      </c>
      <c r="F8">
        <f t="shared" si="1"/>
        <v>-6.5574780106544495</v>
      </c>
    </row>
    <row r="9" spans="1:6" x14ac:dyDescent="0.3">
      <c r="A9">
        <v>8</v>
      </c>
      <c r="B9">
        <v>-0.17728216946125</v>
      </c>
      <c r="C9">
        <v>-0.25362351536750699</v>
      </c>
      <c r="E9">
        <f t="shared" si="0"/>
        <v>-4.4320542365312496</v>
      </c>
      <c r="F9">
        <f t="shared" si="1"/>
        <v>-6.3405878841876744</v>
      </c>
    </row>
    <row r="10" spans="1:6" x14ac:dyDescent="0.3">
      <c r="A10">
        <v>9</v>
      </c>
      <c r="B10">
        <v>-0.17685875296592701</v>
      </c>
      <c r="C10">
        <v>-0.26547199487686102</v>
      </c>
      <c r="E10">
        <f t="shared" si="0"/>
        <v>-4.4214688241481754</v>
      </c>
      <c r="F10">
        <f t="shared" si="1"/>
        <v>-6.6367998719215251</v>
      </c>
    </row>
    <row r="11" spans="1:6" x14ac:dyDescent="0.3">
      <c r="A11">
        <v>10</v>
      </c>
      <c r="B11">
        <v>-0.16634465754032099</v>
      </c>
      <c r="C11">
        <v>-0.25756993889808599</v>
      </c>
      <c r="E11">
        <f t="shared" si="0"/>
        <v>-4.1586164385080249</v>
      </c>
      <c r="F11">
        <f t="shared" si="1"/>
        <v>-6.4392484724521495</v>
      </c>
    </row>
    <row r="12" spans="1:6" x14ac:dyDescent="0.3">
      <c r="A12">
        <v>11</v>
      </c>
      <c r="B12">
        <v>-0.17994923889636899</v>
      </c>
      <c r="C12">
        <v>-0.245877474546432</v>
      </c>
      <c r="E12">
        <f t="shared" si="0"/>
        <v>-4.4987309724092244</v>
      </c>
      <c r="F12">
        <f t="shared" si="1"/>
        <v>-6.1469368636607999</v>
      </c>
    </row>
    <row r="13" spans="1:6" x14ac:dyDescent="0.3">
      <c r="A13">
        <v>12</v>
      </c>
      <c r="B13">
        <v>-0.18179498612880701</v>
      </c>
      <c r="C13">
        <v>-0.24513398110866499</v>
      </c>
      <c r="E13">
        <f t="shared" si="0"/>
        <v>-4.5448746532201749</v>
      </c>
      <c r="F13">
        <f t="shared" si="1"/>
        <v>-6.1283495277166251</v>
      </c>
    </row>
    <row r="14" spans="1:6" x14ac:dyDescent="0.3">
      <c r="A14">
        <v>13</v>
      </c>
      <c r="B14">
        <v>-0.170752003788948</v>
      </c>
      <c r="C14">
        <v>-0.24165092408656999</v>
      </c>
      <c r="E14">
        <f t="shared" si="0"/>
        <v>-4.2688000947236997</v>
      </c>
      <c r="F14">
        <f t="shared" si="1"/>
        <v>-6.0412731021642498</v>
      </c>
    </row>
    <row r="15" spans="1:6" x14ac:dyDescent="0.3">
      <c r="A15">
        <v>14</v>
      </c>
      <c r="B15">
        <v>-0.17656807601451799</v>
      </c>
      <c r="C15">
        <v>-0.22655680775642301</v>
      </c>
      <c r="E15">
        <f t="shared" si="0"/>
        <v>-4.4142019003629498</v>
      </c>
      <c r="F15">
        <f t="shared" si="1"/>
        <v>-5.6639201939105748</v>
      </c>
    </row>
    <row r="16" spans="1:6" x14ac:dyDescent="0.3">
      <c r="A16">
        <v>15</v>
      </c>
      <c r="B16">
        <v>-0.18445210158824901</v>
      </c>
      <c r="C16">
        <v>-0.23815451562404599</v>
      </c>
      <c r="E16">
        <f t="shared" si="0"/>
        <v>-4.6113025397062257</v>
      </c>
      <c r="F16">
        <f t="shared" si="1"/>
        <v>-5.9538628906011501</v>
      </c>
    </row>
    <row r="17" spans="1:6" x14ac:dyDescent="0.3">
      <c r="A17">
        <v>16</v>
      </c>
      <c r="B17">
        <v>-0.14776928722858401</v>
      </c>
      <c r="C17">
        <v>-0.23474855720996801</v>
      </c>
      <c r="E17">
        <f t="shared" si="0"/>
        <v>-3.6942321807146001</v>
      </c>
      <c r="F17">
        <f t="shared" si="1"/>
        <v>-5.8687139302492</v>
      </c>
    </row>
    <row r="18" spans="1:6" x14ac:dyDescent="0.3">
      <c r="A18">
        <v>17</v>
      </c>
      <c r="B18">
        <v>-0.16057763993740001</v>
      </c>
      <c r="C18">
        <v>-0.22512798011302901</v>
      </c>
      <c r="E18">
        <f t="shared" si="0"/>
        <v>-4.014440998435</v>
      </c>
      <c r="F18">
        <f t="shared" si="1"/>
        <v>-5.6281995028257255</v>
      </c>
    </row>
    <row r="19" spans="1:6" x14ac:dyDescent="0.3">
      <c r="A19">
        <v>18</v>
      </c>
      <c r="B19">
        <v>-0.15421174466609899</v>
      </c>
      <c r="C19">
        <v>-0.20749232172966001</v>
      </c>
      <c r="E19">
        <f t="shared" si="0"/>
        <v>-3.8552936166524749</v>
      </c>
      <c r="F19">
        <f t="shared" si="1"/>
        <v>-5.1873080432415</v>
      </c>
    </row>
    <row r="20" spans="1:6" x14ac:dyDescent="0.3">
      <c r="A20">
        <v>19</v>
      </c>
      <c r="B20">
        <v>-0.140745744109153</v>
      </c>
      <c r="C20">
        <v>-0.19392426311969699</v>
      </c>
      <c r="E20">
        <f t="shared" si="0"/>
        <v>-3.518643602728825</v>
      </c>
      <c r="F20">
        <f t="shared" si="1"/>
        <v>-4.8481065779924251</v>
      </c>
    </row>
    <row r="21" spans="1:6" x14ac:dyDescent="0.3">
      <c r="A21">
        <v>20</v>
      </c>
      <c r="B21">
        <v>-0.138259217143058</v>
      </c>
      <c r="C21">
        <v>-0.20150311291217801</v>
      </c>
      <c r="E21">
        <f t="shared" si="0"/>
        <v>-3.4564804285764499</v>
      </c>
      <c r="F21">
        <f t="shared" si="1"/>
        <v>-5.0375778228044501</v>
      </c>
    </row>
    <row r="22" spans="1:6" x14ac:dyDescent="0.3">
      <c r="A22">
        <v>21</v>
      </c>
      <c r="B22">
        <v>-0.15255720913410101</v>
      </c>
      <c r="C22">
        <v>-0.20653484761714899</v>
      </c>
      <c r="E22">
        <f t="shared" si="0"/>
        <v>-3.8139302283525254</v>
      </c>
      <c r="F22">
        <f t="shared" si="1"/>
        <v>-5.1633711904287249</v>
      </c>
    </row>
    <row r="23" spans="1:6" x14ac:dyDescent="0.3">
      <c r="A23">
        <v>22</v>
      </c>
      <c r="B23">
        <v>-0.13648061454296101</v>
      </c>
      <c r="C23">
        <v>-0.213600099086761</v>
      </c>
      <c r="E23">
        <f t="shared" si="0"/>
        <v>-3.4120153635740254</v>
      </c>
      <c r="F23">
        <f t="shared" si="1"/>
        <v>-5.3400024771690253</v>
      </c>
    </row>
    <row r="24" spans="1:6" x14ac:dyDescent="0.3">
      <c r="A24">
        <v>23</v>
      </c>
      <c r="B24">
        <v>-0.14236418902873901</v>
      </c>
      <c r="C24">
        <v>-0.20511248707771301</v>
      </c>
      <c r="E24">
        <f t="shared" si="0"/>
        <v>-3.5591047257184751</v>
      </c>
      <c r="F24">
        <f t="shared" si="1"/>
        <v>-5.1278121769428253</v>
      </c>
    </row>
    <row r="25" spans="1:6" x14ac:dyDescent="0.3">
      <c r="A25">
        <v>24</v>
      </c>
      <c r="B25">
        <v>-0.13896197080612099</v>
      </c>
      <c r="C25">
        <v>-0.19253285229205999</v>
      </c>
      <c r="E25">
        <f t="shared" si="0"/>
        <v>-3.4740492701530248</v>
      </c>
      <c r="F25">
        <f t="shared" si="1"/>
        <v>-4.8133213073015</v>
      </c>
    </row>
    <row r="26" spans="1:6" x14ac:dyDescent="0.3">
      <c r="A26">
        <v>25</v>
      </c>
      <c r="B26">
        <v>-0.14237037301063499</v>
      </c>
      <c r="C26">
        <v>-0.18948520720004999</v>
      </c>
      <c r="E26">
        <f t="shared" si="0"/>
        <v>-3.5592593252658746</v>
      </c>
      <c r="F26">
        <f t="shared" si="1"/>
        <v>-4.73713018000125</v>
      </c>
    </row>
    <row r="27" spans="1:6" x14ac:dyDescent="0.3">
      <c r="A27">
        <v>26</v>
      </c>
      <c r="B27">
        <v>-0.13227824866771601</v>
      </c>
      <c r="C27">
        <v>-0.17996804416179599</v>
      </c>
      <c r="E27">
        <f t="shared" si="0"/>
        <v>-3.3069562166929001</v>
      </c>
      <c r="F27">
        <f t="shared" si="1"/>
        <v>-4.4992011040449</v>
      </c>
    </row>
    <row r="28" spans="1:6" x14ac:dyDescent="0.3">
      <c r="A28">
        <v>27</v>
      </c>
      <c r="B28">
        <v>-0.112622655928134</v>
      </c>
      <c r="C28">
        <v>-0.19949571788310999</v>
      </c>
      <c r="E28">
        <f t="shared" si="0"/>
        <v>-2.8155663982033499</v>
      </c>
      <c r="F28">
        <f t="shared" si="1"/>
        <v>-4.9873929470777494</v>
      </c>
    </row>
    <row r="29" spans="1:6" x14ac:dyDescent="0.3">
      <c r="A29">
        <v>28</v>
      </c>
      <c r="B29">
        <v>-0.111806340515613</v>
      </c>
      <c r="C29">
        <v>-0.18416348099708499</v>
      </c>
      <c r="E29">
        <f t="shared" si="0"/>
        <v>-2.7951585128903251</v>
      </c>
      <c r="F29">
        <f t="shared" si="1"/>
        <v>-4.6040870249271251</v>
      </c>
    </row>
    <row r="30" spans="1:6" x14ac:dyDescent="0.3">
      <c r="A30">
        <v>29</v>
      </c>
      <c r="B30">
        <v>-0.10448612272739401</v>
      </c>
      <c r="C30">
        <v>-0.160032853484153</v>
      </c>
      <c r="E30">
        <f t="shared" si="0"/>
        <v>-2.6121530681848504</v>
      </c>
      <c r="F30">
        <f t="shared" si="1"/>
        <v>-4.000821337103825</v>
      </c>
    </row>
    <row r="31" spans="1:6" x14ac:dyDescent="0.3">
      <c r="A31">
        <v>30</v>
      </c>
      <c r="B31">
        <v>-0.111292459070682</v>
      </c>
      <c r="C31">
        <v>-0.161837562918663</v>
      </c>
      <c r="E31">
        <f t="shared" si="0"/>
        <v>-2.7823114767670498</v>
      </c>
      <c r="F31">
        <f t="shared" si="1"/>
        <v>-4.0459390729665747</v>
      </c>
    </row>
    <row r="32" spans="1:6" x14ac:dyDescent="0.3">
      <c r="A32">
        <v>31</v>
      </c>
      <c r="B32">
        <v>-0.116979904472827</v>
      </c>
      <c r="C32">
        <v>-0.14363916218280701</v>
      </c>
      <c r="E32">
        <f t="shared" si="0"/>
        <v>-2.9244976118206747</v>
      </c>
      <c r="F32">
        <f t="shared" si="1"/>
        <v>-3.590979054570175</v>
      </c>
    </row>
    <row r="33" spans="1:6" x14ac:dyDescent="0.3">
      <c r="A33">
        <v>32</v>
      </c>
      <c r="B33">
        <v>-7.5453653931617695E-2</v>
      </c>
      <c r="C33">
        <v>-0.12933796644210799</v>
      </c>
      <c r="E33">
        <f t="shared" si="0"/>
        <v>-1.8863413482904423</v>
      </c>
      <c r="F33">
        <f t="shared" si="1"/>
        <v>-3.2334491610526999</v>
      </c>
    </row>
    <row r="34" spans="1:6" x14ac:dyDescent="0.3">
      <c r="A34">
        <v>33</v>
      </c>
      <c r="B34">
        <v>-9.0118266642093603E-2</v>
      </c>
      <c r="C34">
        <v>-0.14558365941047599</v>
      </c>
      <c r="E34">
        <f t="shared" si="0"/>
        <v>-2.2529566660523401</v>
      </c>
      <c r="F34">
        <f t="shared" si="1"/>
        <v>-3.6395914852618998</v>
      </c>
    </row>
    <row r="35" spans="1:6" x14ac:dyDescent="0.3">
      <c r="A35">
        <v>34</v>
      </c>
      <c r="B35">
        <v>-9.4316780567169106E-2</v>
      </c>
      <c r="C35">
        <v>-0.110234484076499</v>
      </c>
      <c r="E35">
        <f t="shared" si="0"/>
        <v>-2.3579195141792275</v>
      </c>
      <c r="F35">
        <f t="shared" si="1"/>
        <v>-2.7558621019124749</v>
      </c>
    </row>
    <row r="36" spans="1:6" x14ac:dyDescent="0.3">
      <c r="A36">
        <v>35</v>
      </c>
      <c r="B36">
        <v>-9.1489449143409701E-2</v>
      </c>
      <c r="C36">
        <v>-0.120188869535923</v>
      </c>
      <c r="E36">
        <f t="shared" si="0"/>
        <v>-2.2872362285852423</v>
      </c>
      <c r="F36">
        <f t="shared" si="1"/>
        <v>-3.0047217383980751</v>
      </c>
    </row>
    <row r="37" spans="1:6" x14ac:dyDescent="0.3">
      <c r="A37">
        <v>36</v>
      </c>
      <c r="B37">
        <v>-7.1401081979274694E-2</v>
      </c>
      <c r="C37">
        <v>-0.13475646078586501</v>
      </c>
      <c r="E37">
        <f t="shared" si="0"/>
        <v>-1.7850270494818674</v>
      </c>
      <c r="F37">
        <f t="shared" si="1"/>
        <v>-3.3689115196466251</v>
      </c>
    </row>
    <row r="38" spans="1:6" x14ac:dyDescent="0.3">
      <c r="A38">
        <v>37</v>
      </c>
      <c r="B38">
        <v>-8.1977024674415505E-2</v>
      </c>
      <c r="C38">
        <v>-0.116307072341442</v>
      </c>
      <c r="E38">
        <f t="shared" si="0"/>
        <v>-2.0494256168603875</v>
      </c>
      <c r="F38">
        <f t="shared" si="1"/>
        <v>-2.90767680853605</v>
      </c>
    </row>
    <row r="39" spans="1:6" x14ac:dyDescent="0.3">
      <c r="A39">
        <v>38</v>
      </c>
      <c r="B39">
        <v>-8.0951258540153503E-2</v>
      </c>
      <c r="C39">
        <v>-0.11352797597646699</v>
      </c>
      <c r="E39">
        <f t="shared" si="0"/>
        <v>-2.0237814635038376</v>
      </c>
      <c r="F39">
        <f t="shared" si="1"/>
        <v>-2.8381993994116748</v>
      </c>
    </row>
    <row r="40" spans="1:6" x14ac:dyDescent="0.3">
      <c r="A40">
        <v>39</v>
      </c>
      <c r="B40">
        <v>-5.5184230208396898E-2</v>
      </c>
      <c r="C40">
        <v>-0.122972972691059</v>
      </c>
      <c r="E40">
        <f t="shared" si="0"/>
        <v>-1.3796057552099223</v>
      </c>
      <c r="F40">
        <f t="shared" si="1"/>
        <v>-3.0743243172764751</v>
      </c>
    </row>
    <row r="41" spans="1:6" x14ac:dyDescent="0.3">
      <c r="A41">
        <v>40</v>
      </c>
      <c r="B41">
        <v>-5.8563224971294403E-2</v>
      </c>
      <c r="C41">
        <v>-0.125624924898147</v>
      </c>
      <c r="E41">
        <f t="shared" si="0"/>
        <v>-1.4640806242823601</v>
      </c>
      <c r="F41">
        <f t="shared" si="1"/>
        <v>-3.1406231224536749</v>
      </c>
    </row>
    <row r="42" spans="1:6" x14ac:dyDescent="0.3">
      <c r="A42">
        <v>41</v>
      </c>
      <c r="B42">
        <v>-6.5207555890083299E-2</v>
      </c>
      <c r="C42">
        <v>-0.13501004874706199</v>
      </c>
      <c r="E42">
        <f t="shared" si="0"/>
        <v>-1.6301888972520824</v>
      </c>
      <c r="F42">
        <f t="shared" si="1"/>
        <v>-3.3752512186765498</v>
      </c>
    </row>
    <row r="43" spans="1:6" x14ac:dyDescent="0.3">
      <c r="A43">
        <v>42</v>
      </c>
      <c r="B43">
        <v>-8.5363253951072596E-2</v>
      </c>
      <c r="C43">
        <v>-0.13091196119785301</v>
      </c>
      <c r="E43">
        <f t="shared" si="0"/>
        <v>-2.1340813487768151</v>
      </c>
      <c r="F43">
        <f t="shared" si="1"/>
        <v>-3.272799029946325</v>
      </c>
    </row>
    <row r="44" spans="1:6" x14ac:dyDescent="0.3">
      <c r="A44">
        <v>43</v>
      </c>
      <c r="B44">
        <v>-4.6339280903339303E-2</v>
      </c>
      <c r="C44">
        <v>-0.11654338240623401</v>
      </c>
      <c r="E44">
        <f t="shared" si="0"/>
        <v>-1.1584820225834827</v>
      </c>
      <c r="F44">
        <f t="shared" si="1"/>
        <v>-2.9135845601558503</v>
      </c>
    </row>
    <row r="45" spans="1:6" x14ac:dyDescent="0.3">
      <c r="A45">
        <v>44</v>
      </c>
      <c r="B45">
        <v>-4.8514559864997801E-2</v>
      </c>
      <c r="C45">
        <v>-9.8622977733612005E-2</v>
      </c>
      <c r="E45">
        <f t="shared" si="0"/>
        <v>-1.212863996624945</v>
      </c>
      <c r="F45">
        <f t="shared" si="1"/>
        <v>-2.4655744433403002</v>
      </c>
    </row>
    <row r="46" spans="1:6" x14ac:dyDescent="0.3">
      <c r="A46">
        <v>45</v>
      </c>
      <c r="B46">
        <v>-1.24717000871896E-2</v>
      </c>
      <c r="C46">
        <v>-9.1697856783866799E-2</v>
      </c>
      <c r="E46">
        <f t="shared" si="0"/>
        <v>-0.31179250217973997</v>
      </c>
      <c r="F46">
        <f t="shared" si="1"/>
        <v>-2.2924464195966698</v>
      </c>
    </row>
    <row r="47" spans="1:6" x14ac:dyDescent="0.3">
      <c r="A47">
        <v>46</v>
      </c>
      <c r="B47">
        <v>-5.2360966801643302E-2</v>
      </c>
      <c r="C47">
        <v>-7.5694687664508806E-2</v>
      </c>
      <c r="E47">
        <f t="shared" si="0"/>
        <v>-1.3090241700410825</v>
      </c>
      <c r="F47">
        <f t="shared" si="1"/>
        <v>-1.89236719161272</v>
      </c>
    </row>
    <row r="48" spans="1:6" x14ac:dyDescent="0.3">
      <c r="A48">
        <v>47</v>
      </c>
      <c r="B48">
        <v>-5.5581800639629302E-2</v>
      </c>
      <c r="C48">
        <v>-8.0861136317253099E-2</v>
      </c>
      <c r="E48">
        <f t="shared" si="0"/>
        <v>-1.3895450159907325</v>
      </c>
      <c r="F48">
        <f t="shared" si="1"/>
        <v>-2.0215284079313274</v>
      </c>
    </row>
    <row r="49" spans="1:6" x14ac:dyDescent="0.3">
      <c r="A49">
        <v>48</v>
      </c>
      <c r="B49">
        <v>-4.59353253245353E-2</v>
      </c>
      <c r="C49">
        <v>-9.2650294303894001E-2</v>
      </c>
      <c r="E49">
        <f t="shared" si="0"/>
        <v>-1.1483831331133825</v>
      </c>
      <c r="F49">
        <f t="shared" si="1"/>
        <v>-2.3162573575973502</v>
      </c>
    </row>
    <row r="50" spans="1:6" x14ac:dyDescent="0.3">
      <c r="A50">
        <v>49</v>
      </c>
      <c r="B50">
        <v>-3.8819983601570102E-2</v>
      </c>
      <c r="C50">
        <v>-6.9850221276283195E-2</v>
      </c>
      <c r="E50">
        <f t="shared" si="0"/>
        <v>-0.97049959003925257</v>
      </c>
      <c r="F50">
        <f t="shared" si="1"/>
        <v>-1.7462555319070798</v>
      </c>
    </row>
    <row r="51" spans="1:6" x14ac:dyDescent="0.3">
      <c r="A51">
        <v>50</v>
      </c>
      <c r="B51">
        <v>-6.2883980572223594E-2</v>
      </c>
      <c r="C51">
        <v>-6.4071178436279297E-2</v>
      </c>
      <c r="E51">
        <f t="shared" si="0"/>
        <v>-1.5720995143055898</v>
      </c>
      <c r="F51">
        <f t="shared" si="1"/>
        <v>-1.6017794609069824</v>
      </c>
    </row>
    <row r="52" spans="1:6" x14ac:dyDescent="0.3">
      <c r="A52">
        <v>51</v>
      </c>
      <c r="B52">
        <v>-4.8325888812541899E-2</v>
      </c>
      <c r="C52">
        <v>-6.5824180841445895E-2</v>
      </c>
      <c r="E52">
        <f t="shared" si="0"/>
        <v>-1.2081472203135475</v>
      </c>
      <c r="F52">
        <f t="shared" si="1"/>
        <v>-1.6456045210361474</v>
      </c>
    </row>
    <row r="53" spans="1:6" x14ac:dyDescent="0.3">
      <c r="A53">
        <v>52</v>
      </c>
      <c r="B53">
        <v>-1.67950857430696E-2</v>
      </c>
      <c r="C53">
        <v>-6.4436316490173298E-2</v>
      </c>
      <c r="E53">
        <f t="shared" si="0"/>
        <v>-0.41987714357674</v>
      </c>
      <c r="F53">
        <f t="shared" si="1"/>
        <v>-1.6109079122543324</v>
      </c>
    </row>
    <row r="54" spans="1:6" x14ac:dyDescent="0.3">
      <c r="A54">
        <v>53</v>
      </c>
      <c r="B54">
        <v>2.4474373087286901E-2</v>
      </c>
      <c r="C54">
        <v>-2.6367334648966699E-2</v>
      </c>
      <c r="E54">
        <f t="shared" si="0"/>
        <v>0.61185932718217251</v>
      </c>
      <c r="F54">
        <f t="shared" si="1"/>
        <v>-0.65918336622416751</v>
      </c>
    </row>
    <row r="55" spans="1:6" x14ac:dyDescent="0.3">
      <c r="A55">
        <v>54</v>
      </c>
      <c r="B55">
        <v>-2.46630795300006E-3</v>
      </c>
      <c r="C55">
        <v>-9.4824796542525205E-4</v>
      </c>
      <c r="E55">
        <f t="shared" si="0"/>
        <v>-6.1657698825001502E-2</v>
      </c>
      <c r="F55">
        <f t="shared" si="1"/>
        <v>-2.3706199135631302E-2</v>
      </c>
    </row>
    <row r="56" spans="1:6" x14ac:dyDescent="0.3">
      <c r="A56">
        <v>55</v>
      </c>
      <c r="B56">
        <v>1.25678461045026E-2</v>
      </c>
      <c r="C56">
        <v>2.2967675700783698E-2</v>
      </c>
      <c r="E56">
        <f t="shared" si="0"/>
        <v>0.31419615261256501</v>
      </c>
      <c r="F56">
        <f t="shared" si="1"/>
        <v>0.57419189251959246</v>
      </c>
    </row>
    <row r="57" spans="1:6" x14ac:dyDescent="0.3">
      <c r="A57">
        <v>56</v>
      </c>
      <c r="B57">
        <v>1.71362739056348E-2</v>
      </c>
      <c r="C57">
        <v>3.0501844361424401E-2</v>
      </c>
      <c r="E57">
        <f t="shared" si="0"/>
        <v>0.42840684764087</v>
      </c>
      <c r="F57">
        <f t="shared" si="1"/>
        <v>0.76254610903561004</v>
      </c>
    </row>
    <row r="58" spans="1:6" x14ac:dyDescent="0.3">
      <c r="A58">
        <v>57</v>
      </c>
      <c r="B58">
        <v>3.2602660357952097E-2</v>
      </c>
      <c r="C58">
        <v>9.2400833964347798E-2</v>
      </c>
      <c r="E58">
        <f t="shared" si="0"/>
        <v>0.81506650894880239</v>
      </c>
      <c r="F58">
        <f t="shared" si="1"/>
        <v>2.3100208491086951</v>
      </c>
    </row>
    <row r="59" spans="1:6" x14ac:dyDescent="0.3">
      <c r="A59">
        <v>58</v>
      </c>
      <c r="B59">
        <v>2.78701614588499E-2</v>
      </c>
      <c r="C59">
        <v>0.13268609344959201</v>
      </c>
      <c r="E59">
        <f t="shared" si="0"/>
        <v>0.69675403647124745</v>
      </c>
      <c r="F59">
        <f t="shared" si="1"/>
        <v>3.3171523362398001</v>
      </c>
    </row>
    <row r="60" spans="1:6" x14ac:dyDescent="0.3">
      <c r="A60">
        <v>59</v>
      </c>
      <c r="B60">
        <v>-1.12635437399148E-2</v>
      </c>
      <c r="C60">
        <v>0.15608192980289401</v>
      </c>
      <c r="E60">
        <f t="shared" si="0"/>
        <v>-0.28158859349787002</v>
      </c>
      <c r="F60">
        <f t="shared" si="1"/>
        <v>3.9020482450723502</v>
      </c>
    </row>
    <row r="61" spans="1:6" x14ac:dyDescent="0.3">
      <c r="A61">
        <v>60</v>
      </c>
      <c r="B61">
        <v>3.02786361426115E-2</v>
      </c>
      <c r="C61">
        <v>0.139819100499153</v>
      </c>
      <c r="E61">
        <f t="shared" si="0"/>
        <v>0.75696590356528748</v>
      </c>
      <c r="F61">
        <f t="shared" si="1"/>
        <v>3.4954775124788249</v>
      </c>
    </row>
    <row r="62" spans="1:6" x14ac:dyDescent="0.3">
      <c r="A62">
        <v>61</v>
      </c>
      <c r="B62">
        <v>2.5330631062388399E-2</v>
      </c>
      <c r="C62">
        <v>0.157615557312965</v>
      </c>
      <c r="E62">
        <f t="shared" si="0"/>
        <v>0.63326577655970995</v>
      </c>
      <c r="F62">
        <f t="shared" si="1"/>
        <v>3.9403889328241251</v>
      </c>
    </row>
    <row r="63" spans="1:6" x14ac:dyDescent="0.3">
      <c r="A63">
        <v>62</v>
      </c>
      <c r="B63">
        <v>-7.9462025314569404E-3</v>
      </c>
      <c r="C63">
        <v>0.15513773262500699</v>
      </c>
      <c r="E63">
        <f t="shared" si="0"/>
        <v>-0.19865506328642352</v>
      </c>
      <c r="F63">
        <f t="shared" si="1"/>
        <v>3.8784433156251747</v>
      </c>
    </row>
    <row r="64" spans="1:6" x14ac:dyDescent="0.3">
      <c r="A64">
        <v>63</v>
      </c>
      <c r="B64">
        <v>1.25412251800298E-2</v>
      </c>
      <c r="C64">
        <v>0.20474967360496499</v>
      </c>
      <c r="E64">
        <f t="shared" si="0"/>
        <v>0.31353062950074501</v>
      </c>
      <c r="F64">
        <f t="shared" si="1"/>
        <v>5.1187418401241249</v>
      </c>
    </row>
    <row r="65" spans="1:6" x14ac:dyDescent="0.3">
      <c r="A65">
        <v>64</v>
      </c>
      <c r="B65">
        <v>3.5980843007564503E-2</v>
      </c>
      <c r="C65">
        <v>0.21054191887378601</v>
      </c>
      <c r="E65">
        <f t="shared" si="0"/>
        <v>0.89952107518911262</v>
      </c>
      <c r="F65">
        <f t="shared" si="1"/>
        <v>5.2635479718446501</v>
      </c>
    </row>
    <row r="66" spans="1:6" x14ac:dyDescent="0.3">
      <c r="A66">
        <v>65</v>
      </c>
      <c r="B66">
        <v>4.4566757977008799E-2</v>
      </c>
      <c r="C66">
        <v>0.21701975166797599</v>
      </c>
      <c r="E66">
        <f t="shared" si="0"/>
        <v>1.11416894942522</v>
      </c>
      <c r="F66">
        <f t="shared" si="1"/>
        <v>5.4254937916993997</v>
      </c>
    </row>
    <row r="67" spans="1:6" x14ac:dyDescent="0.3">
      <c r="A67">
        <v>66</v>
      </c>
      <c r="B67">
        <v>6.3057608902454307E-2</v>
      </c>
      <c r="C67">
        <v>0.22404149174690199</v>
      </c>
      <c r="E67">
        <f t="shared" ref="E67:E130" si="2">B67*25</f>
        <v>1.5764402225613576</v>
      </c>
      <c r="F67">
        <f t="shared" ref="F67:F130" si="3">C67*25</f>
        <v>5.6010372936725501</v>
      </c>
    </row>
    <row r="68" spans="1:6" x14ac:dyDescent="0.3">
      <c r="A68">
        <v>67</v>
      </c>
      <c r="B68">
        <v>2.3514626547694199E-2</v>
      </c>
      <c r="C68">
        <v>0.209080696105957</v>
      </c>
      <c r="E68">
        <f t="shared" si="2"/>
        <v>0.58786566369235493</v>
      </c>
      <c r="F68">
        <f t="shared" si="3"/>
        <v>5.2270174026489249</v>
      </c>
    </row>
    <row r="69" spans="1:6" x14ac:dyDescent="0.3">
      <c r="A69">
        <v>68</v>
      </c>
      <c r="B69">
        <v>1.4313301071524599E-2</v>
      </c>
      <c r="C69">
        <v>0.17724077403545299</v>
      </c>
      <c r="E69">
        <f t="shared" si="2"/>
        <v>0.357832526788115</v>
      </c>
      <c r="F69">
        <f t="shared" si="3"/>
        <v>4.4310193508863245</v>
      </c>
    </row>
    <row r="70" spans="1:6" x14ac:dyDescent="0.3">
      <c r="A70">
        <v>69</v>
      </c>
      <c r="B70">
        <v>-1.5267152339219999E-3</v>
      </c>
      <c r="C70">
        <v>0.16095632314682001</v>
      </c>
      <c r="E70">
        <f t="shared" si="2"/>
        <v>-3.816788084805E-2</v>
      </c>
      <c r="F70">
        <f t="shared" si="3"/>
        <v>4.0239080786704999</v>
      </c>
    </row>
    <row r="71" spans="1:6" x14ac:dyDescent="0.3">
      <c r="A71">
        <v>70</v>
      </c>
      <c r="B71">
        <v>2.80984248965978E-2</v>
      </c>
      <c r="C71">
        <v>0.146214485168457</v>
      </c>
      <c r="E71">
        <f t="shared" si="2"/>
        <v>0.702460622414945</v>
      </c>
      <c r="F71">
        <f t="shared" si="3"/>
        <v>3.6553621292114249</v>
      </c>
    </row>
    <row r="72" spans="1:6" x14ac:dyDescent="0.3">
      <c r="A72">
        <v>71</v>
      </c>
      <c r="B72">
        <v>4.6962849795818301E-2</v>
      </c>
      <c r="C72">
        <v>0.104670070111751</v>
      </c>
      <c r="E72">
        <f t="shared" si="2"/>
        <v>1.1740712448954576</v>
      </c>
      <c r="F72">
        <f t="shared" si="3"/>
        <v>2.6167517527937751</v>
      </c>
    </row>
    <row r="73" spans="1:6" x14ac:dyDescent="0.3">
      <c r="A73">
        <v>72</v>
      </c>
      <c r="B73">
        <v>5.4276362061500501E-2</v>
      </c>
      <c r="C73">
        <v>5.8910790830850601E-2</v>
      </c>
      <c r="E73">
        <f t="shared" si="2"/>
        <v>1.3569090515375126</v>
      </c>
      <c r="F73">
        <f t="shared" si="3"/>
        <v>1.472769770771265</v>
      </c>
    </row>
    <row r="74" spans="1:6" x14ac:dyDescent="0.3">
      <c r="A74">
        <v>73</v>
      </c>
      <c r="B74">
        <v>2.52247434109449E-2</v>
      </c>
      <c r="C74">
        <v>0.10135498642921401</v>
      </c>
      <c r="E74">
        <f t="shared" si="2"/>
        <v>0.63061858527362247</v>
      </c>
      <c r="F74">
        <f t="shared" si="3"/>
        <v>2.5338746607303499</v>
      </c>
    </row>
    <row r="75" spans="1:6" x14ac:dyDescent="0.3">
      <c r="A75">
        <v>74</v>
      </c>
      <c r="B75">
        <v>0.114417068660259</v>
      </c>
      <c r="C75">
        <v>0.113518342375755</v>
      </c>
      <c r="E75">
        <f t="shared" si="2"/>
        <v>2.860426716506475</v>
      </c>
      <c r="F75">
        <f t="shared" si="3"/>
        <v>2.8379585593938752</v>
      </c>
    </row>
    <row r="76" spans="1:6" x14ac:dyDescent="0.3">
      <c r="A76">
        <v>75</v>
      </c>
      <c r="B76">
        <v>0.12960423529148099</v>
      </c>
      <c r="C76">
        <v>0.100503399968147</v>
      </c>
      <c r="E76">
        <f t="shared" si="2"/>
        <v>3.2401058822870246</v>
      </c>
      <c r="F76">
        <f t="shared" si="3"/>
        <v>2.5125849992036748</v>
      </c>
    </row>
    <row r="77" spans="1:6" x14ac:dyDescent="0.3">
      <c r="A77">
        <v>76</v>
      </c>
      <c r="B77">
        <v>0.14203540980815799</v>
      </c>
      <c r="C77">
        <v>0.13206547498703</v>
      </c>
      <c r="E77">
        <f t="shared" si="2"/>
        <v>3.5508852452039497</v>
      </c>
      <c r="F77">
        <f t="shared" si="3"/>
        <v>3.3016368746757498</v>
      </c>
    </row>
    <row r="78" spans="1:6" x14ac:dyDescent="0.3">
      <c r="A78">
        <v>77</v>
      </c>
      <c r="B78">
        <v>0.134853601455688</v>
      </c>
      <c r="C78">
        <v>0.203797683119773</v>
      </c>
      <c r="E78">
        <f t="shared" si="2"/>
        <v>3.3713400363921999</v>
      </c>
      <c r="F78">
        <f t="shared" si="3"/>
        <v>5.0949420779943253</v>
      </c>
    </row>
    <row r="79" spans="1:6" x14ac:dyDescent="0.3">
      <c r="A79">
        <v>78</v>
      </c>
      <c r="B79">
        <v>0.15554225444793701</v>
      </c>
      <c r="C79">
        <v>0.16216321289539301</v>
      </c>
      <c r="E79">
        <f t="shared" si="2"/>
        <v>3.8885563611984253</v>
      </c>
      <c r="F79">
        <f t="shared" si="3"/>
        <v>4.0540803223848254</v>
      </c>
    </row>
    <row r="80" spans="1:6" x14ac:dyDescent="0.3">
      <c r="A80">
        <v>79</v>
      </c>
      <c r="B80">
        <v>0.15212361514568301</v>
      </c>
      <c r="C80">
        <v>0.17970399558544101</v>
      </c>
      <c r="E80">
        <f t="shared" si="2"/>
        <v>3.8030903786420751</v>
      </c>
      <c r="F80">
        <f t="shared" si="3"/>
        <v>4.4925998896360255</v>
      </c>
    </row>
    <row r="81" spans="1:6" x14ac:dyDescent="0.3">
      <c r="A81">
        <v>80</v>
      </c>
      <c r="B81">
        <v>0.116379469633102</v>
      </c>
      <c r="C81">
        <v>0.14817716181278201</v>
      </c>
      <c r="E81">
        <f t="shared" si="2"/>
        <v>2.9094867408275502</v>
      </c>
      <c r="F81">
        <f t="shared" si="3"/>
        <v>3.7044290453195501</v>
      </c>
    </row>
    <row r="82" spans="1:6" x14ac:dyDescent="0.3">
      <c r="A82">
        <v>81</v>
      </c>
      <c r="B82">
        <v>0.126967772841453</v>
      </c>
      <c r="C82">
        <v>0.123479798436164</v>
      </c>
      <c r="E82">
        <f t="shared" si="2"/>
        <v>3.174194321036325</v>
      </c>
      <c r="F82">
        <f t="shared" si="3"/>
        <v>3.0869949609041001</v>
      </c>
    </row>
    <row r="83" spans="1:6" x14ac:dyDescent="0.3">
      <c r="A83">
        <v>82</v>
      </c>
      <c r="B83">
        <v>0.125070169568061</v>
      </c>
      <c r="C83">
        <v>0.124140575528144</v>
      </c>
      <c r="E83">
        <f t="shared" si="2"/>
        <v>3.1267542392015248</v>
      </c>
      <c r="F83">
        <f t="shared" si="3"/>
        <v>3.1035143882036</v>
      </c>
    </row>
    <row r="84" spans="1:6" x14ac:dyDescent="0.3">
      <c r="A84">
        <v>83</v>
      </c>
      <c r="B84">
        <v>8.0361679196357699E-2</v>
      </c>
      <c r="C84">
        <v>0.109573394060134</v>
      </c>
      <c r="E84">
        <f t="shared" si="2"/>
        <v>2.0090419799089423</v>
      </c>
      <c r="F84">
        <f t="shared" si="3"/>
        <v>2.73933485150335</v>
      </c>
    </row>
    <row r="85" spans="1:6" x14ac:dyDescent="0.3">
      <c r="A85">
        <v>84</v>
      </c>
      <c r="B85">
        <v>7.4286006391048404E-2</v>
      </c>
      <c r="C85">
        <v>6.3633009791374207E-2</v>
      </c>
      <c r="E85">
        <f t="shared" si="2"/>
        <v>1.8571501597762101</v>
      </c>
      <c r="F85">
        <f t="shared" si="3"/>
        <v>1.5908252447843552</v>
      </c>
    </row>
    <row r="86" spans="1:6" x14ac:dyDescent="0.3">
      <c r="A86">
        <v>85</v>
      </c>
      <c r="B86">
        <v>3.5087093710899298E-2</v>
      </c>
      <c r="C86">
        <v>6.6967062652110998E-2</v>
      </c>
      <c r="E86">
        <f t="shared" si="2"/>
        <v>0.87717734277248249</v>
      </c>
      <c r="F86">
        <f t="shared" si="3"/>
        <v>1.674176566302775</v>
      </c>
    </row>
    <row r="87" spans="1:6" x14ac:dyDescent="0.3">
      <c r="A87">
        <v>86</v>
      </c>
      <c r="B87">
        <v>7.5157564133405599E-3</v>
      </c>
      <c r="C87">
        <v>-1.9850311800837499E-2</v>
      </c>
      <c r="E87">
        <f t="shared" si="2"/>
        <v>0.18789391033351399</v>
      </c>
      <c r="F87">
        <f t="shared" si="3"/>
        <v>-0.49625779502093748</v>
      </c>
    </row>
    <row r="88" spans="1:6" x14ac:dyDescent="0.3">
      <c r="A88">
        <v>87</v>
      </c>
      <c r="B88">
        <v>1.06634031981229E-2</v>
      </c>
      <c r="C88">
        <v>-2.9254240915179201E-2</v>
      </c>
      <c r="E88">
        <f t="shared" si="2"/>
        <v>0.26658507995307251</v>
      </c>
      <c r="F88">
        <f t="shared" si="3"/>
        <v>-0.73135602287947998</v>
      </c>
    </row>
    <row r="89" spans="1:6" x14ac:dyDescent="0.3">
      <c r="A89">
        <v>88</v>
      </c>
      <c r="B89">
        <v>4.8702262341976103E-2</v>
      </c>
      <c r="C89">
        <v>-6.9145909510552796E-3</v>
      </c>
      <c r="E89">
        <f t="shared" si="2"/>
        <v>1.2175565585494026</v>
      </c>
      <c r="F89">
        <f t="shared" si="3"/>
        <v>-0.17286477377638199</v>
      </c>
    </row>
    <row r="90" spans="1:6" x14ac:dyDescent="0.3">
      <c r="A90">
        <v>89</v>
      </c>
      <c r="B90">
        <v>2.2652154788374901E-2</v>
      </c>
      <c r="C90">
        <v>-1.23148392885923E-2</v>
      </c>
      <c r="E90">
        <f t="shared" si="2"/>
        <v>0.56630386970937252</v>
      </c>
      <c r="F90">
        <f t="shared" si="3"/>
        <v>-0.30787098221480752</v>
      </c>
    </row>
    <row r="91" spans="1:6" x14ac:dyDescent="0.3">
      <c r="A91">
        <v>90</v>
      </c>
      <c r="B91">
        <v>3.4112267196178402E-2</v>
      </c>
      <c r="C91">
        <v>-3.3222567290067603E-2</v>
      </c>
      <c r="E91">
        <f t="shared" si="2"/>
        <v>0.85280667990446002</v>
      </c>
      <c r="F91">
        <f t="shared" si="3"/>
        <v>-0.83056418225169004</v>
      </c>
    </row>
    <row r="92" spans="1:6" x14ac:dyDescent="0.3">
      <c r="A92">
        <v>91</v>
      </c>
      <c r="B92">
        <v>6.8307988345623002E-2</v>
      </c>
      <c r="C92">
        <v>-1.32041629403829E-2</v>
      </c>
      <c r="E92">
        <f t="shared" si="2"/>
        <v>1.707699708640575</v>
      </c>
      <c r="F92">
        <f t="shared" si="3"/>
        <v>-0.33010407350957249</v>
      </c>
    </row>
    <row r="93" spans="1:6" x14ac:dyDescent="0.3">
      <c r="A93">
        <v>92</v>
      </c>
      <c r="B93">
        <v>0.105680711567401</v>
      </c>
      <c r="C93">
        <v>9.5535386353731103E-3</v>
      </c>
      <c r="E93">
        <f t="shared" si="2"/>
        <v>2.6420177891850249</v>
      </c>
      <c r="F93">
        <f t="shared" si="3"/>
        <v>0.23883846588432775</v>
      </c>
    </row>
    <row r="94" spans="1:6" x14ac:dyDescent="0.3">
      <c r="A94">
        <v>93</v>
      </c>
      <c r="B94">
        <v>7.1421429514884893E-2</v>
      </c>
      <c r="C94">
        <v>7.7756368555128496E-3</v>
      </c>
      <c r="E94">
        <f t="shared" si="2"/>
        <v>1.7855357378721224</v>
      </c>
      <c r="F94">
        <f t="shared" si="3"/>
        <v>0.19439092138782124</v>
      </c>
    </row>
    <row r="95" spans="1:6" x14ac:dyDescent="0.3">
      <c r="A95">
        <v>94</v>
      </c>
      <c r="B95">
        <v>9.9926009774207999E-2</v>
      </c>
      <c r="C95">
        <v>2.4850735440850199E-2</v>
      </c>
      <c r="E95">
        <f t="shared" si="2"/>
        <v>2.4981502443551999</v>
      </c>
      <c r="F95">
        <f t="shared" si="3"/>
        <v>0.621268386021255</v>
      </c>
    </row>
    <row r="96" spans="1:6" x14ac:dyDescent="0.3">
      <c r="A96">
        <v>95</v>
      </c>
      <c r="B96">
        <v>8.8421933352947193E-2</v>
      </c>
      <c r="C96">
        <v>-9.1098761186003598E-4</v>
      </c>
      <c r="E96">
        <f t="shared" si="2"/>
        <v>2.21054833382368</v>
      </c>
      <c r="F96">
        <f t="shared" si="3"/>
        <v>-2.27746902965009E-2</v>
      </c>
    </row>
    <row r="97" spans="1:6" x14ac:dyDescent="0.3">
      <c r="A97">
        <v>96</v>
      </c>
      <c r="B97">
        <v>8.5098251700401306E-2</v>
      </c>
      <c r="C97">
        <v>3.2688964158296502E-2</v>
      </c>
      <c r="E97">
        <f t="shared" si="2"/>
        <v>2.1274562925100327</v>
      </c>
      <c r="F97">
        <f t="shared" si="3"/>
        <v>0.81722410395741252</v>
      </c>
    </row>
    <row r="98" spans="1:6" x14ac:dyDescent="0.3">
      <c r="A98">
        <v>97</v>
      </c>
      <c r="B98">
        <v>9.7297020256519304E-2</v>
      </c>
      <c r="C98">
        <v>5.8281380683183601E-2</v>
      </c>
      <c r="E98">
        <f t="shared" si="2"/>
        <v>2.4324255064129825</v>
      </c>
      <c r="F98">
        <f t="shared" si="3"/>
        <v>1.45703451707959</v>
      </c>
    </row>
    <row r="99" spans="1:6" x14ac:dyDescent="0.3">
      <c r="A99">
        <v>98</v>
      </c>
      <c r="B99">
        <v>0.118424773216247</v>
      </c>
      <c r="C99">
        <v>5.5840279906988102E-2</v>
      </c>
      <c r="E99">
        <f t="shared" si="2"/>
        <v>2.9606193304061752</v>
      </c>
      <c r="F99">
        <f t="shared" si="3"/>
        <v>1.3960069976747025</v>
      </c>
    </row>
    <row r="100" spans="1:6" x14ac:dyDescent="0.3">
      <c r="A100">
        <v>99</v>
      </c>
      <c r="B100">
        <v>0.130730494856834</v>
      </c>
      <c r="C100">
        <v>5.7982590049505199E-2</v>
      </c>
      <c r="E100">
        <f t="shared" si="2"/>
        <v>3.2682623714208501</v>
      </c>
      <c r="F100">
        <f t="shared" si="3"/>
        <v>1.44956475123763</v>
      </c>
    </row>
    <row r="101" spans="1:6" x14ac:dyDescent="0.3">
      <c r="A101">
        <v>100</v>
      </c>
      <c r="B101">
        <v>0.127895638346672</v>
      </c>
      <c r="C101">
        <v>4.8642102628946297E-2</v>
      </c>
      <c r="E101">
        <f t="shared" si="2"/>
        <v>3.1973909586668001</v>
      </c>
      <c r="F101">
        <f t="shared" si="3"/>
        <v>1.2160525657236574</v>
      </c>
    </row>
    <row r="102" spans="1:6" x14ac:dyDescent="0.3">
      <c r="A102">
        <v>101</v>
      </c>
      <c r="B102">
        <v>0.114501185715198</v>
      </c>
      <c r="C102">
        <v>5.9014033526182098E-2</v>
      </c>
      <c r="E102">
        <f t="shared" si="2"/>
        <v>2.86252964287995</v>
      </c>
      <c r="F102">
        <f t="shared" si="3"/>
        <v>1.4753508381545524</v>
      </c>
    </row>
    <row r="103" spans="1:6" x14ac:dyDescent="0.3">
      <c r="A103">
        <v>102</v>
      </c>
      <c r="B103">
        <v>0.106177851557731</v>
      </c>
      <c r="C103">
        <v>3.8511876016855198E-2</v>
      </c>
      <c r="E103">
        <f t="shared" si="2"/>
        <v>2.6544462889432752</v>
      </c>
      <c r="F103">
        <f t="shared" si="3"/>
        <v>0.96279690042138</v>
      </c>
    </row>
    <row r="104" spans="1:6" x14ac:dyDescent="0.3">
      <c r="A104">
        <v>103</v>
      </c>
      <c r="B104">
        <v>0.11693765223026199</v>
      </c>
      <c r="C104">
        <v>4.6196121722459703E-2</v>
      </c>
      <c r="E104">
        <f t="shared" si="2"/>
        <v>2.9234413057565498</v>
      </c>
      <c r="F104">
        <f t="shared" si="3"/>
        <v>1.1549030430614926</v>
      </c>
    </row>
    <row r="105" spans="1:6" x14ac:dyDescent="0.3">
      <c r="A105">
        <v>104</v>
      </c>
      <c r="B105">
        <v>0.139411285519599</v>
      </c>
      <c r="C105">
        <v>4.4734019786119399E-2</v>
      </c>
      <c r="E105">
        <f t="shared" si="2"/>
        <v>3.4852821379899748</v>
      </c>
      <c r="F105">
        <f t="shared" si="3"/>
        <v>1.118350494652985</v>
      </c>
    </row>
    <row r="106" spans="1:6" x14ac:dyDescent="0.3">
      <c r="A106">
        <v>105</v>
      </c>
      <c r="B106">
        <v>0.14516536891460399</v>
      </c>
      <c r="C106">
        <v>5.9997845441102898E-2</v>
      </c>
      <c r="E106">
        <f t="shared" si="2"/>
        <v>3.6291342228650998</v>
      </c>
      <c r="F106">
        <f t="shared" si="3"/>
        <v>1.4999461360275725</v>
      </c>
    </row>
    <row r="107" spans="1:6" x14ac:dyDescent="0.3">
      <c r="A107">
        <v>106</v>
      </c>
      <c r="B107">
        <v>0.156999185681343</v>
      </c>
      <c r="C107">
        <v>8.3183377981185899E-2</v>
      </c>
      <c r="E107">
        <f t="shared" si="2"/>
        <v>3.9249796420335747</v>
      </c>
      <c r="F107">
        <f t="shared" si="3"/>
        <v>2.0795844495296474</v>
      </c>
    </row>
    <row r="108" spans="1:6" x14ac:dyDescent="0.3">
      <c r="A108">
        <v>107</v>
      </c>
      <c r="B108">
        <v>0.16091419756412501</v>
      </c>
      <c r="C108">
        <v>5.7722743600606898E-2</v>
      </c>
      <c r="E108">
        <f t="shared" si="2"/>
        <v>4.0228549391031247</v>
      </c>
      <c r="F108">
        <f t="shared" si="3"/>
        <v>1.4430685900151725</v>
      </c>
    </row>
    <row r="109" spans="1:6" x14ac:dyDescent="0.3">
      <c r="A109">
        <v>108</v>
      </c>
      <c r="B109">
        <v>0.140124335885047</v>
      </c>
      <c r="C109">
        <v>0.105868577957153</v>
      </c>
      <c r="E109">
        <f t="shared" si="2"/>
        <v>3.5031083971261747</v>
      </c>
      <c r="F109">
        <f t="shared" si="3"/>
        <v>2.646714448928825</v>
      </c>
    </row>
    <row r="110" spans="1:6" x14ac:dyDescent="0.3">
      <c r="A110">
        <v>109</v>
      </c>
      <c r="B110">
        <v>0.130617246031761</v>
      </c>
      <c r="C110">
        <v>0.102155059576034</v>
      </c>
      <c r="E110">
        <f t="shared" si="2"/>
        <v>3.2654311507940252</v>
      </c>
      <c r="F110">
        <f t="shared" si="3"/>
        <v>2.5538764894008503</v>
      </c>
    </row>
    <row r="111" spans="1:6" x14ac:dyDescent="0.3">
      <c r="A111">
        <v>110</v>
      </c>
      <c r="B111">
        <v>0.12811680138111101</v>
      </c>
      <c r="C111">
        <v>8.9560166001319802E-2</v>
      </c>
      <c r="E111">
        <f t="shared" si="2"/>
        <v>3.2029200345277751</v>
      </c>
      <c r="F111">
        <f t="shared" si="3"/>
        <v>2.2390041500329949</v>
      </c>
    </row>
    <row r="112" spans="1:6" x14ac:dyDescent="0.3">
      <c r="A112">
        <v>111</v>
      </c>
      <c r="B112">
        <v>0.11435505002736999</v>
      </c>
      <c r="C112">
        <v>7.99853280186653E-2</v>
      </c>
      <c r="E112">
        <f t="shared" si="2"/>
        <v>2.8588762506842498</v>
      </c>
      <c r="F112">
        <f t="shared" si="3"/>
        <v>1.9996332004666324</v>
      </c>
    </row>
    <row r="113" spans="1:6" x14ac:dyDescent="0.3">
      <c r="A113">
        <v>112</v>
      </c>
      <c r="B113">
        <v>0.1136040315032</v>
      </c>
      <c r="C113">
        <v>9.6531361341476399E-2</v>
      </c>
      <c r="E113">
        <f t="shared" si="2"/>
        <v>2.84010078758</v>
      </c>
      <c r="F113">
        <f t="shared" si="3"/>
        <v>2.4132840335369101</v>
      </c>
    </row>
    <row r="114" spans="1:6" x14ac:dyDescent="0.3">
      <c r="A114">
        <v>113</v>
      </c>
      <c r="B114">
        <v>0.12518477439880299</v>
      </c>
      <c r="C114">
        <v>6.5966323018073994E-2</v>
      </c>
      <c r="E114">
        <f t="shared" si="2"/>
        <v>3.1296193599700746</v>
      </c>
      <c r="F114">
        <f t="shared" si="3"/>
        <v>1.6491580754518498</v>
      </c>
    </row>
    <row r="115" spans="1:6" x14ac:dyDescent="0.3">
      <c r="A115">
        <v>114</v>
      </c>
      <c r="B115">
        <v>0.14182516932487399</v>
      </c>
      <c r="C115">
        <v>5.5057857185602098E-2</v>
      </c>
      <c r="E115">
        <f t="shared" si="2"/>
        <v>3.5456292331218497</v>
      </c>
      <c r="F115">
        <f t="shared" si="3"/>
        <v>1.3764464296400525</v>
      </c>
    </row>
    <row r="116" spans="1:6" x14ac:dyDescent="0.3">
      <c r="A116">
        <v>115</v>
      </c>
      <c r="B116">
        <v>0.130989730358123</v>
      </c>
      <c r="C116">
        <v>7.8351169824600206E-2</v>
      </c>
      <c r="E116">
        <f t="shared" si="2"/>
        <v>3.2747432589530749</v>
      </c>
      <c r="F116">
        <f t="shared" si="3"/>
        <v>1.958779245615005</v>
      </c>
    </row>
    <row r="117" spans="1:6" x14ac:dyDescent="0.3">
      <c r="A117">
        <v>116</v>
      </c>
      <c r="B117">
        <v>0.122785843908786</v>
      </c>
      <c r="C117">
        <v>7.6712295413017204E-2</v>
      </c>
      <c r="E117">
        <f t="shared" si="2"/>
        <v>3.0696460977196498</v>
      </c>
      <c r="F117">
        <f t="shared" si="3"/>
        <v>1.91780738532543</v>
      </c>
    </row>
    <row r="118" spans="1:6" x14ac:dyDescent="0.3">
      <c r="A118">
        <v>117</v>
      </c>
      <c r="B118">
        <v>0.13408218324184401</v>
      </c>
      <c r="C118">
        <v>0.111202910542488</v>
      </c>
      <c r="E118">
        <f t="shared" si="2"/>
        <v>3.3520545810461004</v>
      </c>
      <c r="F118">
        <f t="shared" si="3"/>
        <v>2.7800727635622002</v>
      </c>
    </row>
    <row r="119" spans="1:6" x14ac:dyDescent="0.3">
      <c r="A119">
        <v>118</v>
      </c>
      <c r="B119">
        <v>0.14077296853065399</v>
      </c>
      <c r="C119">
        <v>0.117955282330513</v>
      </c>
      <c r="E119">
        <f t="shared" si="2"/>
        <v>3.5193242132663496</v>
      </c>
      <c r="F119">
        <f t="shared" si="3"/>
        <v>2.948882058262825</v>
      </c>
    </row>
    <row r="120" spans="1:6" x14ac:dyDescent="0.3">
      <c r="A120">
        <v>119</v>
      </c>
      <c r="B120">
        <v>0.100774496793746</v>
      </c>
      <c r="C120">
        <v>0.118416249752044</v>
      </c>
      <c r="E120">
        <f t="shared" si="2"/>
        <v>2.5193624198436502</v>
      </c>
      <c r="F120">
        <f t="shared" si="3"/>
        <v>2.9604062438011001</v>
      </c>
    </row>
    <row r="121" spans="1:6" x14ac:dyDescent="0.3">
      <c r="A121">
        <v>120</v>
      </c>
      <c r="B121">
        <v>7.6278232038021004E-2</v>
      </c>
      <c r="C121">
        <v>0.13942439854145</v>
      </c>
      <c r="E121">
        <f t="shared" si="2"/>
        <v>1.9069558009505252</v>
      </c>
      <c r="F121">
        <f t="shared" si="3"/>
        <v>3.4856099635362501</v>
      </c>
    </row>
    <row r="122" spans="1:6" x14ac:dyDescent="0.3">
      <c r="A122">
        <v>121</v>
      </c>
      <c r="B122">
        <v>6.8535514175891807E-2</v>
      </c>
      <c r="C122">
        <v>0.13817217946052501</v>
      </c>
      <c r="E122">
        <f t="shared" si="2"/>
        <v>1.7133878543972951</v>
      </c>
      <c r="F122">
        <f t="shared" si="3"/>
        <v>3.4543044865131254</v>
      </c>
    </row>
    <row r="123" spans="1:6" x14ac:dyDescent="0.3">
      <c r="A123">
        <v>122</v>
      </c>
      <c r="B123">
        <v>5.8711804449558203E-2</v>
      </c>
      <c r="C123">
        <v>0.13213919103145599</v>
      </c>
      <c r="E123">
        <f t="shared" si="2"/>
        <v>1.4677951112389551</v>
      </c>
      <c r="F123">
        <f t="shared" si="3"/>
        <v>3.3034797757863998</v>
      </c>
    </row>
    <row r="124" spans="1:6" x14ac:dyDescent="0.3">
      <c r="A124">
        <v>123</v>
      </c>
      <c r="B124">
        <v>4.9341529607772799E-2</v>
      </c>
      <c r="C124">
        <v>0.125338390469551</v>
      </c>
      <c r="E124">
        <f t="shared" si="2"/>
        <v>1.23353824019432</v>
      </c>
      <c r="F124">
        <f t="shared" si="3"/>
        <v>3.1334597617387749</v>
      </c>
    </row>
    <row r="125" spans="1:6" x14ac:dyDescent="0.3">
      <c r="A125">
        <v>124</v>
      </c>
      <c r="B125">
        <v>5.2693761885166099E-2</v>
      </c>
      <c r="C125">
        <v>0.14086593687534299</v>
      </c>
      <c r="E125">
        <f t="shared" si="2"/>
        <v>1.3173440471291524</v>
      </c>
      <c r="F125">
        <f t="shared" si="3"/>
        <v>3.5216484218835746</v>
      </c>
    </row>
    <row r="126" spans="1:6" x14ac:dyDescent="0.3">
      <c r="A126">
        <v>125</v>
      </c>
      <c r="B126">
        <v>5.5401161313056897E-2</v>
      </c>
      <c r="C126">
        <v>0.12600533664226499</v>
      </c>
      <c r="E126">
        <f t="shared" si="2"/>
        <v>1.3850290328264225</v>
      </c>
      <c r="F126">
        <f t="shared" si="3"/>
        <v>3.1501334160566246</v>
      </c>
    </row>
    <row r="127" spans="1:6" x14ac:dyDescent="0.3">
      <c r="A127">
        <v>126</v>
      </c>
      <c r="B127">
        <v>2.12793331593275E-2</v>
      </c>
      <c r="C127">
        <v>0.10742028057575199</v>
      </c>
      <c r="E127">
        <f t="shared" si="2"/>
        <v>0.53198332898318745</v>
      </c>
      <c r="F127">
        <f t="shared" si="3"/>
        <v>2.6855070143937998</v>
      </c>
    </row>
    <row r="128" spans="1:6" x14ac:dyDescent="0.3">
      <c r="A128">
        <v>127</v>
      </c>
      <c r="B128">
        <v>2.1357787773013101E-2</v>
      </c>
      <c r="C128">
        <v>0.114406578242778</v>
      </c>
      <c r="E128">
        <f t="shared" si="2"/>
        <v>0.53394469432532754</v>
      </c>
      <c r="F128">
        <f t="shared" si="3"/>
        <v>2.8601644560694499</v>
      </c>
    </row>
    <row r="129" spans="1:6" x14ac:dyDescent="0.3">
      <c r="A129">
        <v>128</v>
      </c>
      <c r="B129">
        <v>6.6129993647336899E-3</v>
      </c>
      <c r="C129">
        <v>0.13425417244434301</v>
      </c>
      <c r="E129">
        <f t="shared" si="2"/>
        <v>0.16532498411834226</v>
      </c>
      <c r="F129">
        <f t="shared" si="3"/>
        <v>3.3563543111085754</v>
      </c>
    </row>
    <row r="130" spans="1:6" x14ac:dyDescent="0.3">
      <c r="A130">
        <v>129</v>
      </c>
      <c r="B130">
        <v>-2.1284131333231902E-2</v>
      </c>
      <c r="C130">
        <v>0.14756865799426999</v>
      </c>
      <c r="E130">
        <f t="shared" si="2"/>
        <v>-0.53210328333079759</v>
      </c>
      <c r="F130">
        <f t="shared" si="3"/>
        <v>3.6892164498567497</v>
      </c>
    </row>
    <row r="131" spans="1:6" x14ac:dyDescent="0.3">
      <c r="A131">
        <v>130</v>
      </c>
      <c r="B131">
        <v>-8.9800860732793808E-3</v>
      </c>
      <c r="C131">
        <v>0.15016630291938701</v>
      </c>
      <c r="E131">
        <f t="shared" ref="E131:E194" si="4">B131*25</f>
        <v>-0.22450215183198452</v>
      </c>
      <c r="F131">
        <f t="shared" ref="F131:F194" si="5">C131*25</f>
        <v>3.7541575729846755</v>
      </c>
    </row>
    <row r="132" spans="1:6" x14ac:dyDescent="0.3">
      <c r="A132">
        <v>131</v>
      </c>
      <c r="B132">
        <v>3.1409658491611397E-2</v>
      </c>
      <c r="C132">
        <v>0.110780149698257</v>
      </c>
      <c r="E132">
        <f t="shared" si="4"/>
        <v>0.78524146229028491</v>
      </c>
      <c r="F132">
        <f t="shared" si="5"/>
        <v>2.7695037424564251</v>
      </c>
    </row>
    <row r="133" spans="1:6" x14ac:dyDescent="0.3">
      <c r="A133">
        <v>132</v>
      </c>
      <c r="B133">
        <v>0.14265014231204901</v>
      </c>
      <c r="C133">
        <v>8.78963023424148E-2</v>
      </c>
      <c r="E133">
        <f t="shared" si="4"/>
        <v>3.5662535578012253</v>
      </c>
      <c r="F133">
        <f t="shared" si="5"/>
        <v>2.1974075585603701</v>
      </c>
    </row>
    <row r="134" spans="1:6" x14ac:dyDescent="0.3">
      <c r="A134">
        <v>133</v>
      </c>
      <c r="B134">
        <v>0.23703299462795199</v>
      </c>
      <c r="C134">
        <v>4.4703386723995202E-2</v>
      </c>
      <c r="E134">
        <f t="shared" si="4"/>
        <v>5.9258248656988002</v>
      </c>
      <c r="F134">
        <f t="shared" si="5"/>
        <v>1.11758466809988</v>
      </c>
    </row>
    <row r="135" spans="1:6" x14ac:dyDescent="0.3">
      <c r="A135">
        <v>134</v>
      </c>
      <c r="B135">
        <v>0.30334788560867298</v>
      </c>
      <c r="C135">
        <v>4.6089746057987199E-2</v>
      </c>
      <c r="E135">
        <f t="shared" si="4"/>
        <v>7.5836971402168247</v>
      </c>
      <c r="F135">
        <f t="shared" si="5"/>
        <v>1.1522436514496799</v>
      </c>
    </row>
    <row r="136" spans="1:6" x14ac:dyDescent="0.3">
      <c r="A136">
        <v>135</v>
      </c>
      <c r="B136">
        <v>0.39562609791755599</v>
      </c>
      <c r="C136">
        <v>1.31929386407136E-2</v>
      </c>
      <c r="E136">
        <f t="shared" si="4"/>
        <v>9.8906524479388995</v>
      </c>
      <c r="F136">
        <f t="shared" si="5"/>
        <v>0.32982346601784002</v>
      </c>
    </row>
    <row r="137" spans="1:6" x14ac:dyDescent="0.3">
      <c r="A137">
        <v>136</v>
      </c>
      <c r="B137">
        <v>0.42120742797851501</v>
      </c>
      <c r="C137">
        <v>9.0440660715103094E-2</v>
      </c>
      <c r="E137">
        <f t="shared" si="4"/>
        <v>10.530185699462875</v>
      </c>
      <c r="F137">
        <f t="shared" si="5"/>
        <v>2.2610165178775774</v>
      </c>
    </row>
    <row r="138" spans="1:6" x14ac:dyDescent="0.3">
      <c r="A138">
        <v>137</v>
      </c>
      <c r="B138">
        <v>0.42130529880523598</v>
      </c>
      <c r="C138">
        <v>0.24465887248515999</v>
      </c>
      <c r="E138">
        <f t="shared" si="4"/>
        <v>10.532632470130899</v>
      </c>
      <c r="F138">
        <f t="shared" si="5"/>
        <v>6.1164718121290003</v>
      </c>
    </row>
    <row r="139" spans="1:6" x14ac:dyDescent="0.3">
      <c r="A139">
        <v>138</v>
      </c>
      <c r="B139">
        <v>0.43559622764587402</v>
      </c>
      <c r="C139">
        <v>0.27338695526123002</v>
      </c>
      <c r="E139">
        <f t="shared" si="4"/>
        <v>10.889905691146851</v>
      </c>
      <c r="F139">
        <f t="shared" si="5"/>
        <v>6.8346738815307511</v>
      </c>
    </row>
    <row r="140" spans="1:6" x14ac:dyDescent="0.3">
      <c r="A140">
        <v>139</v>
      </c>
      <c r="B140">
        <v>0.321835547685623</v>
      </c>
      <c r="C140">
        <v>0.38151288032531699</v>
      </c>
      <c r="E140">
        <f t="shared" si="4"/>
        <v>8.0458886921405757</v>
      </c>
      <c r="F140">
        <f t="shared" si="5"/>
        <v>9.5378220081329257</v>
      </c>
    </row>
    <row r="141" spans="1:6" x14ac:dyDescent="0.3">
      <c r="A141">
        <v>140</v>
      </c>
      <c r="B141">
        <v>0.26077848672866799</v>
      </c>
      <c r="C141">
        <v>0.39390319585800099</v>
      </c>
      <c r="E141">
        <f t="shared" si="4"/>
        <v>6.5194621682167</v>
      </c>
      <c r="F141">
        <f t="shared" si="5"/>
        <v>9.847579896450025</v>
      </c>
    </row>
    <row r="142" spans="1:6" x14ac:dyDescent="0.3">
      <c r="A142">
        <v>141</v>
      </c>
      <c r="B142">
        <v>0.244049698114395</v>
      </c>
      <c r="C142">
        <v>0.40210562944412198</v>
      </c>
      <c r="E142">
        <f t="shared" si="4"/>
        <v>6.101242452859875</v>
      </c>
      <c r="F142">
        <f t="shared" si="5"/>
        <v>10.052640736103049</v>
      </c>
    </row>
    <row r="143" spans="1:6" x14ac:dyDescent="0.3">
      <c r="A143">
        <v>142</v>
      </c>
      <c r="B143">
        <v>0.25413426756858798</v>
      </c>
      <c r="C143">
        <v>0.415026634931564</v>
      </c>
      <c r="E143">
        <f t="shared" si="4"/>
        <v>6.3533566892146993</v>
      </c>
      <c r="F143">
        <f t="shared" si="5"/>
        <v>10.375665873289099</v>
      </c>
    </row>
    <row r="144" spans="1:6" x14ac:dyDescent="0.3">
      <c r="A144">
        <v>143</v>
      </c>
      <c r="B144">
        <v>0.187798842787742</v>
      </c>
      <c r="C144">
        <v>0.31417685747146601</v>
      </c>
      <c r="E144">
        <f t="shared" si="4"/>
        <v>4.6949710696935503</v>
      </c>
      <c r="F144">
        <f t="shared" si="5"/>
        <v>7.8544214367866498</v>
      </c>
    </row>
    <row r="145" spans="1:6" x14ac:dyDescent="0.3">
      <c r="A145">
        <v>144</v>
      </c>
      <c r="B145">
        <v>0.20138466358184801</v>
      </c>
      <c r="C145">
        <v>0.34387719631195002</v>
      </c>
      <c r="E145">
        <f t="shared" si="4"/>
        <v>5.0346165895462001</v>
      </c>
      <c r="F145">
        <f t="shared" si="5"/>
        <v>8.5969299077987511</v>
      </c>
    </row>
    <row r="146" spans="1:6" x14ac:dyDescent="0.3">
      <c r="A146">
        <v>145</v>
      </c>
      <c r="B146">
        <v>0.18438181281089699</v>
      </c>
      <c r="C146">
        <v>0.228614792227745</v>
      </c>
      <c r="E146">
        <f t="shared" si="4"/>
        <v>4.6095453202724253</v>
      </c>
      <c r="F146">
        <f t="shared" si="5"/>
        <v>5.7153698056936246</v>
      </c>
    </row>
    <row r="147" spans="1:6" x14ac:dyDescent="0.3">
      <c r="A147">
        <v>146</v>
      </c>
      <c r="B147">
        <v>0.174609884619712</v>
      </c>
      <c r="C147">
        <v>0.267911165952682</v>
      </c>
      <c r="E147">
        <f t="shared" si="4"/>
        <v>4.3652471154928003</v>
      </c>
      <c r="F147">
        <f t="shared" si="5"/>
        <v>6.6977791488170499</v>
      </c>
    </row>
    <row r="148" spans="1:6" x14ac:dyDescent="0.3">
      <c r="A148">
        <v>147</v>
      </c>
      <c r="B148">
        <v>0.23320655524730599</v>
      </c>
      <c r="C148">
        <v>0.17253705859184201</v>
      </c>
      <c r="E148">
        <f t="shared" si="4"/>
        <v>5.8301638811826502</v>
      </c>
      <c r="F148">
        <f t="shared" si="5"/>
        <v>4.3134264647960503</v>
      </c>
    </row>
    <row r="149" spans="1:6" x14ac:dyDescent="0.3">
      <c r="A149">
        <v>148</v>
      </c>
      <c r="B149">
        <v>0.26083073019981301</v>
      </c>
      <c r="C149">
        <v>0.16856910288333801</v>
      </c>
      <c r="E149">
        <f t="shared" si="4"/>
        <v>6.5207682549953256</v>
      </c>
      <c r="F149">
        <f t="shared" si="5"/>
        <v>4.2142275720834501</v>
      </c>
    </row>
    <row r="150" spans="1:6" x14ac:dyDescent="0.3">
      <c r="A150">
        <v>149</v>
      </c>
      <c r="B150">
        <v>0.25979810953140198</v>
      </c>
      <c r="C150">
        <v>0.126199200749397</v>
      </c>
      <c r="E150">
        <f t="shared" si="4"/>
        <v>6.4949527382850496</v>
      </c>
      <c r="F150">
        <f t="shared" si="5"/>
        <v>3.1549800187349248</v>
      </c>
    </row>
    <row r="151" spans="1:6" x14ac:dyDescent="0.3">
      <c r="A151">
        <v>150</v>
      </c>
      <c r="B151">
        <v>0.16466900706291199</v>
      </c>
      <c r="C151">
        <v>0.17439593374729101</v>
      </c>
      <c r="E151">
        <f t="shared" si="4"/>
        <v>4.1167251765727997</v>
      </c>
      <c r="F151">
        <f t="shared" si="5"/>
        <v>4.3598983436822749</v>
      </c>
    </row>
    <row r="152" spans="1:6" x14ac:dyDescent="0.3">
      <c r="A152">
        <v>151</v>
      </c>
      <c r="B152">
        <v>0.13234409689903201</v>
      </c>
      <c r="C152">
        <v>0.19693769514560699</v>
      </c>
      <c r="E152">
        <f t="shared" si="4"/>
        <v>3.3086024224758002</v>
      </c>
      <c r="F152">
        <f t="shared" si="5"/>
        <v>4.9234423786401749</v>
      </c>
    </row>
    <row r="153" spans="1:6" x14ac:dyDescent="0.3">
      <c r="A153">
        <v>152</v>
      </c>
      <c r="B153">
        <v>0.14305441081523801</v>
      </c>
      <c r="C153">
        <v>0.20147183537483199</v>
      </c>
      <c r="E153">
        <f t="shared" si="4"/>
        <v>3.5763602703809503</v>
      </c>
      <c r="F153">
        <f t="shared" si="5"/>
        <v>5.0367958843707994</v>
      </c>
    </row>
    <row r="154" spans="1:6" x14ac:dyDescent="0.3">
      <c r="A154">
        <v>153</v>
      </c>
      <c r="B154">
        <v>0.124341048300266</v>
      </c>
      <c r="C154">
        <v>0.10830951482057501</v>
      </c>
      <c r="E154">
        <f t="shared" si="4"/>
        <v>3.10852620750665</v>
      </c>
      <c r="F154">
        <f t="shared" si="5"/>
        <v>2.7077378705143751</v>
      </c>
    </row>
    <row r="155" spans="1:6" x14ac:dyDescent="0.3">
      <c r="A155">
        <v>154</v>
      </c>
      <c r="B155">
        <v>0.109898038208484</v>
      </c>
      <c r="C155">
        <v>7.0217736065387698E-2</v>
      </c>
      <c r="E155">
        <f t="shared" si="4"/>
        <v>2.7474509552120998</v>
      </c>
      <c r="F155">
        <f t="shared" si="5"/>
        <v>1.7554434016346925</v>
      </c>
    </row>
    <row r="156" spans="1:6" x14ac:dyDescent="0.3">
      <c r="A156">
        <v>155</v>
      </c>
      <c r="B156">
        <v>8.3617709577083504E-2</v>
      </c>
      <c r="C156">
        <v>0.111819609999656</v>
      </c>
      <c r="E156">
        <f t="shared" si="4"/>
        <v>2.0904427394270875</v>
      </c>
      <c r="F156">
        <f t="shared" si="5"/>
        <v>2.7954902499914001</v>
      </c>
    </row>
    <row r="157" spans="1:6" x14ac:dyDescent="0.3">
      <c r="A157">
        <v>156</v>
      </c>
      <c r="B157">
        <v>1.83347035199403E-2</v>
      </c>
      <c r="C157">
        <v>0.11178298294544201</v>
      </c>
      <c r="E157">
        <f t="shared" si="4"/>
        <v>0.45836758799850752</v>
      </c>
      <c r="F157">
        <f t="shared" si="5"/>
        <v>2.7945745736360501</v>
      </c>
    </row>
    <row r="158" spans="1:6" x14ac:dyDescent="0.3">
      <c r="A158">
        <v>157</v>
      </c>
      <c r="B158">
        <v>-1.2018481269478701E-2</v>
      </c>
      <c r="C158">
        <v>7.9268082976341206E-2</v>
      </c>
      <c r="E158">
        <f t="shared" si="4"/>
        <v>-0.30046203173696751</v>
      </c>
      <c r="F158">
        <f t="shared" si="5"/>
        <v>1.9817020744085301</v>
      </c>
    </row>
    <row r="159" spans="1:6" x14ac:dyDescent="0.3">
      <c r="A159">
        <v>158</v>
      </c>
      <c r="B159">
        <v>-3.0038539320230401E-2</v>
      </c>
      <c r="C159">
        <v>6.9087289273738806E-2</v>
      </c>
      <c r="E159">
        <f t="shared" si="4"/>
        <v>-0.75096348300575999</v>
      </c>
      <c r="F159">
        <f t="shared" si="5"/>
        <v>1.7271822318434702</v>
      </c>
    </row>
    <row r="160" spans="1:6" x14ac:dyDescent="0.3">
      <c r="A160">
        <v>159</v>
      </c>
      <c r="B160">
        <v>-2.0153412595391201E-2</v>
      </c>
      <c r="C160">
        <v>-2.5364542379975302E-2</v>
      </c>
      <c r="E160">
        <f t="shared" si="4"/>
        <v>-0.50383531488478006</v>
      </c>
      <c r="F160">
        <f t="shared" si="5"/>
        <v>-0.63411355949938253</v>
      </c>
    </row>
    <row r="161" spans="1:6" x14ac:dyDescent="0.3">
      <c r="A161">
        <v>160</v>
      </c>
      <c r="B161">
        <v>-9.6492813900113106E-3</v>
      </c>
      <c r="C161">
        <v>-0.121183671057224</v>
      </c>
      <c r="E161">
        <f t="shared" si="4"/>
        <v>-0.24123203475028276</v>
      </c>
      <c r="F161">
        <f t="shared" si="5"/>
        <v>-3.0295917764305997</v>
      </c>
    </row>
    <row r="162" spans="1:6" x14ac:dyDescent="0.3">
      <c r="A162">
        <v>161</v>
      </c>
      <c r="B162">
        <v>-3.7537194788455901E-2</v>
      </c>
      <c r="C162">
        <v>-0.117277085781097</v>
      </c>
      <c r="E162">
        <f t="shared" si="4"/>
        <v>-0.93842986971139752</v>
      </c>
      <c r="F162">
        <f t="shared" si="5"/>
        <v>-2.9319271445274251</v>
      </c>
    </row>
    <row r="163" spans="1:6" x14ac:dyDescent="0.3">
      <c r="A163">
        <v>162</v>
      </c>
      <c r="B163">
        <v>-0.10016144067049</v>
      </c>
      <c r="C163">
        <v>-8.39229300618171E-2</v>
      </c>
      <c r="E163">
        <f t="shared" si="4"/>
        <v>-2.50403601676225</v>
      </c>
      <c r="F163">
        <f t="shared" si="5"/>
        <v>-2.0980732515454275</v>
      </c>
    </row>
    <row r="164" spans="1:6" x14ac:dyDescent="0.3">
      <c r="A164">
        <v>163</v>
      </c>
      <c r="B164">
        <v>-7.9434014856815297E-2</v>
      </c>
      <c r="C164">
        <v>-7.9258218407630907E-2</v>
      </c>
      <c r="E164">
        <f t="shared" si="4"/>
        <v>-1.9858503714203823</v>
      </c>
      <c r="F164">
        <f t="shared" si="5"/>
        <v>-1.9814554601907726</v>
      </c>
    </row>
    <row r="165" spans="1:6" x14ac:dyDescent="0.3">
      <c r="A165">
        <v>164</v>
      </c>
      <c r="B165">
        <v>-5.0493396818637799E-2</v>
      </c>
      <c r="C165">
        <v>-0.14514456689357699</v>
      </c>
      <c r="E165">
        <f t="shared" si="4"/>
        <v>-1.2623349204659451</v>
      </c>
      <c r="F165">
        <f t="shared" si="5"/>
        <v>-3.6286141723394247</v>
      </c>
    </row>
    <row r="166" spans="1:6" x14ac:dyDescent="0.3">
      <c r="A166">
        <v>165</v>
      </c>
      <c r="B166">
        <v>3.30357812345027E-4</v>
      </c>
      <c r="C166">
        <v>-0.14487709105014801</v>
      </c>
      <c r="E166">
        <f t="shared" si="4"/>
        <v>8.2589453086256755E-3</v>
      </c>
      <c r="F166">
        <f t="shared" si="5"/>
        <v>-3.6219272762537003</v>
      </c>
    </row>
    <row r="167" spans="1:6" x14ac:dyDescent="0.3">
      <c r="A167">
        <v>166</v>
      </c>
      <c r="B167">
        <v>-3.2570492476224899E-2</v>
      </c>
      <c r="C167">
        <v>-0.17425499856471999</v>
      </c>
      <c r="E167">
        <f t="shared" si="4"/>
        <v>-0.81426231190562248</v>
      </c>
      <c r="F167">
        <f t="shared" si="5"/>
        <v>-4.3563749641179994</v>
      </c>
    </row>
    <row r="168" spans="1:6" x14ac:dyDescent="0.3">
      <c r="A168">
        <v>167</v>
      </c>
      <c r="B168">
        <v>3.9874859154224299E-2</v>
      </c>
      <c r="C168">
        <v>-0.15617798268795</v>
      </c>
      <c r="E168">
        <f t="shared" si="4"/>
        <v>0.99687147885560745</v>
      </c>
      <c r="F168">
        <f t="shared" si="5"/>
        <v>-3.9044495671987498</v>
      </c>
    </row>
    <row r="169" spans="1:6" x14ac:dyDescent="0.3">
      <c r="A169">
        <v>168</v>
      </c>
      <c r="B169">
        <v>1.4687567949295001E-2</v>
      </c>
      <c r="C169">
        <v>-0.141406640410423</v>
      </c>
      <c r="E169">
        <f t="shared" si="4"/>
        <v>0.36718919873237499</v>
      </c>
      <c r="F169">
        <f t="shared" si="5"/>
        <v>-3.5351660102605749</v>
      </c>
    </row>
    <row r="170" spans="1:6" x14ac:dyDescent="0.3">
      <c r="A170">
        <v>169</v>
      </c>
      <c r="B170">
        <v>2.2830884903669298E-2</v>
      </c>
      <c r="C170">
        <v>-5.86245507001876E-2</v>
      </c>
      <c r="E170">
        <f t="shared" si="4"/>
        <v>0.57077212259173249</v>
      </c>
      <c r="F170">
        <f t="shared" si="5"/>
        <v>-1.4656137675046901</v>
      </c>
    </row>
    <row r="171" spans="1:6" x14ac:dyDescent="0.3">
      <c r="A171">
        <v>170</v>
      </c>
      <c r="B171">
        <v>1.26394312828779E-2</v>
      </c>
      <c r="C171">
        <v>-5.1440197974443401E-2</v>
      </c>
      <c r="E171">
        <f t="shared" si="4"/>
        <v>0.3159857820719475</v>
      </c>
      <c r="F171">
        <f t="shared" si="5"/>
        <v>-1.286004949361085</v>
      </c>
    </row>
    <row r="172" spans="1:6" x14ac:dyDescent="0.3">
      <c r="A172">
        <v>171</v>
      </c>
      <c r="B172">
        <v>-4.4892281293869001E-3</v>
      </c>
      <c r="C172">
        <v>-2.2236509248614301E-2</v>
      </c>
      <c r="E172">
        <f t="shared" si="4"/>
        <v>-0.1122307032346725</v>
      </c>
      <c r="F172">
        <f t="shared" si="5"/>
        <v>-0.55591273121535756</v>
      </c>
    </row>
    <row r="173" spans="1:6" x14ac:dyDescent="0.3">
      <c r="A173">
        <v>172</v>
      </c>
      <c r="B173">
        <v>-3.9104379713535302E-2</v>
      </c>
      <c r="C173">
        <v>-5.3749207407236099E-2</v>
      </c>
      <c r="E173">
        <f t="shared" si="4"/>
        <v>-0.9776094928383825</v>
      </c>
      <c r="F173">
        <f t="shared" si="5"/>
        <v>-1.3437301851809025</v>
      </c>
    </row>
    <row r="174" spans="1:6" x14ac:dyDescent="0.3">
      <c r="A174">
        <v>173</v>
      </c>
      <c r="B174">
        <v>-2.09913942962884E-2</v>
      </c>
      <c r="C174">
        <v>-7.6638355851173401E-2</v>
      </c>
      <c r="E174">
        <f t="shared" si="4"/>
        <v>-0.52478485740721004</v>
      </c>
      <c r="F174">
        <f t="shared" si="5"/>
        <v>-1.915958896279335</v>
      </c>
    </row>
    <row r="175" spans="1:6" x14ac:dyDescent="0.3">
      <c r="A175">
        <v>174</v>
      </c>
      <c r="B175">
        <v>4.9139969050884198E-2</v>
      </c>
      <c r="C175">
        <v>-7.7115945518016801E-2</v>
      </c>
      <c r="E175">
        <f t="shared" si="4"/>
        <v>1.2284992262721051</v>
      </c>
      <c r="F175">
        <f t="shared" si="5"/>
        <v>-1.9278986379504199</v>
      </c>
    </row>
    <row r="176" spans="1:6" x14ac:dyDescent="0.3">
      <c r="A176">
        <v>175</v>
      </c>
      <c r="B176">
        <v>3.8618780672550201E-2</v>
      </c>
      <c r="C176">
        <v>-7.4591621756553594E-2</v>
      </c>
      <c r="E176">
        <f t="shared" si="4"/>
        <v>0.96546951681375504</v>
      </c>
      <c r="F176">
        <f t="shared" si="5"/>
        <v>-1.8647905439138399</v>
      </c>
    </row>
    <row r="177" spans="1:6" x14ac:dyDescent="0.3">
      <c r="A177">
        <v>176</v>
      </c>
      <c r="B177">
        <v>0.125225409865379</v>
      </c>
      <c r="C177">
        <v>-9.7538359463214805E-2</v>
      </c>
      <c r="E177">
        <f t="shared" si="4"/>
        <v>3.1306352466344749</v>
      </c>
      <c r="F177">
        <f t="shared" si="5"/>
        <v>-2.4384589865803701</v>
      </c>
    </row>
    <row r="178" spans="1:6" x14ac:dyDescent="0.3">
      <c r="A178">
        <v>177</v>
      </c>
      <c r="B178">
        <v>0.135161757469177</v>
      </c>
      <c r="C178">
        <v>-5.8100719004869399E-2</v>
      </c>
      <c r="E178">
        <f t="shared" si="4"/>
        <v>3.3790439367294249</v>
      </c>
      <c r="F178">
        <f t="shared" si="5"/>
        <v>-1.452517975121735</v>
      </c>
    </row>
    <row r="179" spans="1:6" x14ac:dyDescent="0.3">
      <c r="A179">
        <v>178</v>
      </c>
      <c r="B179">
        <v>0.139232963323593</v>
      </c>
      <c r="C179">
        <v>-2.8716964647173798E-2</v>
      </c>
      <c r="E179">
        <f t="shared" si="4"/>
        <v>3.4808240830898249</v>
      </c>
      <c r="F179">
        <f t="shared" si="5"/>
        <v>-0.71792411617934493</v>
      </c>
    </row>
    <row r="180" spans="1:6" x14ac:dyDescent="0.3">
      <c r="A180">
        <v>179</v>
      </c>
      <c r="B180">
        <v>0.161902129650115</v>
      </c>
      <c r="C180">
        <v>-2.0448467694222901E-3</v>
      </c>
      <c r="E180">
        <f t="shared" si="4"/>
        <v>4.0475532412528752</v>
      </c>
      <c r="F180">
        <f t="shared" si="5"/>
        <v>-5.1121169235557255E-2</v>
      </c>
    </row>
    <row r="181" spans="1:6" x14ac:dyDescent="0.3">
      <c r="A181">
        <v>180</v>
      </c>
      <c r="B181">
        <v>0.16365312039852101</v>
      </c>
      <c r="C181">
        <v>3.2339509576558997E-2</v>
      </c>
      <c r="E181">
        <f t="shared" si="4"/>
        <v>4.0913280099630249</v>
      </c>
      <c r="F181">
        <f t="shared" si="5"/>
        <v>0.80848773941397489</v>
      </c>
    </row>
    <row r="182" spans="1:6" x14ac:dyDescent="0.3">
      <c r="A182">
        <v>181</v>
      </c>
      <c r="B182">
        <v>0.12556819617748199</v>
      </c>
      <c r="C182">
        <v>6.7238949239253998E-2</v>
      </c>
      <c r="E182">
        <f t="shared" si="4"/>
        <v>3.13920490443705</v>
      </c>
      <c r="F182">
        <f t="shared" si="5"/>
        <v>1.6809737309813499</v>
      </c>
    </row>
    <row r="183" spans="1:6" x14ac:dyDescent="0.3">
      <c r="A183">
        <v>182</v>
      </c>
      <c r="B183">
        <v>0.13101367652416199</v>
      </c>
      <c r="C183">
        <v>9.5403149724006597E-2</v>
      </c>
      <c r="E183">
        <f t="shared" si="4"/>
        <v>3.2753419131040498</v>
      </c>
      <c r="F183">
        <f t="shared" si="5"/>
        <v>2.385078743100165</v>
      </c>
    </row>
    <row r="184" spans="1:6" x14ac:dyDescent="0.3">
      <c r="A184">
        <v>183</v>
      </c>
      <c r="B184">
        <v>1.6818484291434201E-2</v>
      </c>
      <c r="C184">
        <v>0.11187720298767</v>
      </c>
      <c r="E184">
        <f t="shared" si="4"/>
        <v>0.42046210728585504</v>
      </c>
      <c r="F184">
        <f t="shared" si="5"/>
        <v>2.7969300746917498</v>
      </c>
    </row>
    <row r="185" spans="1:6" x14ac:dyDescent="0.3">
      <c r="A185">
        <v>184</v>
      </c>
      <c r="B185">
        <v>-0.108617343008518</v>
      </c>
      <c r="C185">
        <v>0.12952670454978901</v>
      </c>
      <c r="E185">
        <f t="shared" si="4"/>
        <v>-2.7154335752129501</v>
      </c>
      <c r="F185">
        <f t="shared" si="5"/>
        <v>3.2381676137447255</v>
      </c>
    </row>
    <row r="186" spans="1:6" x14ac:dyDescent="0.3">
      <c r="A186">
        <v>185</v>
      </c>
      <c r="B186">
        <v>-0.12565873563289601</v>
      </c>
      <c r="C186">
        <v>9.0568646788597107E-2</v>
      </c>
      <c r="E186">
        <f t="shared" si="4"/>
        <v>-3.1414683908224004</v>
      </c>
      <c r="F186">
        <f t="shared" si="5"/>
        <v>2.2642161697149277</v>
      </c>
    </row>
    <row r="187" spans="1:6" x14ac:dyDescent="0.3">
      <c r="A187">
        <v>186</v>
      </c>
      <c r="B187">
        <v>-0.204875662922859</v>
      </c>
      <c r="C187">
        <v>0.106619507074356</v>
      </c>
      <c r="E187">
        <f t="shared" si="4"/>
        <v>-5.1218915730714754</v>
      </c>
      <c r="F187">
        <f t="shared" si="5"/>
        <v>2.6654876768588998</v>
      </c>
    </row>
    <row r="188" spans="1:6" x14ac:dyDescent="0.3">
      <c r="A188">
        <v>187</v>
      </c>
      <c r="B188">
        <v>-0.217427238821983</v>
      </c>
      <c r="C188">
        <v>-8.1233363598585094E-3</v>
      </c>
      <c r="E188">
        <f t="shared" si="4"/>
        <v>-5.4356809705495754</v>
      </c>
      <c r="F188">
        <f t="shared" si="5"/>
        <v>-0.20308340899646274</v>
      </c>
    </row>
    <row r="189" spans="1:6" x14ac:dyDescent="0.3">
      <c r="A189">
        <v>188</v>
      </c>
      <c r="B189">
        <v>-0.25148519873619002</v>
      </c>
      <c r="C189">
        <v>-2.4371741339564299E-2</v>
      </c>
      <c r="E189">
        <f t="shared" si="4"/>
        <v>-6.2871299684047504</v>
      </c>
      <c r="F189">
        <f t="shared" si="5"/>
        <v>-0.60929353348910753</v>
      </c>
    </row>
    <row r="190" spans="1:6" x14ac:dyDescent="0.3">
      <c r="A190">
        <v>189</v>
      </c>
      <c r="B190">
        <v>-0.35777601599693298</v>
      </c>
      <c r="C190">
        <v>-5.61587326228618E-2</v>
      </c>
      <c r="E190">
        <f t="shared" si="4"/>
        <v>-8.9444003999233246</v>
      </c>
      <c r="F190">
        <f t="shared" si="5"/>
        <v>-1.403968315571545</v>
      </c>
    </row>
    <row r="191" spans="1:6" x14ac:dyDescent="0.3">
      <c r="A191">
        <v>190</v>
      </c>
      <c r="B191">
        <v>-0.39858439564704801</v>
      </c>
      <c r="C191">
        <v>-9.2563524842262199E-2</v>
      </c>
      <c r="E191">
        <f t="shared" si="4"/>
        <v>-9.9646098911762007</v>
      </c>
      <c r="F191">
        <f t="shared" si="5"/>
        <v>-2.3140881210565549</v>
      </c>
    </row>
    <row r="192" spans="1:6" x14ac:dyDescent="0.3">
      <c r="A192">
        <v>191</v>
      </c>
      <c r="B192">
        <v>-0.37872076034545898</v>
      </c>
      <c r="C192">
        <v>-0.130247622728347</v>
      </c>
      <c r="E192">
        <f t="shared" si="4"/>
        <v>-9.4680190086364746</v>
      </c>
      <c r="F192">
        <f t="shared" si="5"/>
        <v>-3.2561905682086749</v>
      </c>
    </row>
    <row r="193" spans="1:6" x14ac:dyDescent="0.3">
      <c r="A193">
        <v>192</v>
      </c>
      <c r="B193">
        <v>-0.315948456525802</v>
      </c>
      <c r="C193">
        <v>-0.21661984920501701</v>
      </c>
      <c r="E193">
        <f t="shared" si="4"/>
        <v>-7.8987114131450502</v>
      </c>
      <c r="F193">
        <f t="shared" si="5"/>
        <v>-5.4154962301254255</v>
      </c>
    </row>
    <row r="194" spans="1:6" x14ac:dyDescent="0.3">
      <c r="A194">
        <v>193</v>
      </c>
      <c r="B194">
        <v>-0.33443623781204201</v>
      </c>
      <c r="C194">
        <v>-0.32747548818588201</v>
      </c>
      <c r="E194">
        <f t="shared" si="4"/>
        <v>-8.3609059453010506</v>
      </c>
      <c r="F194">
        <f t="shared" si="5"/>
        <v>-8.18688720464705</v>
      </c>
    </row>
    <row r="195" spans="1:6" x14ac:dyDescent="0.3">
      <c r="A195">
        <v>194</v>
      </c>
      <c r="B195">
        <v>-0.30541658401489202</v>
      </c>
      <c r="C195">
        <v>-0.32331311702728199</v>
      </c>
      <c r="E195">
        <f t="shared" ref="E195:E258" si="6">B195*25</f>
        <v>-7.6354146003723002</v>
      </c>
      <c r="F195">
        <f t="shared" ref="F195:F258" si="7">C195*25</f>
        <v>-8.0828279256820501</v>
      </c>
    </row>
    <row r="196" spans="1:6" x14ac:dyDescent="0.3">
      <c r="A196">
        <v>195</v>
      </c>
      <c r="B196">
        <v>-0.29181683063507002</v>
      </c>
      <c r="C196">
        <v>-0.27710002660751298</v>
      </c>
      <c r="E196">
        <f t="shared" si="6"/>
        <v>-7.2954207658767505</v>
      </c>
      <c r="F196">
        <f t="shared" si="7"/>
        <v>-6.927500665187825</v>
      </c>
    </row>
    <row r="197" spans="1:6" x14ac:dyDescent="0.3">
      <c r="A197">
        <v>196</v>
      </c>
      <c r="B197">
        <v>-0.199573084712028</v>
      </c>
      <c r="C197">
        <v>-0.27244365215301503</v>
      </c>
      <c r="E197">
        <f t="shared" si="6"/>
        <v>-4.9893271178007002</v>
      </c>
      <c r="F197">
        <f t="shared" si="7"/>
        <v>-6.8110913038253758</v>
      </c>
    </row>
    <row r="198" spans="1:6" x14ac:dyDescent="0.3">
      <c r="A198">
        <v>197</v>
      </c>
      <c r="B198">
        <v>-0.22106271982192899</v>
      </c>
      <c r="C198">
        <v>-0.22930820286273901</v>
      </c>
      <c r="E198">
        <f t="shared" si="6"/>
        <v>-5.5265679955482243</v>
      </c>
      <c r="F198">
        <f t="shared" si="7"/>
        <v>-5.7327050715684749</v>
      </c>
    </row>
    <row r="199" spans="1:6" x14ac:dyDescent="0.3">
      <c r="A199">
        <v>198</v>
      </c>
      <c r="B199">
        <v>-0.25447833538055398</v>
      </c>
      <c r="C199">
        <v>-0.23926782608032199</v>
      </c>
      <c r="E199">
        <f t="shared" si="6"/>
        <v>-6.3619583845138497</v>
      </c>
      <c r="F199">
        <f t="shared" si="7"/>
        <v>-5.9816956520080495</v>
      </c>
    </row>
    <row r="200" spans="1:6" x14ac:dyDescent="0.3">
      <c r="A200">
        <v>199</v>
      </c>
      <c r="B200">
        <v>-0.227357998490333</v>
      </c>
      <c r="C200">
        <v>-0.253537356853485</v>
      </c>
      <c r="E200">
        <f t="shared" si="6"/>
        <v>-5.6839499622583247</v>
      </c>
      <c r="F200">
        <f t="shared" si="7"/>
        <v>-6.338433921337125</v>
      </c>
    </row>
    <row r="201" spans="1:6" x14ac:dyDescent="0.3">
      <c r="A201">
        <v>200</v>
      </c>
      <c r="B201">
        <v>-0.22328636050224299</v>
      </c>
      <c r="C201">
        <v>-0.26740926504135099</v>
      </c>
      <c r="E201">
        <f t="shared" si="6"/>
        <v>-5.5821590125560743</v>
      </c>
      <c r="F201">
        <f t="shared" si="7"/>
        <v>-6.685231626033775</v>
      </c>
    </row>
    <row r="202" spans="1:6" x14ac:dyDescent="0.3">
      <c r="A202">
        <v>201</v>
      </c>
      <c r="B202">
        <v>-0.209931030869483</v>
      </c>
      <c r="C202">
        <v>-0.25151634216308499</v>
      </c>
      <c r="E202">
        <f t="shared" si="6"/>
        <v>-5.2482757717370747</v>
      </c>
      <c r="F202">
        <f t="shared" si="7"/>
        <v>-6.2879085540771245</v>
      </c>
    </row>
    <row r="203" spans="1:6" x14ac:dyDescent="0.3">
      <c r="A203">
        <v>202</v>
      </c>
      <c r="B203">
        <v>-0.22686652839183799</v>
      </c>
      <c r="C203">
        <v>-0.21596843004226601</v>
      </c>
      <c r="E203">
        <f t="shared" si="6"/>
        <v>-5.6716632097959501</v>
      </c>
      <c r="F203">
        <f t="shared" si="7"/>
        <v>-5.3992107510566507</v>
      </c>
    </row>
    <row r="204" spans="1:6" x14ac:dyDescent="0.3">
      <c r="A204">
        <v>203</v>
      </c>
      <c r="B204">
        <v>-0.123858727514743</v>
      </c>
      <c r="C204">
        <v>-0.15188995003700201</v>
      </c>
      <c r="E204">
        <f t="shared" si="6"/>
        <v>-3.0964681878685751</v>
      </c>
      <c r="F204">
        <f t="shared" si="7"/>
        <v>-3.7972487509250503</v>
      </c>
    </row>
    <row r="205" spans="1:6" x14ac:dyDescent="0.3">
      <c r="A205">
        <v>204</v>
      </c>
      <c r="B205">
        <v>-9.5708303153514807E-2</v>
      </c>
      <c r="C205">
        <v>-0.113388329744338</v>
      </c>
      <c r="E205">
        <f t="shared" si="6"/>
        <v>-2.3927075788378702</v>
      </c>
      <c r="F205">
        <f t="shared" si="7"/>
        <v>-2.8347082436084503</v>
      </c>
    </row>
    <row r="206" spans="1:6" x14ac:dyDescent="0.3">
      <c r="A206">
        <v>205</v>
      </c>
      <c r="B206">
        <v>-0.10364616662263799</v>
      </c>
      <c r="C206">
        <v>-0.121090278029441</v>
      </c>
      <c r="E206">
        <f t="shared" si="6"/>
        <v>-2.5911541655659498</v>
      </c>
      <c r="F206">
        <f t="shared" si="7"/>
        <v>-3.027256950736025</v>
      </c>
    </row>
    <row r="207" spans="1:6" x14ac:dyDescent="0.3">
      <c r="A207">
        <v>206</v>
      </c>
      <c r="B207">
        <v>-0.15319457650184601</v>
      </c>
      <c r="C207">
        <v>-1.6381097957491798E-2</v>
      </c>
      <c r="E207">
        <f t="shared" si="6"/>
        <v>-3.8298644125461503</v>
      </c>
      <c r="F207">
        <f t="shared" si="7"/>
        <v>-0.40952744893729498</v>
      </c>
    </row>
    <row r="208" spans="1:6" x14ac:dyDescent="0.3">
      <c r="A208">
        <v>207</v>
      </c>
      <c r="B208">
        <v>-0.120141930878162</v>
      </c>
      <c r="C208">
        <v>4.5976513065397696E-3</v>
      </c>
      <c r="E208">
        <f t="shared" si="6"/>
        <v>-3.0035482719540498</v>
      </c>
      <c r="F208">
        <f t="shared" si="7"/>
        <v>0.11494128266349424</v>
      </c>
    </row>
    <row r="209" spans="1:6" x14ac:dyDescent="0.3">
      <c r="A209">
        <v>208</v>
      </c>
      <c r="B209">
        <v>-0.155012726783752</v>
      </c>
      <c r="C209">
        <v>1.9244046881794898E-2</v>
      </c>
      <c r="E209">
        <f t="shared" si="6"/>
        <v>-3.8753181695937999</v>
      </c>
      <c r="F209">
        <f t="shared" si="7"/>
        <v>0.48110117204487246</v>
      </c>
    </row>
    <row r="210" spans="1:6" x14ac:dyDescent="0.3">
      <c r="A210">
        <v>209</v>
      </c>
      <c r="B210">
        <v>-0.17542855441570199</v>
      </c>
      <c r="C210">
        <v>6.2231164425611399E-2</v>
      </c>
      <c r="E210">
        <f t="shared" si="6"/>
        <v>-4.3857138603925501</v>
      </c>
      <c r="F210">
        <f t="shared" si="7"/>
        <v>1.555779110640285</v>
      </c>
    </row>
    <row r="211" spans="1:6" x14ac:dyDescent="0.3">
      <c r="A211">
        <v>210</v>
      </c>
      <c r="B211">
        <v>-0.21028317511081601</v>
      </c>
      <c r="C211">
        <v>3.2477054744958801E-2</v>
      </c>
      <c r="E211">
        <f t="shared" si="6"/>
        <v>-5.2570793777703999</v>
      </c>
      <c r="F211">
        <f t="shared" si="7"/>
        <v>0.81192636862397005</v>
      </c>
    </row>
    <row r="212" spans="1:6" x14ac:dyDescent="0.3">
      <c r="A212">
        <v>211</v>
      </c>
      <c r="B212">
        <v>-0.22429472208022999</v>
      </c>
      <c r="C212">
        <v>7.7780827879905701E-2</v>
      </c>
      <c r="E212">
        <f t="shared" si="6"/>
        <v>-5.6073680520057501</v>
      </c>
      <c r="F212">
        <f t="shared" si="7"/>
        <v>1.9445206969976425</v>
      </c>
    </row>
    <row r="213" spans="1:6" x14ac:dyDescent="0.3">
      <c r="A213">
        <v>212</v>
      </c>
      <c r="B213">
        <v>-0.19489403069019301</v>
      </c>
      <c r="C213">
        <v>7.1848273277282701E-2</v>
      </c>
      <c r="E213">
        <f t="shared" si="6"/>
        <v>-4.872350767254825</v>
      </c>
      <c r="F213">
        <f t="shared" si="7"/>
        <v>1.7962068319320674</v>
      </c>
    </row>
    <row r="214" spans="1:6" x14ac:dyDescent="0.3">
      <c r="A214">
        <v>213</v>
      </c>
      <c r="B214">
        <v>-0.17452754080295499</v>
      </c>
      <c r="C214">
        <v>0.11958611011505101</v>
      </c>
      <c r="E214">
        <f t="shared" si="6"/>
        <v>-4.3631885200738747</v>
      </c>
      <c r="F214">
        <f t="shared" si="7"/>
        <v>2.9896527528762751</v>
      </c>
    </row>
    <row r="215" spans="1:6" x14ac:dyDescent="0.3">
      <c r="A215">
        <v>214</v>
      </c>
      <c r="B215">
        <v>-0.123446710407733</v>
      </c>
      <c r="C215">
        <v>8.5314989089965806E-2</v>
      </c>
      <c r="E215">
        <f t="shared" si="6"/>
        <v>-3.0861677601933248</v>
      </c>
      <c r="F215">
        <f t="shared" si="7"/>
        <v>2.1328747272491451</v>
      </c>
    </row>
    <row r="216" spans="1:6" x14ac:dyDescent="0.3">
      <c r="A216">
        <v>215</v>
      </c>
      <c r="B216">
        <v>-0.177228853106498</v>
      </c>
      <c r="C216">
        <v>4.2952675372362102E-2</v>
      </c>
      <c r="E216">
        <f t="shared" si="6"/>
        <v>-4.4307213276624502</v>
      </c>
      <c r="F216">
        <f t="shared" si="7"/>
        <v>1.0738168843090525</v>
      </c>
    </row>
    <row r="217" spans="1:6" x14ac:dyDescent="0.3">
      <c r="A217">
        <v>216</v>
      </c>
      <c r="B217">
        <v>-0.16340127587318401</v>
      </c>
      <c r="C217">
        <v>1.3385804370045599E-2</v>
      </c>
      <c r="E217">
        <f t="shared" si="6"/>
        <v>-4.0850318968296007</v>
      </c>
      <c r="F217">
        <f t="shared" si="7"/>
        <v>0.33464510925113999</v>
      </c>
    </row>
    <row r="218" spans="1:6" x14ac:dyDescent="0.3">
      <c r="A218">
        <v>217</v>
      </c>
      <c r="B218">
        <v>-0.110772974789142</v>
      </c>
      <c r="C218">
        <v>7.2483741678297502E-3</v>
      </c>
      <c r="E218">
        <f t="shared" si="6"/>
        <v>-2.7693243697285501</v>
      </c>
      <c r="F218">
        <f t="shared" si="7"/>
        <v>0.18120935419574374</v>
      </c>
    </row>
    <row r="219" spans="1:6" x14ac:dyDescent="0.3">
      <c r="A219">
        <v>218</v>
      </c>
      <c r="B219">
        <v>-2.9121426865458402E-2</v>
      </c>
      <c r="C219">
        <v>-8.2980118691921206E-2</v>
      </c>
      <c r="E219">
        <f t="shared" si="6"/>
        <v>-0.72803567163645999</v>
      </c>
      <c r="F219">
        <f t="shared" si="7"/>
        <v>-2.07450296729803</v>
      </c>
    </row>
    <row r="220" spans="1:6" x14ac:dyDescent="0.3">
      <c r="A220">
        <v>219</v>
      </c>
      <c r="B220">
        <v>-4.8930078744888299E-2</v>
      </c>
      <c r="C220">
        <v>-5.0189733505249003E-2</v>
      </c>
      <c r="E220">
        <f t="shared" si="6"/>
        <v>-1.2232519686222074</v>
      </c>
      <c r="F220">
        <f t="shared" si="7"/>
        <v>-1.2547433376312251</v>
      </c>
    </row>
    <row r="221" spans="1:6" x14ac:dyDescent="0.3">
      <c r="A221">
        <v>220</v>
      </c>
      <c r="B221">
        <v>4.38072346150875E-3</v>
      </c>
      <c r="C221">
        <v>1.8767109140753701E-2</v>
      </c>
      <c r="E221">
        <f t="shared" si="6"/>
        <v>0.10951808653771875</v>
      </c>
      <c r="F221">
        <f t="shared" si="7"/>
        <v>0.46917772851884254</v>
      </c>
    </row>
    <row r="222" spans="1:6" x14ac:dyDescent="0.3">
      <c r="A222">
        <v>221</v>
      </c>
      <c r="B222">
        <v>-2.9863694682717299E-2</v>
      </c>
      <c r="C222">
        <v>8.4254071116447393E-2</v>
      </c>
      <c r="E222">
        <f t="shared" si="6"/>
        <v>-0.74659236706793253</v>
      </c>
      <c r="F222">
        <f t="shared" si="7"/>
        <v>2.1063517779111849</v>
      </c>
    </row>
    <row r="223" spans="1:6" x14ac:dyDescent="0.3">
      <c r="A223">
        <v>222</v>
      </c>
      <c r="B223">
        <v>-4.8505701124668101E-2</v>
      </c>
      <c r="C223">
        <v>9.1050736606120994E-2</v>
      </c>
      <c r="E223">
        <f t="shared" si="6"/>
        <v>-1.2126425281167026</v>
      </c>
      <c r="F223">
        <f t="shared" si="7"/>
        <v>2.2762684151530248</v>
      </c>
    </row>
    <row r="224" spans="1:6" x14ac:dyDescent="0.3">
      <c r="A224">
        <v>223</v>
      </c>
      <c r="B224">
        <v>-1.06969755142927E-2</v>
      </c>
      <c r="C224">
        <v>0.14029781520366599</v>
      </c>
      <c r="E224">
        <f t="shared" si="6"/>
        <v>-0.26742438785731748</v>
      </c>
      <c r="F224">
        <f t="shared" si="7"/>
        <v>3.5074453800916499</v>
      </c>
    </row>
    <row r="225" spans="1:6" x14ac:dyDescent="0.3">
      <c r="A225">
        <v>224</v>
      </c>
      <c r="B225">
        <v>8.0969519913196494E-2</v>
      </c>
      <c r="C225">
        <v>0.176648214459419</v>
      </c>
      <c r="E225">
        <f t="shared" si="6"/>
        <v>2.0242379978299123</v>
      </c>
      <c r="F225">
        <f t="shared" si="7"/>
        <v>4.416205361485475</v>
      </c>
    </row>
    <row r="226" spans="1:6" x14ac:dyDescent="0.3">
      <c r="A226">
        <v>225</v>
      </c>
      <c r="B226">
        <v>7.0218347012996604E-2</v>
      </c>
      <c r="C226">
        <v>0.17232978343963601</v>
      </c>
      <c r="E226">
        <f t="shared" si="6"/>
        <v>1.7554586753249151</v>
      </c>
      <c r="F226">
        <f t="shared" si="7"/>
        <v>4.3082445859909004</v>
      </c>
    </row>
    <row r="227" spans="1:6" x14ac:dyDescent="0.3">
      <c r="A227">
        <v>226</v>
      </c>
      <c r="B227">
        <v>2.3836748674511899E-2</v>
      </c>
      <c r="C227">
        <v>0.195219501852989</v>
      </c>
      <c r="E227">
        <f t="shared" si="6"/>
        <v>0.59591871686279752</v>
      </c>
      <c r="F227">
        <f t="shared" si="7"/>
        <v>4.8804875463247255</v>
      </c>
    </row>
    <row r="228" spans="1:6" x14ac:dyDescent="0.3">
      <c r="A228">
        <v>227</v>
      </c>
      <c r="B228">
        <v>1.37993451207876E-2</v>
      </c>
      <c r="C228">
        <v>0.183982223272323</v>
      </c>
      <c r="E228">
        <f t="shared" si="6"/>
        <v>0.34498362801969001</v>
      </c>
      <c r="F228">
        <f t="shared" si="7"/>
        <v>4.5995555818080751</v>
      </c>
    </row>
    <row r="229" spans="1:6" x14ac:dyDescent="0.3">
      <c r="A229">
        <v>228</v>
      </c>
      <c r="B229">
        <v>3.3852487802505403E-2</v>
      </c>
      <c r="C229">
        <v>0.17592091858386899</v>
      </c>
      <c r="E229">
        <f t="shared" si="6"/>
        <v>0.84631219506263511</v>
      </c>
      <c r="F229">
        <f t="shared" si="7"/>
        <v>4.3980229645967244</v>
      </c>
    </row>
    <row r="230" spans="1:6" x14ac:dyDescent="0.3">
      <c r="A230">
        <v>229</v>
      </c>
      <c r="B230">
        <v>8.3329588174819905E-2</v>
      </c>
      <c r="C230">
        <v>0.146271347999572</v>
      </c>
      <c r="E230">
        <f t="shared" si="6"/>
        <v>2.0832397043704978</v>
      </c>
      <c r="F230">
        <f t="shared" si="7"/>
        <v>3.6567836999893002</v>
      </c>
    </row>
    <row r="231" spans="1:6" x14ac:dyDescent="0.3">
      <c r="A231">
        <v>230</v>
      </c>
      <c r="B231">
        <v>0.120123781263828</v>
      </c>
      <c r="C231">
        <v>0.14914123713970101</v>
      </c>
      <c r="E231">
        <f t="shared" si="6"/>
        <v>3.0030945315956998</v>
      </c>
      <c r="F231">
        <f t="shared" si="7"/>
        <v>3.7285309284925252</v>
      </c>
    </row>
    <row r="232" spans="1:6" x14ac:dyDescent="0.3">
      <c r="A232">
        <v>231</v>
      </c>
      <c r="B232">
        <v>0.101297140121459</v>
      </c>
      <c r="C232">
        <v>0.14274166524410201</v>
      </c>
      <c r="E232">
        <f t="shared" si="6"/>
        <v>2.532428503036475</v>
      </c>
      <c r="F232">
        <f t="shared" si="7"/>
        <v>3.56854163110255</v>
      </c>
    </row>
    <row r="233" spans="1:6" x14ac:dyDescent="0.3">
      <c r="A233">
        <v>232</v>
      </c>
      <c r="B233">
        <v>0.13481576740741699</v>
      </c>
      <c r="C233">
        <v>0.121989950537681</v>
      </c>
      <c r="E233">
        <f t="shared" si="6"/>
        <v>3.3703941851854249</v>
      </c>
      <c r="F233">
        <f t="shared" si="7"/>
        <v>3.0497487634420248</v>
      </c>
    </row>
    <row r="234" spans="1:6" x14ac:dyDescent="0.3">
      <c r="A234">
        <v>233</v>
      </c>
      <c r="B234">
        <v>0.13160929083824099</v>
      </c>
      <c r="C234">
        <v>0.14339710772037501</v>
      </c>
      <c r="E234">
        <f t="shared" si="6"/>
        <v>3.2902322709560248</v>
      </c>
      <c r="F234">
        <f t="shared" si="7"/>
        <v>3.5849276930093752</v>
      </c>
    </row>
    <row r="235" spans="1:6" x14ac:dyDescent="0.3">
      <c r="A235">
        <v>234</v>
      </c>
      <c r="B235">
        <v>0.148528352379798</v>
      </c>
      <c r="C235">
        <v>0.12688432633876801</v>
      </c>
      <c r="E235">
        <f t="shared" si="6"/>
        <v>3.71320880949495</v>
      </c>
      <c r="F235">
        <f t="shared" si="7"/>
        <v>3.1721081584692001</v>
      </c>
    </row>
    <row r="236" spans="1:6" x14ac:dyDescent="0.3">
      <c r="A236">
        <v>235</v>
      </c>
      <c r="B236">
        <v>0.18236862123012501</v>
      </c>
      <c r="C236">
        <v>0.14419887959957101</v>
      </c>
      <c r="E236">
        <f t="shared" si="6"/>
        <v>4.559215530753125</v>
      </c>
      <c r="F236">
        <f t="shared" si="7"/>
        <v>3.6049719899892754</v>
      </c>
    </row>
    <row r="237" spans="1:6" x14ac:dyDescent="0.3">
      <c r="A237">
        <v>236</v>
      </c>
      <c r="B237">
        <v>0.19436131417751301</v>
      </c>
      <c r="C237">
        <v>0.150429472327232</v>
      </c>
      <c r="E237">
        <f t="shared" si="6"/>
        <v>4.8590328544378254</v>
      </c>
      <c r="F237">
        <f t="shared" si="7"/>
        <v>3.7607368081808001</v>
      </c>
    </row>
    <row r="238" spans="1:6" x14ac:dyDescent="0.3">
      <c r="A238">
        <v>237</v>
      </c>
      <c r="B238">
        <v>0.20135594904422699</v>
      </c>
      <c r="C238">
        <v>0.15619133412837899</v>
      </c>
      <c r="E238">
        <f t="shared" si="6"/>
        <v>5.0338987261056749</v>
      </c>
      <c r="F238">
        <f t="shared" si="7"/>
        <v>3.9047833532094747</v>
      </c>
    </row>
    <row r="239" spans="1:6" x14ac:dyDescent="0.3">
      <c r="A239">
        <v>238</v>
      </c>
      <c r="B239">
        <v>0.220963820815086</v>
      </c>
      <c r="C239">
        <v>0.18433970212936401</v>
      </c>
      <c r="E239">
        <f t="shared" si="6"/>
        <v>5.5240955203771502</v>
      </c>
      <c r="F239">
        <f t="shared" si="7"/>
        <v>4.6084925532341003</v>
      </c>
    </row>
    <row r="240" spans="1:6" x14ac:dyDescent="0.3">
      <c r="A240">
        <v>239</v>
      </c>
      <c r="B240">
        <v>0.21579864621162401</v>
      </c>
      <c r="C240">
        <v>0.16947625577449699</v>
      </c>
      <c r="E240">
        <f t="shared" si="6"/>
        <v>5.3949661552906001</v>
      </c>
      <c r="F240">
        <f t="shared" si="7"/>
        <v>4.2369063943624248</v>
      </c>
    </row>
    <row r="241" spans="1:6" x14ac:dyDescent="0.3">
      <c r="A241">
        <v>240</v>
      </c>
      <c r="B241">
        <v>0.23697777092456801</v>
      </c>
      <c r="C241">
        <v>0.14948533475399001</v>
      </c>
      <c r="E241">
        <f t="shared" si="6"/>
        <v>5.9244442731142</v>
      </c>
      <c r="F241">
        <f t="shared" si="7"/>
        <v>3.7371333688497503</v>
      </c>
    </row>
    <row r="242" spans="1:6" x14ac:dyDescent="0.3">
      <c r="A242">
        <v>241</v>
      </c>
      <c r="B242">
        <v>0.24985690414905501</v>
      </c>
      <c r="C242">
        <v>0.12856832146644501</v>
      </c>
      <c r="E242">
        <f t="shared" si="6"/>
        <v>6.2464226037263755</v>
      </c>
      <c r="F242">
        <f t="shared" si="7"/>
        <v>3.214208036661125</v>
      </c>
    </row>
    <row r="243" spans="1:6" x14ac:dyDescent="0.3">
      <c r="A243">
        <v>242</v>
      </c>
      <c r="B243">
        <v>0.24603085219859999</v>
      </c>
      <c r="C243">
        <v>0.120535336434841</v>
      </c>
      <c r="E243">
        <f t="shared" si="6"/>
        <v>6.1507713049649997</v>
      </c>
      <c r="F243">
        <f t="shared" si="7"/>
        <v>3.0133834108710249</v>
      </c>
    </row>
    <row r="244" spans="1:6" x14ac:dyDescent="0.3">
      <c r="A244">
        <v>243</v>
      </c>
      <c r="B244">
        <v>0.25606206059455799</v>
      </c>
      <c r="C244">
        <v>0.148223280906677</v>
      </c>
      <c r="E244">
        <f t="shared" si="6"/>
        <v>6.4015515148639501</v>
      </c>
      <c r="F244">
        <f t="shared" si="7"/>
        <v>3.7055820226669249</v>
      </c>
    </row>
    <row r="245" spans="1:6" x14ac:dyDescent="0.3">
      <c r="A245">
        <v>244</v>
      </c>
      <c r="B245">
        <v>0.27247431874275202</v>
      </c>
      <c r="C245">
        <v>0.15138125419616699</v>
      </c>
      <c r="E245">
        <f t="shared" si="6"/>
        <v>6.8118579685688001</v>
      </c>
      <c r="F245">
        <f t="shared" si="7"/>
        <v>3.7845313549041748</v>
      </c>
    </row>
    <row r="246" spans="1:6" x14ac:dyDescent="0.3">
      <c r="A246">
        <v>245</v>
      </c>
      <c r="B246">
        <v>0.307980686426162</v>
      </c>
      <c r="C246">
        <v>0.167603150010108</v>
      </c>
      <c r="E246">
        <f t="shared" si="6"/>
        <v>7.6995171606540502</v>
      </c>
      <c r="F246">
        <f t="shared" si="7"/>
        <v>4.1900787502526997</v>
      </c>
    </row>
    <row r="247" spans="1:6" x14ac:dyDescent="0.3">
      <c r="A247">
        <v>246</v>
      </c>
      <c r="B247">
        <v>0.300140440464019</v>
      </c>
      <c r="C247">
        <v>0.18867512047290799</v>
      </c>
      <c r="E247">
        <f t="shared" si="6"/>
        <v>7.5035110116004748</v>
      </c>
      <c r="F247">
        <f t="shared" si="7"/>
        <v>4.7168780118226996</v>
      </c>
    </row>
    <row r="248" spans="1:6" x14ac:dyDescent="0.3">
      <c r="A248">
        <v>247</v>
      </c>
      <c r="B248">
        <v>0.31435528397560097</v>
      </c>
      <c r="C248">
        <v>0.18509294092655099</v>
      </c>
      <c r="E248">
        <f t="shared" si="6"/>
        <v>7.8588820993900246</v>
      </c>
      <c r="F248">
        <f t="shared" si="7"/>
        <v>4.627323523163775</v>
      </c>
    </row>
    <row r="249" spans="1:6" x14ac:dyDescent="0.3">
      <c r="A249">
        <v>248</v>
      </c>
      <c r="B249">
        <v>0.29593005776405301</v>
      </c>
      <c r="C249">
        <v>0.16787753999233199</v>
      </c>
      <c r="E249">
        <f t="shared" si="6"/>
        <v>7.3982514441013256</v>
      </c>
      <c r="F249">
        <f t="shared" si="7"/>
        <v>4.1969384998082999</v>
      </c>
    </row>
    <row r="250" spans="1:6" x14ac:dyDescent="0.3">
      <c r="A250">
        <v>249</v>
      </c>
      <c r="B250">
        <v>0.31378099322318997</v>
      </c>
      <c r="C250">
        <v>0.18386073410511</v>
      </c>
      <c r="E250">
        <f t="shared" si="6"/>
        <v>7.8445248305797497</v>
      </c>
      <c r="F250">
        <f t="shared" si="7"/>
        <v>4.5965183526277498</v>
      </c>
    </row>
    <row r="251" spans="1:6" x14ac:dyDescent="0.3">
      <c r="A251">
        <v>250</v>
      </c>
      <c r="B251">
        <v>0.30834057927131597</v>
      </c>
      <c r="C251">
        <v>0.203062668442726</v>
      </c>
      <c r="E251">
        <f t="shared" si="6"/>
        <v>7.708514481782899</v>
      </c>
      <c r="F251">
        <f t="shared" si="7"/>
        <v>5.0765667110681498</v>
      </c>
    </row>
    <row r="252" spans="1:6" x14ac:dyDescent="0.3">
      <c r="A252">
        <v>251</v>
      </c>
      <c r="B252">
        <v>0.29689517617225603</v>
      </c>
      <c r="C252">
        <v>0.19409416615962899</v>
      </c>
      <c r="E252">
        <f t="shared" si="6"/>
        <v>7.4223794043064011</v>
      </c>
      <c r="F252">
        <f t="shared" si="7"/>
        <v>4.8523541539907251</v>
      </c>
    </row>
    <row r="253" spans="1:6" x14ac:dyDescent="0.3">
      <c r="A253">
        <v>252</v>
      </c>
      <c r="B253">
        <v>0.28958290815353299</v>
      </c>
      <c r="C253">
        <v>0.216952368617057</v>
      </c>
      <c r="E253">
        <f t="shared" si="6"/>
        <v>7.2395727038383244</v>
      </c>
      <c r="F253">
        <f t="shared" si="7"/>
        <v>5.4238092154264246</v>
      </c>
    </row>
    <row r="254" spans="1:6" x14ac:dyDescent="0.3">
      <c r="A254">
        <v>253</v>
      </c>
      <c r="B254">
        <v>0.29659357666969299</v>
      </c>
      <c r="C254">
        <v>0.21663995087146701</v>
      </c>
      <c r="E254">
        <f t="shared" si="6"/>
        <v>7.4148394167423248</v>
      </c>
      <c r="F254">
        <f t="shared" si="7"/>
        <v>5.4159987717866755</v>
      </c>
    </row>
    <row r="255" spans="1:6" x14ac:dyDescent="0.3">
      <c r="A255">
        <v>254</v>
      </c>
      <c r="B255">
        <v>0.318031936883926</v>
      </c>
      <c r="C255">
        <v>0.215263500809669</v>
      </c>
      <c r="E255">
        <f t="shared" si="6"/>
        <v>7.95079842209815</v>
      </c>
      <c r="F255">
        <f t="shared" si="7"/>
        <v>5.3815875202417249</v>
      </c>
    </row>
    <row r="256" spans="1:6" x14ac:dyDescent="0.3">
      <c r="A256">
        <v>255</v>
      </c>
      <c r="B256">
        <v>0.31135156750678999</v>
      </c>
      <c r="C256">
        <v>0.202604755759239</v>
      </c>
      <c r="E256">
        <f t="shared" si="6"/>
        <v>7.7837891876697496</v>
      </c>
      <c r="F256">
        <f t="shared" si="7"/>
        <v>5.0651188939809755</v>
      </c>
    </row>
    <row r="257" spans="1:6" x14ac:dyDescent="0.3">
      <c r="A257">
        <v>256</v>
      </c>
      <c r="B257">
        <v>0.32467263936996399</v>
      </c>
      <c r="C257">
        <v>0.23671324551105499</v>
      </c>
      <c r="E257">
        <f t="shared" si="6"/>
        <v>8.116815984249099</v>
      </c>
      <c r="F257">
        <f t="shared" si="7"/>
        <v>5.9178311377763748</v>
      </c>
    </row>
    <row r="258" spans="1:6" x14ac:dyDescent="0.3">
      <c r="A258">
        <v>257</v>
      </c>
      <c r="B258">
        <v>0.34568279981613098</v>
      </c>
      <c r="C258">
        <v>0.27794191241264299</v>
      </c>
      <c r="E258">
        <f t="shared" si="6"/>
        <v>8.6420699954032738</v>
      </c>
      <c r="F258">
        <f t="shared" si="7"/>
        <v>6.9485478103160752</v>
      </c>
    </row>
    <row r="259" spans="1:6" x14ac:dyDescent="0.3">
      <c r="A259">
        <v>258</v>
      </c>
      <c r="B259">
        <v>0.33847725391387901</v>
      </c>
      <c r="C259">
        <v>0.297463208436965</v>
      </c>
      <c r="E259">
        <f t="shared" ref="E259:E322" si="8">B259*25</f>
        <v>8.461931347846976</v>
      </c>
      <c r="F259">
        <f t="shared" ref="F259:F322" si="9">C259*25</f>
        <v>7.4365802109241246</v>
      </c>
    </row>
    <row r="260" spans="1:6" x14ac:dyDescent="0.3">
      <c r="A260">
        <v>259</v>
      </c>
      <c r="B260">
        <v>0.34753793478012002</v>
      </c>
      <c r="C260">
        <v>0.27963325381278897</v>
      </c>
      <c r="E260">
        <f t="shared" si="8"/>
        <v>8.6884483695029999</v>
      </c>
      <c r="F260">
        <f t="shared" si="9"/>
        <v>6.9908313453197239</v>
      </c>
    </row>
    <row r="261" spans="1:6" x14ac:dyDescent="0.3">
      <c r="A261">
        <v>260</v>
      </c>
      <c r="B261">
        <v>0.34906092286109902</v>
      </c>
      <c r="C261">
        <v>0.242000147700309</v>
      </c>
      <c r="E261">
        <f t="shared" si="8"/>
        <v>8.7265230715274758</v>
      </c>
      <c r="F261">
        <f t="shared" si="9"/>
        <v>6.0500036925077252</v>
      </c>
    </row>
    <row r="262" spans="1:6" x14ac:dyDescent="0.3">
      <c r="A262">
        <v>261</v>
      </c>
      <c r="B262">
        <v>0.33171030879020602</v>
      </c>
      <c r="C262">
        <v>0.21223796904087</v>
      </c>
      <c r="E262">
        <f t="shared" si="8"/>
        <v>8.2927577197551514</v>
      </c>
      <c r="F262">
        <f t="shared" si="9"/>
        <v>5.3059492260217498</v>
      </c>
    </row>
    <row r="263" spans="1:6" x14ac:dyDescent="0.3">
      <c r="A263">
        <v>262</v>
      </c>
      <c r="B263">
        <v>0.36290350556373502</v>
      </c>
      <c r="C263">
        <v>0.22441716492176</v>
      </c>
      <c r="E263">
        <f t="shared" si="8"/>
        <v>9.072587639093376</v>
      </c>
      <c r="F263">
        <f t="shared" si="9"/>
        <v>5.6104291230439998</v>
      </c>
    </row>
    <row r="264" spans="1:6" x14ac:dyDescent="0.3">
      <c r="A264">
        <v>263</v>
      </c>
      <c r="B264">
        <v>0.37108597159385598</v>
      </c>
      <c r="C264">
        <v>0.22099734842777199</v>
      </c>
      <c r="E264">
        <f t="shared" si="8"/>
        <v>9.277149289846399</v>
      </c>
      <c r="F264">
        <f t="shared" si="9"/>
        <v>5.5249337106942997</v>
      </c>
    </row>
    <row r="265" spans="1:6" x14ac:dyDescent="0.3">
      <c r="A265">
        <v>264</v>
      </c>
      <c r="B265">
        <v>0.36996454000473</v>
      </c>
      <c r="C265">
        <v>0.23385742306709201</v>
      </c>
      <c r="E265">
        <f t="shared" si="8"/>
        <v>9.2491135001182503</v>
      </c>
      <c r="F265">
        <f t="shared" si="9"/>
        <v>5.8464355766773002</v>
      </c>
    </row>
    <row r="266" spans="1:6" x14ac:dyDescent="0.3">
      <c r="A266">
        <v>265</v>
      </c>
      <c r="B266">
        <v>0.35661387443542403</v>
      </c>
      <c r="C266">
        <v>0.26222193241119301</v>
      </c>
      <c r="E266">
        <f t="shared" si="8"/>
        <v>8.9153468608856006</v>
      </c>
      <c r="F266">
        <f t="shared" si="9"/>
        <v>6.5555483102798258</v>
      </c>
    </row>
    <row r="267" spans="1:6" x14ac:dyDescent="0.3">
      <c r="A267">
        <v>266</v>
      </c>
      <c r="B267">
        <v>0.36885094642639099</v>
      </c>
      <c r="C267">
        <v>0.25837212800979598</v>
      </c>
      <c r="E267">
        <f t="shared" si="8"/>
        <v>9.2212736606597741</v>
      </c>
      <c r="F267">
        <f t="shared" si="9"/>
        <v>6.4593032002448991</v>
      </c>
    </row>
    <row r="268" spans="1:6" x14ac:dyDescent="0.3">
      <c r="A268">
        <v>267</v>
      </c>
      <c r="B268">
        <v>0.37106722593307401</v>
      </c>
      <c r="C268">
        <v>0.30635240674018799</v>
      </c>
      <c r="E268">
        <f t="shared" si="8"/>
        <v>9.2766806483268507</v>
      </c>
      <c r="F268">
        <f t="shared" si="9"/>
        <v>7.6588101685046999</v>
      </c>
    </row>
    <row r="269" spans="1:6" x14ac:dyDescent="0.3">
      <c r="A269">
        <v>268</v>
      </c>
      <c r="B269">
        <v>0.36462602019309998</v>
      </c>
      <c r="C269">
        <v>0.29976493120193398</v>
      </c>
      <c r="E269">
        <f t="shared" si="8"/>
        <v>9.1156505048274994</v>
      </c>
      <c r="F269">
        <f t="shared" si="9"/>
        <v>7.4941232800483499</v>
      </c>
    </row>
    <row r="270" spans="1:6" x14ac:dyDescent="0.3">
      <c r="A270">
        <v>269</v>
      </c>
      <c r="B270">
        <v>0.39222350716590798</v>
      </c>
      <c r="C270">
        <v>0.32851356267928999</v>
      </c>
      <c r="E270">
        <f t="shared" si="8"/>
        <v>9.805587679147699</v>
      </c>
      <c r="F270">
        <f t="shared" si="9"/>
        <v>8.2128390669822497</v>
      </c>
    </row>
    <row r="271" spans="1:6" x14ac:dyDescent="0.3">
      <c r="A271">
        <v>270</v>
      </c>
      <c r="B271">
        <v>0.37983047962188698</v>
      </c>
      <c r="C271">
        <v>0.31707361340522699</v>
      </c>
      <c r="E271">
        <f t="shared" si="8"/>
        <v>9.4957619905471748</v>
      </c>
      <c r="F271">
        <f t="shared" si="9"/>
        <v>7.9268403351306747</v>
      </c>
    </row>
    <row r="272" spans="1:6" x14ac:dyDescent="0.3">
      <c r="A272">
        <v>271</v>
      </c>
      <c r="B272">
        <v>0.42888593673705999</v>
      </c>
      <c r="C272">
        <v>0.33754974603652899</v>
      </c>
      <c r="E272">
        <f t="shared" si="8"/>
        <v>10.722148418426499</v>
      </c>
      <c r="F272">
        <f t="shared" si="9"/>
        <v>8.4387436509132243</v>
      </c>
    </row>
    <row r="273" spans="1:6" x14ac:dyDescent="0.3">
      <c r="A273">
        <v>272</v>
      </c>
      <c r="B273">
        <v>0.48103764653205799</v>
      </c>
      <c r="C273">
        <v>0.33249223232269198</v>
      </c>
      <c r="E273">
        <f t="shared" si="8"/>
        <v>12.02594116330145</v>
      </c>
      <c r="F273">
        <f t="shared" si="9"/>
        <v>8.3123058080673005</v>
      </c>
    </row>
    <row r="274" spans="1:6" x14ac:dyDescent="0.3">
      <c r="A274">
        <v>273</v>
      </c>
      <c r="B274">
        <v>0.497960925102233</v>
      </c>
      <c r="C274">
        <v>0.32675808668136502</v>
      </c>
      <c r="E274">
        <f t="shared" si="8"/>
        <v>12.449023127555826</v>
      </c>
      <c r="F274">
        <f t="shared" si="9"/>
        <v>8.1689521670341261</v>
      </c>
    </row>
    <row r="275" spans="1:6" x14ac:dyDescent="0.3">
      <c r="A275">
        <v>274</v>
      </c>
      <c r="B275">
        <v>0.49524846673011702</v>
      </c>
      <c r="C275">
        <v>0.36941638588905301</v>
      </c>
      <c r="E275">
        <f t="shared" si="8"/>
        <v>12.381211668252925</v>
      </c>
      <c r="F275">
        <f t="shared" si="9"/>
        <v>9.2354096472263247</v>
      </c>
    </row>
    <row r="276" spans="1:6" x14ac:dyDescent="0.3">
      <c r="A276">
        <v>275</v>
      </c>
      <c r="B276">
        <v>0.51123690605163497</v>
      </c>
      <c r="C276">
        <v>0.37389373779296797</v>
      </c>
      <c r="E276">
        <f t="shared" si="8"/>
        <v>12.780922651290874</v>
      </c>
      <c r="F276">
        <f t="shared" si="9"/>
        <v>9.3473434448241992</v>
      </c>
    </row>
    <row r="277" spans="1:6" x14ac:dyDescent="0.3">
      <c r="A277">
        <v>276</v>
      </c>
      <c r="B277">
        <v>0.50293838977813698</v>
      </c>
      <c r="C277">
        <v>0.41576904058456399</v>
      </c>
      <c r="E277">
        <f t="shared" si="8"/>
        <v>12.573459744453425</v>
      </c>
      <c r="F277">
        <f t="shared" si="9"/>
        <v>10.3942260146141</v>
      </c>
    </row>
    <row r="278" spans="1:6" x14ac:dyDescent="0.3">
      <c r="A278">
        <v>277</v>
      </c>
      <c r="B278">
        <v>0.47515198588371199</v>
      </c>
      <c r="C278">
        <v>0.427846729755401</v>
      </c>
      <c r="E278">
        <f t="shared" si="8"/>
        <v>11.8787996470928</v>
      </c>
      <c r="F278">
        <f t="shared" si="9"/>
        <v>10.696168243885024</v>
      </c>
    </row>
    <row r="279" spans="1:6" x14ac:dyDescent="0.3">
      <c r="A279">
        <v>278</v>
      </c>
      <c r="B279">
        <v>0.45211443305015497</v>
      </c>
      <c r="C279">
        <v>0.41585797071456898</v>
      </c>
      <c r="E279">
        <f t="shared" si="8"/>
        <v>11.302860826253875</v>
      </c>
      <c r="F279">
        <f t="shared" si="9"/>
        <v>10.396449267864224</v>
      </c>
    </row>
    <row r="280" spans="1:6" x14ac:dyDescent="0.3">
      <c r="A280">
        <v>279</v>
      </c>
      <c r="B280">
        <v>0.40047004818916299</v>
      </c>
      <c r="C280">
        <v>0.46623420715331998</v>
      </c>
      <c r="E280">
        <f t="shared" si="8"/>
        <v>10.011751204729075</v>
      </c>
      <c r="F280">
        <f t="shared" si="9"/>
        <v>11.655855178832999</v>
      </c>
    </row>
    <row r="281" spans="1:6" x14ac:dyDescent="0.3">
      <c r="A281">
        <v>280</v>
      </c>
      <c r="B281">
        <v>0.39042299985885598</v>
      </c>
      <c r="C281">
        <v>0.468744397163391</v>
      </c>
      <c r="E281">
        <f t="shared" si="8"/>
        <v>9.7605749964713997</v>
      </c>
      <c r="F281">
        <f t="shared" si="9"/>
        <v>11.718609929084774</v>
      </c>
    </row>
    <row r="282" spans="1:6" x14ac:dyDescent="0.3">
      <c r="A282">
        <v>281</v>
      </c>
      <c r="B282">
        <v>0.37353745102882302</v>
      </c>
      <c r="C282">
        <v>0.457244962453842</v>
      </c>
      <c r="E282">
        <f t="shared" si="8"/>
        <v>9.338436275720575</v>
      </c>
      <c r="F282">
        <f t="shared" si="9"/>
        <v>11.431124061346051</v>
      </c>
    </row>
    <row r="283" spans="1:6" x14ac:dyDescent="0.3">
      <c r="A283">
        <v>282</v>
      </c>
      <c r="B283">
        <v>0.36139890551567</v>
      </c>
      <c r="C283">
        <v>0.43679922819137501</v>
      </c>
      <c r="E283">
        <f t="shared" si="8"/>
        <v>9.0349726378917499</v>
      </c>
      <c r="F283">
        <f t="shared" si="9"/>
        <v>10.919980704784376</v>
      </c>
    </row>
    <row r="284" spans="1:6" x14ac:dyDescent="0.3">
      <c r="A284">
        <v>283</v>
      </c>
      <c r="B284">
        <v>0.35312324762344299</v>
      </c>
      <c r="C284">
        <v>0.37484529614448497</v>
      </c>
      <c r="E284">
        <f t="shared" si="8"/>
        <v>8.8280811905860741</v>
      </c>
      <c r="F284">
        <f t="shared" si="9"/>
        <v>9.3711324036121244</v>
      </c>
    </row>
    <row r="285" spans="1:6" x14ac:dyDescent="0.3">
      <c r="A285">
        <v>284</v>
      </c>
      <c r="B285">
        <v>0.31793743371963501</v>
      </c>
      <c r="C285">
        <v>0.36770200729370101</v>
      </c>
      <c r="E285">
        <f t="shared" si="8"/>
        <v>7.9484358429908752</v>
      </c>
      <c r="F285">
        <f t="shared" si="9"/>
        <v>9.1925501823425257</v>
      </c>
    </row>
    <row r="286" spans="1:6" x14ac:dyDescent="0.3">
      <c r="A286">
        <v>285</v>
      </c>
      <c r="B286">
        <v>0.306041270494461</v>
      </c>
      <c r="C286">
        <v>0.36130064725875799</v>
      </c>
      <c r="E286">
        <f t="shared" si="8"/>
        <v>7.6510317623615247</v>
      </c>
      <c r="F286">
        <f t="shared" si="9"/>
        <v>9.0325161814689494</v>
      </c>
    </row>
    <row r="287" spans="1:6" x14ac:dyDescent="0.3">
      <c r="A287">
        <v>286</v>
      </c>
      <c r="B287">
        <v>0.31216102838516202</v>
      </c>
      <c r="C287">
        <v>0.35908675193786599</v>
      </c>
      <c r="E287">
        <f t="shared" si="8"/>
        <v>7.8040257096290508</v>
      </c>
      <c r="F287">
        <f t="shared" si="9"/>
        <v>8.9771687984466499</v>
      </c>
    </row>
    <row r="288" spans="1:6" x14ac:dyDescent="0.3">
      <c r="A288">
        <v>287</v>
      </c>
      <c r="B288">
        <v>0.34001138806343001</v>
      </c>
      <c r="C288">
        <v>0.35084745287895203</v>
      </c>
      <c r="E288">
        <f t="shared" si="8"/>
        <v>8.5002847015857501</v>
      </c>
      <c r="F288">
        <f t="shared" si="9"/>
        <v>8.7711863219738007</v>
      </c>
    </row>
    <row r="289" spans="1:6" x14ac:dyDescent="0.3">
      <c r="A289">
        <v>288</v>
      </c>
      <c r="B289">
        <v>0.29266566038131703</v>
      </c>
      <c r="C289">
        <v>0.36498993635177601</v>
      </c>
      <c r="E289">
        <f t="shared" si="8"/>
        <v>7.3166415095329258</v>
      </c>
      <c r="F289">
        <f t="shared" si="9"/>
        <v>9.1247484087943995</v>
      </c>
    </row>
    <row r="290" spans="1:6" x14ac:dyDescent="0.3">
      <c r="A290">
        <v>289</v>
      </c>
      <c r="B290">
        <v>0.24925769865512801</v>
      </c>
      <c r="C290">
        <v>0.33761900663375799</v>
      </c>
      <c r="E290">
        <f t="shared" si="8"/>
        <v>6.2314424663782004</v>
      </c>
      <c r="F290">
        <f t="shared" si="9"/>
        <v>8.4404751658439494</v>
      </c>
    </row>
    <row r="291" spans="1:6" x14ac:dyDescent="0.3">
      <c r="A291">
        <v>290</v>
      </c>
      <c r="B291">
        <v>0.24510225653648299</v>
      </c>
      <c r="C291">
        <v>0.31178855895995999</v>
      </c>
      <c r="E291">
        <f t="shared" si="8"/>
        <v>6.1275564134120746</v>
      </c>
      <c r="F291">
        <f t="shared" si="9"/>
        <v>7.7947139739989995</v>
      </c>
    </row>
    <row r="292" spans="1:6" x14ac:dyDescent="0.3">
      <c r="A292">
        <v>291</v>
      </c>
      <c r="B292">
        <v>0.237117394804954</v>
      </c>
      <c r="C292">
        <v>0.300348550081253</v>
      </c>
      <c r="E292">
        <f t="shared" si="8"/>
        <v>5.9279348701238499</v>
      </c>
      <c r="F292">
        <f t="shared" si="9"/>
        <v>7.5087137520313245</v>
      </c>
    </row>
    <row r="293" spans="1:6" x14ac:dyDescent="0.3">
      <c r="A293">
        <v>292</v>
      </c>
      <c r="B293">
        <v>0.232306763529777</v>
      </c>
      <c r="C293">
        <v>0.286465644836425</v>
      </c>
      <c r="E293">
        <f t="shared" si="8"/>
        <v>5.8076690882444248</v>
      </c>
      <c r="F293">
        <f t="shared" si="9"/>
        <v>7.161641120910625</v>
      </c>
    </row>
    <row r="294" spans="1:6" x14ac:dyDescent="0.3">
      <c r="A294">
        <v>293</v>
      </c>
      <c r="B294">
        <v>0.20582745969295499</v>
      </c>
      <c r="C294">
        <v>0.27032652497291498</v>
      </c>
      <c r="E294">
        <f t="shared" si="8"/>
        <v>5.1456864923238745</v>
      </c>
      <c r="F294">
        <f t="shared" si="9"/>
        <v>6.7581631243228744</v>
      </c>
    </row>
    <row r="295" spans="1:6" x14ac:dyDescent="0.3">
      <c r="A295">
        <v>294</v>
      </c>
      <c r="B295">
        <v>0.186891809105873</v>
      </c>
      <c r="C295">
        <v>0.261069476604461</v>
      </c>
      <c r="E295">
        <f t="shared" si="8"/>
        <v>4.672295227646825</v>
      </c>
      <c r="F295">
        <f t="shared" si="9"/>
        <v>6.5267369151115249</v>
      </c>
    </row>
    <row r="296" spans="1:6" x14ac:dyDescent="0.3">
      <c r="A296">
        <v>295</v>
      </c>
      <c r="B296">
        <v>0.17110128700733099</v>
      </c>
      <c r="C296">
        <v>0.211030334234237</v>
      </c>
      <c r="E296">
        <f t="shared" si="8"/>
        <v>4.2775321751832749</v>
      </c>
      <c r="F296">
        <f t="shared" si="9"/>
        <v>5.2757583558559249</v>
      </c>
    </row>
    <row r="297" spans="1:6" x14ac:dyDescent="0.3">
      <c r="A297">
        <v>296</v>
      </c>
      <c r="B297">
        <v>0.161401942372322</v>
      </c>
      <c r="C297">
        <v>0.20200194418430301</v>
      </c>
      <c r="E297">
        <f t="shared" si="8"/>
        <v>4.0350485593080503</v>
      </c>
      <c r="F297">
        <f t="shared" si="9"/>
        <v>5.050048604607575</v>
      </c>
    </row>
    <row r="298" spans="1:6" x14ac:dyDescent="0.3">
      <c r="A298">
        <v>297</v>
      </c>
      <c r="B298">
        <v>0.18075959384441301</v>
      </c>
      <c r="C298">
        <v>0.18364684283733301</v>
      </c>
      <c r="E298">
        <f t="shared" si="8"/>
        <v>4.5189898461103253</v>
      </c>
      <c r="F298">
        <f t="shared" si="9"/>
        <v>4.5911710709333251</v>
      </c>
    </row>
    <row r="299" spans="1:6" x14ac:dyDescent="0.3">
      <c r="A299">
        <v>298</v>
      </c>
      <c r="B299">
        <v>0.173563078045845</v>
      </c>
      <c r="C299">
        <v>0.181215420365333</v>
      </c>
      <c r="E299">
        <f t="shared" si="8"/>
        <v>4.3390769511461249</v>
      </c>
      <c r="F299">
        <f t="shared" si="9"/>
        <v>4.5303855091333247</v>
      </c>
    </row>
    <row r="300" spans="1:6" x14ac:dyDescent="0.3">
      <c r="A300">
        <v>299</v>
      </c>
      <c r="B300">
        <v>0.18334040045738201</v>
      </c>
      <c r="C300">
        <v>0.157147392630577</v>
      </c>
      <c r="E300">
        <f t="shared" si="8"/>
        <v>4.5835100114345506</v>
      </c>
      <c r="F300">
        <f t="shared" si="9"/>
        <v>3.928684815764425</v>
      </c>
    </row>
    <row r="301" spans="1:6" x14ac:dyDescent="0.3">
      <c r="A301">
        <v>300</v>
      </c>
      <c r="B301">
        <v>0.18118514120578699</v>
      </c>
      <c r="C301">
        <v>0.14985020458698201</v>
      </c>
      <c r="E301">
        <f t="shared" si="8"/>
        <v>4.5296285301446746</v>
      </c>
      <c r="F301">
        <f t="shared" si="9"/>
        <v>3.74625511467455</v>
      </c>
    </row>
    <row r="302" spans="1:6" x14ac:dyDescent="0.3">
      <c r="A302">
        <v>301</v>
      </c>
      <c r="B302">
        <v>0.22862048447132099</v>
      </c>
      <c r="C302">
        <v>0.15853932499885501</v>
      </c>
      <c r="E302">
        <f t="shared" si="8"/>
        <v>5.715512111783025</v>
      </c>
      <c r="F302">
        <f t="shared" si="9"/>
        <v>3.9634831249713751</v>
      </c>
    </row>
    <row r="303" spans="1:6" x14ac:dyDescent="0.3">
      <c r="A303">
        <v>302</v>
      </c>
      <c r="B303">
        <v>0.28669971227645802</v>
      </c>
      <c r="C303">
        <v>0.17159329354763</v>
      </c>
      <c r="E303">
        <f t="shared" si="8"/>
        <v>7.1674928069114507</v>
      </c>
      <c r="F303">
        <f t="shared" si="9"/>
        <v>4.2898323386907498</v>
      </c>
    </row>
    <row r="304" spans="1:6" x14ac:dyDescent="0.3">
      <c r="A304">
        <v>303</v>
      </c>
      <c r="B304">
        <v>0.26486310362815801</v>
      </c>
      <c r="C304">
        <v>0.19477719068527199</v>
      </c>
      <c r="E304">
        <f t="shared" si="8"/>
        <v>6.62157759070395</v>
      </c>
      <c r="F304">
        <f t="shared" si="9"/>
        <v>4.8694297671318001</v>
      </c>
    </row>
    <row r="305" spans="1:6" x14ac:dyDescent="0.3">
      <c r="A305">
        <v>304</v>
      </c>
      <c r="B305">
        <v>0.31616705656051602</v>
      </c>
      <c r="C305">
        <v>0.20705167949199599</v>
      </c>
      <c r="E305">
        <f t="shared" si="8"/>
        <v>7.9041764140129009</v>
      </c>
      <c r="F305">
        <f t="shared" si="9"/>
        <v>5.1762919872998996</v>
      </c>
    </row>
    <row r="306" spans="1:6" x14ac:dyDescent="0.3">
      <c r="A306">
        <v>305</v>
      </c>
      <c r="B306">
        <v>0.28322094678878701</v>
      </c>
      <c r="C306">
        <v>0.23741094768047299</v>
      </c>
      <c r="E306">
        <f t="shared" si="8"/>
        <v>7.0805236697196756</v>
      </c>
      <c r="F306">
        <f t="shared" si="9"/>
        <v>5.9352736920118252</v>
      </c>
    </row>
    <row r="307" spans="1:6" x14ac:dyDescent="0.3">
      <c r="A307">
        <v>306</v>
      </c>
      <c r="B307">
        <v>0.29334965348243702</v>
      </c>
      <c r="C307">
        <v>0.26619201898574801</v>
      </c>
      <c r="E307">
        <f t="shared" si="8"/>
        <v>7.3337413370609257</v>
      </c>
      <c r="F307">
        <f t="shared" si="9"/>
        <v>6.6548004746437002</v>
      </c>
    </row>
    <row r="308" spans="1:6" x14ac:dyDescent="0.3">
      <c r="A308">
        <v>307</v>
      </c>
      <c r="B308">
        <v>0.29355290532112099</v>
      </c>
      <c r="C308">
        <v>0.30163264274597101</v>
      </c>
      <c r="E308">
        <f t="shared" si="8"/>
        <v>7.3388226330280251</v>
      </c>
      <c r="F308">
        <f t="shared" si="9"/>
        <v>7.5408160686492751</v>
      </c>
    </row>
    <row r="309" spans="1:6" x14ac:dyDescent="0.3">
      <c r="A309">
        <v>308</v>
      </c>
      <c r="B309">
        <v>0.30419304966926503</v>
      </c>
      <c r="C309">
        <v>0.324593365192413</v>
      </c>
      <c r="E309">
        <f t="shared" si="8"/>
        <v>7.6048262417316259</v>
      </c>
      <c r="F309">
        <f t="shared" si="9"/>
        <v>8.1148341298103244</v>
      </c>
    </row>
    <row r="310" spans="1:6" x14ac:dyDescent="0.3">
      <c r="A310">
        <v>309</v>
      </c>
      <c r="B310">
        <v>0.30119204521179199</v>
      </c>
      <c r="C310">
        <v>0.32209241390228199</v>
      </c>
      <c r="E310">
        <f t="shared" si="8"/>
        <v>7.5298011302947998</v>
      </c>
      <c r="F310">
        <f t="shared" si="9"/>
        <v>8.0523103475570501</v>
      </c>
    </row>
    <row r="311" spans="1:6" x14ac:dyDescent="0.3">
      <c r="A311">
        <v>310</v>
      </c>
      <c r="B311">
        <v>0.26149201393127403</v>
      </c>
      <c r="C311">
        <v>0.320983946323394</v>
      </c>
      <c r="E311">
        <f t="shared" si="8"/>
        <v>6.5373003482818506</v>
      </c>
      <c r="F311">
        <f t="shared" si="9"/>
        <v>8.0245986580848498</v>
      </c>
    </row>
    <row r="312" spans="1:6" x14ac:dyDescent="0.3">
      <c r="A312">
        <v>311</v>
      </c>
      <c r="B312">
        <v>0.25176146626472401</v>
      </c>
      <c r="C312">
        <v>0.33408814668655301</v>
      </c>
      <c r="E312">
        <f t="shared" si="8"/>
        <v>6.2940366566181005</v>
      </c>
      <c r="F312">
        <f t="shared" si="9"/>
        <v>8.3522036671638258</v>
      </c>
    </row>
    <row r="313" spans="1:6" x14ac:dyDescent="0.3">
      <c r="A313">
        <v>312</v>
      </c>
      <c r="B313">
        <v>0.267892956733703</v>
      </c>
      <c r="C313">
        <v>0.36065697669982899</v>
      </c>
      <c r="E313">
        <f t="shared" si="8"/>
        <v>6.6973239183425752</v>
      </c>
      <c r="F313">
        <f t="shared" si="9"/>
        <v>9.016424417495724</v>
      </c>
    </row>
    <row r="314" spans="1:6" x14ac:dyDescent="0.3">
      <c r="A314">
        <v>313</v>
      </c>
      <c r="B314">
        <v>0.22836934030056</v>
      </c>
      <c r="C314">
        <v>0.375457823276519</v>
      </c>
      <c r="E314">
        <f t="shared" si="8"/>
        <v>5.7092335075139999</v>
      </c>
      <c r="F314">
        <f t="shared" si="9"/>
        <v>9.3864455819129748</v>
      </c>
    </row>
    <row r="315" spans="1:6" x14ac:dyDescent="0.3">
      <c r="A315">
        <v>314</v>
      </c>
      <c r="B315">
        <v>0.20763300359249101</v>
      </c>
      <c r="C315">
        <v>0.34620895981788602</v>
      </c>
      <c r="E315">
        <f t="shared" si="8"/>
        <v>5.1908250898122752</v>
      </c>
      <c r="F315">
        <f t="shared" si="9"/>
        <v>8.6552239954471499</v>
      </c>
    </row>
    <row r="316" spans="1:6" x14ac:dyDescent="0.3">
      <c r="A316">
        <v>315</v>
      </c>
      <c r="B316">
        <v>0.18902684748172699</v>
      </c>
      <c r="C316">
        <v>0.32997739315032898</v>
      </c>
      <c r="E316">
        <f t="shared" si="8"/>
        <v>4.7256711870431749</v>
      </c>
      <c r="F316">
        <f t="shared" si="9"/>
        <v>8.2494348287582238</v>
      </c>
    </row>
    <row r="317" spans="1:6" x14ac:dyDescent="0.3">
      <c r="A317">
        <v>316</v>
      </c>
      <c r="B317">
        <v>0.15532949566841101</v>
      </c>
      <c r="C317">
        <v>0.30499082803726102</v>
      </c>
      <c r="E317">
        <f t="shared" si="8"/>
        <v>3.8832373917102752</v>
      </c>
      <c r="F317">
        <f t="shared" si="9"/>
        <v>7.6247707009315251</v>
      </c>
    </row>
    <row r="318" spans="1:6" x14ac:dyDescent="0.3">
      <c r="A318">
        <v>317</v>
      </c>
      <c r="B318">
        <v>0.15113720297813399</v>
      </c>
      <c r="C318">
        <v>0.27560305595397899</v>
      </c>
      <c r="E318">
        <f t="shared" si="8"/>
        <v>3.7784300744533499</v>
      </c>
      <c r="F318">
        <f t="shared" si="9"/>
        <v>6.8900763988494749</v>
      </c>
    </row>
    <row r="319" spans="1:6" x14ac:dyDescent="0.3">
      <c r="A319">
        <v>318</v>
      </c>
      <c r="B319">
        <v>0.13416935503482799</v>
      </c>
      <c r="C319">
        <v>0.25615036487579301</v>
      </c>
      <c r="E319">
        <f t="shared" si="8"/>
        <v>3.3542338758706998</v>
      </c>
      <c r="F319">
        <f t="shared" si="9"/>
        <v>6.4037591218948258</v>
      </c>
    </row>
    <row r="320" spans="1:6" x14ac:dyDescent="0.3">
      <c r="A320">
        <v>319</v>
      </c>
      <c r="B320">
        <v>0.126570984721183</v>
      </c>
      <c r="C320">
        <v>0.199041813611984</v>
      </c>
      <c r="E320">
        <f t="shared" si="8"/>
        <v>3.1642746180295749</v>
      </c>
      <c r="F320">
        <f t="shared" si="9"/>
        <v>4.9760453402996001</v>
      </c>
    </row>
    <row r="321" spans="1:6" x14ac:dyDescent="0.3">
      <c r="A321">
        <v>320</v>
      </c>
      <c r="B321">
        <v>0.105314873158931</v>
      </c>
      <c r="C321">
        <v>0.190187692642211</v>
      </c>
      <c r="E321">
        <f t="shared" si="8"/>
        <v>2.6328718289732751</v>
      </c>
      <c r="F321">
        <f t="shared" si="9"/>
        <v>4.7546923160552748</v>
      </c>
    </row>
    <row r="322" spans="1:6" x14ac:dyDescent="0.3">
      <c r="A322">
        <v>321</v>
      </c>
      <c r="B322">
        <v>0.10460820794105501</v>
      </c>
      <c r="C322">
        <v>0.171234235167503</v>
      </c>
      <c r="E322">
        <f t="shared" si="8"/>
        <v>2.6152051985263753</v>
      </c>
      <c r="F322">
        <f t="shared" si="9"/>
        <v>4.280855879187575</v>
      </c>
    </row>
    <row r="323" spans="1:6" x14ac:dyDescent="0.3">
      <c r="A323">
        <v>322</v>
      </c>
      <c r="B323">
        <v>0.154725462198257</v>
      </c>
      <c r="C323">
        <v>0.121888041496276</v>
      </c>
      <c r="E323">
        <f t="shared" ref="E323:E386" si="10">B323*25</f>
        <v>3.8681365549564251</v>
      </c>
      <c r="F323">
        <f t="shared" ref="F323:F386" si="11">C323*25</f>
        <v>3.0472010374069001</v>
      </c>
    </row>
    <row r="324" spans="1:6" x14ac:dyDescent="0.3">
      <c r="A324">
        <v>323</v>
      </c>
      <c r="B324">
        <v>0.15825346112251201</v>
      </c>
      <c r="C324">
        <v>0.11302548646926799</v>
      </c>
      <c r="E324">
        <f t="shared" si="10"/>
        <v>3.9563365280628005</v>
      </c>
      <c r="F324">
        <f t="shared" si="11"/>
        <v>2.8256371617317</v>
      </c>
    </row>
    <row r="325" spans="1:6" x14ac:dyDescent="0.3">
      <c r="A325">
        <v>324</v>
      </c>
      <c r="B325">
        <v>0.15580455958843201</v>
      </c>
      <c r="C325">
        <v>0.10651661455631201</v>
      </c>
      <c r="E325">
        <f t="shared" si="10"/>
        <v>3.8951139897108003</v>
      </c>
      <c r="F325">
        <f t="shared" si="11"/>
        <v>2.6629153639078003</v>
      </c>
    </row>
    <row r="326" spans="1:6" x14ac:dyDescent="0.3">
      <c r="A326">
        <v>325</v>
      </c>
      <c r="B326">
        <v>0.105366423726081</v>
      </c>
      <c r="C326">
        <v>9.2517584562301594E-2</v>
      </c>
      <c r="E326">
        <f t="shared" si="10"/>
        <v>2.6341605931520249</v>
      </c>
      <c r="F326">
        <f t="shared" si="11"/>
        <v>2.31293961405754</v>
      </c>
    </row>
    <row r="327" spans="1:6" x14ac:dyDescent="0.3">
      <c r="A327">
        <v>326</v>
      </c>
      <c r="B327">
        <v>0.10631511360406801</v>
      </c>
      <c r="C327">
        <v>8.5819497704505907E-2</v>
      </c>
      <c r="E327">
        <f t="shared" si="10"/>
        <v>2.6578778401017003</v>
      </c>
      <c r="F327">
        <f t="shared" si="11"/>
        <v>2.1454874426126476</v>
      </c>
    </row>
    <row r="328" spans="1:6" x14ac:dyDescent="0.3">
      <c r="A328">
        <v>327</v>
      </c>
      <c r="B328">
        <v>0.114271104335784</v>
      </c>
      <c r="C328">
        <v>0.13863137364387501</v>
      </c>
      <c r="E328">
        <f t="shared" si="10"/>
        <v>2.8567776083945997</v>
      </c>
      <c r="F328">
        <f t="shared" si="11"/>
        <v>3.4657843410968754</v>
      </c>
    </row>
    <row r="329" spans="1:6" x14ac:dyDescent="0.3">
      <c r="A329">
        <v>328</v>
      </c>
      <c r="B329">
        <v>0.117714397609233</v>
      </c>
      <c r="C329">
        <v>0.12513780593872001</v>
      </c>
      <c r="E329">
        <f t="shared" si="10"/>
        <v>2.9428599402308251</v>
      </c>
      <c r="F329">
        <f t="shared" si="11"/>
        <v>3.1284451484680003</v>
      </c>
    </row>
    <row r="330" spans="1:6" x14ac:dyDescent="0.3">
      <c r="A330">
        <v>329</v>
      </c>
      <c r="B330">
        <v>0.121936850249767</v>
      </c>
      <c r="C330">
        <v>0.14312732219696001</v>
      </c>
      <c r="E330">
        <f t="shared" si="10"/>
        <v>3.048421256244175</v>
      </c>
      <c r="F330">
        <f t="shared" si="11"/>
        <v>3.5781830549240001</v>
      </c>
    </row>
    <row r="331" spans="1:6" x14ac:dyDescent="0.3">
      <c r="A331">
        <v>330</v>
      </c>
      <c r="B331">
        <v>0.105106234550476</v>
      </c>
      <c r="C331">
        <v>0.135027140378952</v>
      </c>
      <c r="E331">
        <f t="shared" si="10"/>
        <v>2.6276558637619001</v>
      </c>
      <c r="F331">
        <f t="shared" si="11"/>
        <v>3.3756785094737998</v>
      </c>
    </row>
    <row r="332" spans="1:6" x14ac:dyDescent="0.3">
      <c r="A332">
        <v>331</v>
      </c>
      <c r="B332">
        <v>4.8048436641693101E-2</v>
      </c>
      <c r="C332">
        <v>0.111768923699855</v>
      </c>
      <c r="E332">
        <f t="shared" si="10"/>
        <v>1.2012109160423274</v>
      </c>
      <c r="F332">
        <f t="shared" si="11"/>
        <v>2.7942230924963751</v>
      </c>
    </row>
    <row r="333" spans="1:6" x14ac:dyDescent="0.3">
      <c r="A333">
        <v>332</v>
      </c>
      <c r="B333">
        <v>3.5522684454917901E-2</v>
      </c>
      <c r="C333">
        <v>0.137366607785224</v>
      </c>
      <c r="E333">
        <f t="shared" si="10"/>
        <v>0.88806711137294747</v>
      </c>
      <c r="F333">
        <f t="shared" si="11"/>
        <v>3.4341651946305998</v>
      </c>
    </row>
    <row r="334" spans="1:6" x14ac:dyDescent="0.3">
      <c r="A334">
        <v>333</v>
      </c>
      <c r="B334">
        <v>4.4249013066291802E-2</v>
      </c>
      <c r="C334">
        <v>0.148912608623504</v>
      </c>
      <c r="E334">
        <f t="shared" si="10"/>
        <v>1.106225326657295</v>
      </c>
      <c r="F334">
        <f t="shared" si="11"/>
        <v>3.7228152155876</v>
      </c>
    </row>
    <row r="335" spans="1:6" x14ac:dyDescent="0.3">
      <c r="A335">
        <v>334</v>
      </c>
      <c r="B335">
        <v>2.0643061026930799E-2</v>
      </c>
      <c r="C335">
        <v>0.11507017165422399</v>
      </c>
      <c r="E335">
        <f t="shared" si="10"/>
        <v>0.51607652567327</v>
      </c>
      <c r="F335">
        <f t="shared" si="11"/>
        <v>2.8767542913555997</v>
      </c>
    </row>
    <row r="336" spans="1:6" x14ac:dyDescent="0.3">
      <c r="A336">
        <v>335</v>
      </c>
      <c r="B336">
        <v>1.7997529357671701E-3</v>
      </c>
      <c r="C336">
        <v>0.13074119389057101</v>
      </c>
      <c r="E336">
        <f t="shared" si="10"/>
        <v>4.4993823394179254E-2</v>
      </c>
      <c r="F336">
        <f t="shared" si="11"/>
        <v>3.2685298472642752</v>
      </c>
    </row>
    <row r="337" spans="1:6" x14ac:dyDescent="0.3">
      <c r="A337">
        <v>336</v>
      </c>
      <c r="B337">
        <v>-1.7405251041054701E-2</v>
      </c>
      <c r="C337">
        <v>5.5847402662038803E-2</v>
      </c>
      <c r="E337">
        <f t="shared" si="10"/>
        <v>-0.43513127602636753</v>
      </c>
      <c r="F337">
        <f t="shared" si="11"/>
        <v>1.3961850665509701</v>
      </c>
    </row>
    <row r="338" spans="1:6" x14ac:dyDescent="0.3">
      <c r="A338">
        <v>337</v>
      </c>
      <c r="B338">
        <v>9.8440553992986592E-3</v>
      </c>
      <c r="C338">
        <v>3.9797890931367798E-2</v>
      </c>
      <c r="E338">
        <f t="shared" si="10"/>
        <v>0.24610138498246648</v>
      </c>
      <c r="F338">
        <f t="shared" si="11"/>
        <v>0.99494727328419497</v>
      </c>
    </row>
    <row r="339" spans="1:6" x14ac:dyDescent="0.3">
      <c r="A339">
        <v>338</v>
      </c>
      <c r="B339">
        <v>2.38778870552778E-2</v>
      </c>
      <c r="C339">
        <v>5.0695750862360001E-2</v>
      </c>
      <c r="E339">
        <f t="shared" si="10"/>
        <v>0.59694717638194505</v>
      </c>
      <c r="F339">
        <f t="shared" si="11"/>
        <v>1.267393771559</v>
      </c>
    </row>
    <row r="340" spans="1:6" x14ac:dyDescent="0.3">
      <c r="A340">
        <v>339</v>
      </c>
      <c r="B340">
        <v>4.5474052429199198E-2</v>
      </c>
      <c r="C340">
        <v>6.4915895462036105E-2</v>
      </c>
      <c r="E340">
        <f t="shared" si="10"/>
        <v>1.13685131072998</v>
      </c>
      <c r="F340">
        <f t="shared" si="11"/>
        <v>1.6228973865509027</v>
      </c>
    </row>
    <row r="341" spans="1:6" x14ac:dyDescent="0.3">
      <c r="A341">
        <v>340</v>
      </c>
      <c r="B341">
        <v>4.8787578940391499E-2</v>
      </c>
      <c r="C341">
        <v>5.66986016929149E-2</v>
      </c>
      <c r="E341">
        <f t="shared" si="10"/>
        <v>1.2196894735097874</v>
      </c>
      <c r="F341">
        <f t="shared" si="11"/>
        <v>1.4174650423228725</v>
      </c>
    </row>
    <row r="342" spans="1:6" x14ac:dyDescent="0.3">
      <c r="A342">
        <v>341</v>
      </c>
      <c r="B342">
        <v>7.4465915560722296E-2</v>
      </c>
      <c r="C342">
        <v>2.5068977847695299E-2</v>
      </c>
      <c r="E342">
        <f t="shared" si="10"/>
        <v>1.8616478890180574</v>
      </c>
      <c r="F342">
        <f t="shared" si="11"/>
        <v>0.62672444619238243</v>
      </c>
    </row>
    <row r="343" spans="1:6" x14ac:dyDescent="0.3">
      <c r="A343">
        <v>342</v>
      </c>
      <c r="B343">
        <v>6.9094821810722296E-2</v>
      </c>
      <c r="C343">
        <v>1.80965894833207E-3</v>
      </c>
      <c r="E343">
        <f t="shared" si="10"/>
        <v>1.7273705452680574</v>
      </c>
      <c r="F343">
        <f t="shared" si="11"/>
        <v>4.5241473708301748E-2</v>
      </c>
    </row>
    <row r="344" spans="1:6" x14ac:dyDescent="0.3">
      <c r="A344">
        <v>343</v>
      </c>
      <c r="B344">
        <v>4.43578585982322E-2</v>
      </c>
      <c r="C344">
        <v>-4.7256252728402597E-3</v>
      </c>
      <c r="E344">
        <f t="shared" si="10"/>
        <v>1.108946464955805</v>
      </c>
      <c r="F344">
        <f t="shared" si="11"/>
        <v>-0.11814063182100649</v>
      </c>
    </row>
    <row r="345" spans="1:6" x14ac:dyDescent="0.3">
      <c r="A345">
        <v>344</v>
      </c>
      <c r="B345">
        <v>3.43260020017623E-2</v>
      </c>
      <c r="C345">
        <v>3.7388104945421198E-2</v>
      </c>
      <c r="E345">
        <f t="shared" si="10"/>
        <v>0.85815005004405753</v>
      </c>
      <c r="F345">
        <f t="shared" si="11"/>
        <v>0.93470262363552992</v>
      </c>
    </row>
    <row r="346" spans="1:6" x14ac:dyDescent="0.3">
      <c r="A346">
        <v>345</v>
      </c>
      <c r="B346">
        <v>2.3130400106310799E-2</v>
      </c>
      <c r="C346">
        <v>6.6713199019431998E-2</v>
      </c>
      <c r="E346">
        <f t="shared" si="10"/>
        <v>0.57826000265777</v>
      </c>
      <c r="F346">
        <f t="shared" si="11"/>
        <v>1.6678299754857999</v>
      </c>
    </row>
    <row r="347" spans="1:6" x14ac:dyDescent="0.3">
      <c r="A347">
        <v>346</v>
      </c>
      <c r="B347">
        <v>4.2949788272380801E-2</v>
      </c>
      <c r="C347">
        <v>5.2981842309236499E-2</v>
      </c>
      <c r="E347">
        <f t="shared" si="10"/>
        <v>1.0737447068095201</v>
      </c>
      <c r="F347">
        <f t="shared" si="11"/>
        <v>1.3245460577309125</v>
      </c>
    </row>
    <row r="348" spans="1:6" x14ac:dyDescent="0.3">
      <c r="A348">
        <v>347</v>
      </c>
      <c r="B348">
        <v>9.6658408641815102E-2</v>
      </c>
      <c r="C348">
        <v>5.4590370506048203E-2</v>
      </c>
      <c r="E348">
        <f t="shared" si="10"/>
        <v>2.4164602160453774</v>
      </c>
      <c r="F348">
        <f t="shared" si="11"/>
        <v>1.3647592626512051</v>
      </c>
    </row>
    <row r="349" spans="1:6" x14ac:dyDescent="0.3">
      <c r="A349">
        <v>348</v>
      </c>
      <c r="B349">
        <v>0.10939041525125499</v>
      </c>
      <c r="C349">
        <v>7.8297048807144096E-2</v>
      </c>
      <c r="E349">
        <f t="shared" si="10"/>
        <v>2.734760381281375</v>
      </c>
      <c r="F349">
        <f t="shared" si="11"/>
        <v>1.9574262201786023</v>
      </c>
    </row>
    <row r="350" spans="1:6" x14ac:dyDescent="0.3">
      <c r="A350">
        <v>349</v>
      </c>
      <c r="B350">
        <v>0.123703978955745</v>
      </c>
      <c r="C350">
        <v>8.0887995660304995E-2</v>
      </c>
      <c r="E350">
        <f t="shared" si="10"/>
        <v>3.0925994738936251</v>
      </c>
      <c r="F350">
        <f t="shared" si="11"/>
        <v>2.0221998915076247</v>
      </c>
    </row>
    <row r="351" spans="1:6" x14ac:dyDescent="0.3">
      <c r="A351">
        <v>350</v>
      </c>
      <c r="B351">
        <v>0.12184409052133501</v>
      </c>
      <c r="C351">
        <v>5.5786523967981297E-2</v>
      </c>
      <c r="E351">
        <f t="shared" si="10"/>
        <v>3.0461022630333749</v>
      </c>
      <c r="F351">
        <f t="shared" si="11"/>
        <v>1.3946630991995324</v>
      </c>
    </row>
    <row r="352" spans="1:6" x14ac:dyDescent="0.3">
      <c r="A352">
        <v>351</v>
      </c>
      <c r="B352">
        <v>0.125881433486938</v>
      </c>
      <c r="C352">
        <v>3.9912741631269399E-2</v>
      </c>
      <c r="E352">
        <f t="shared" si="10"/>
        <v>3.1470358371734499</v>
      </c>
      <c r="F352">
        <f t="shared" si="11"/>
        <v>0.99781854078173504</v>
      </c>
    </row>
    <row r="353" spans="1:6" x14ac:dyDescent="0.3">
      <c r="A353">
        <v>352</v>
      </c>
      <c r="B353">
        <v>0.10235443711280801</v>
      </c>
      <c r="C353">
        <v>2.91598830372095E-2</v>
      </c>
      <c r="E353">
        <f t="shared" si="10"/>
        <v>2.5588609278202004</v>
      </c>
      <c r="F353">
        <f t="shared" si="11"/>
        <v>0.72899707593023755</v>
      </c>
    </row>
    <row r="354" spans="1:6" x14ac:dyDescent="0.3">
      <c r="A354">
        <v>353</v>
      </c>
      <c r="B354">
        <v>2.7777312323451001E-2</v>
      </c>
      <c r="C354">
        <v>3.8422990590333897E-2</v>
      </c>
      <c r="E354">
        <f t="shared" si="10"/>
        <v>0.69443280808627506</v>
      </c>
      <c r="F354">
        <f t="shared" si="11"/>
        <v>0.96057476475834747</v>
      </c>
    </row>
    <row r="355" spans="1:6" x14ac:dyDescent="0.3">
      <c r="A355">
        <v>354</v>
      </c>
      <c r="B355">
        <v>5.0914756953716202E-2</v>
      </c>
      <c r="C355">
        <v>5.23293949663639E-2</v>
      </c>
      <c r="E355">
        <f t="shared" si="10"/>
        <v>1.272868923842905</v>
      </c>
      <c r="F355">
        <f t="shared" si="11"/>
        <v>1.3082348741590974</v>
      </c>
    </row>
    <row r="356" spans="1:6" x14ac:dyDescent="0.3">
      <c r="A356">
        <v>355</v>
      </c>
      <c r="B356">
        <v>6.8302810192108099E-2</v>
      </c>
      <c r="C356">
        <v>6.9818936288356698E-2</v>
      </c>
      <c r="E356">
        <f t="shared" si="10"/>
        <v>1.7075702548027025</v>
      </c>
      <c r="F356">
        <f t="shared" si="11"/>
        <v>1.7454734072089175</v>
      </c>
    </row>
    <row r="357" spans="1:6" x14ac:dyDescent="0.3">
      <c r="A357">
        <v>356</v>
      </c>
      <c r="B357">
        <v>8.1140473484992898E-2</v>
      </c>
      <c r="C357">
        <v>6.6240116953849695E-2</v>
      </c>
      <c r="E357">
        <f t="shared" si="10"/>
        <v>2.0285118371248223</v>
      </c>
      <c r="F357">
        <f t="shared" si="11"/>
        <v>1.6560029238462424</v>
      </c>
    </row>
    <row r="358" spans="1:6" x14ac:dyDescent="0.3">
      <c r="A358">
        <v>357</v>
      </c>
      <c r="B358">
        <v>0.12470059841871201</v>
      </c>
      <c r="C358">
        <v>6.3502386212348896E-2</v>
      </c>
      <c r="E358">
        <f t="shared" si="10"/>
        <v>3.1175149604678003</v>
      </c>
      <c r="F358">
        <f t="shared" si="11"/>
        <v>1.5875596553087223</v>
      </c>
    </row>
    <row r="359" spans="1:6" x14ac:dyDescent="0.3">
      <c r="A359">
        <v>358</v>
      </c>
      <c r="B359">
        <v>0.11681276559829699</v>
      </c>
      <c r="C359">
        <v>6.7420817911624895E-2</v>
      </c>
      <c r="E359">
        <f t="shared" si="10"/>
        <v>2.9203191399574249</v>
      </c>
      <c r="F359">
        <f t="shared" si="11"/>
        <v>1.6855204477906223</v>
      </c>
    </row>
    <row r="360" spans="1:6" x14ac:dyDescent="0.3">
      <c r="A360">
        <v>359</v>
      </c>
      <c r="B360">
        <v>0.114857017993927</v>
      </c>
      <c r="C360">
        <v>3.9653364568948697E-2</v>
      </c>
      <c r="E360">
        <f t="shared" si="10"/>
        <v>2.871425449848175</v>
      </c>
      <c r="F360">
        <f t="shared" si="11"/>
        <v>0.99133411422371742</v>
      </c>
    </row>
    <row r="361" spans="1:6" x14ac:dyDescent="0.3">
      <c r="A361">
        <v>360</v>
      </c>
      <c r="B361">
        <v>0.12387134879827499</v>
      </c>
      <c r="C361">
        <v>-1.20396967977285E-2</v>
      </c>
      <c r="E361">
        <f t="shared" si="10"/>
        <v>3.0967837199568748</v>
      </c>
      <c r="F361">
        <f t="shared" si="11"/>
        <v>-0.30099241994321252</v>
      </c>
    </row>
    <row r="362" spans="1:6" x14ac:dyDescent="0.3">
      <c r="A362">
        <v>361</v>
      </c>
      <c r="B362">
        <v>0.14062321186065599</v>
      </c>
      <c r="C362">
        <v>-1.29763465374708E-2</v>
      </c>
      <c r="E362">
        <f t="shared" si="10"/>
        <v>3.5155802965163998</v>
      </c>
      <c r="F362">
        <f t="shared" si="11"/>
        <v>-0.32440866343677</v>
      </c>
    </row>
    <row r="363" spans="1:6" x14ac:dyDescent="0.3">
      <c r="A363">
        <v>362</v>
      </c>
      <c r="B363">
        <v>0.14511422812938601</v>
      </c>
      <c r="C363">
        <v>4.5313354581594398E-2</v>
      </c>
      <c r="E363">
        <f t="shared" si="10"/>
        <v>3.6278557032346503</v>
      </c>
      <c r="F363">
        <f t="shared" si="11"/>
        <v>1.1328338645398599</v>
      </c>
    </row>
    <row r="364" spans="1:6" x14ac:dyDescent="0.3">
      <c r="A364">
        <v>363</v>
      </c>
      <c r="B364">
        <v>0.165098845958709</v>
      </c>
      <c r="C364">
        <v>5.1114428788423497E-2</v>
      </c>
      <c r="E364">
        <f t="shared" si="10"/>
        <v>4.1274711489677252</v>
      </c>
      <c r="F364">
        <f t="shared" si="11"/>
        <v>1.2778607197105873</v>
      </c>
    </row>
    <row r="365" spans="1:6" x14ac:dyDescent="0.3">
      <c r="A365">
        <v>364</v>
      </c>
      <c r="B365">
        <v>0.14494708180427501</v>
      </c>
      <c r="C365">
        <v>6.6747792065143502E-2</v>
      </c>
      <c r="E365">
        <f t="shared" si="10"/>
        <v>3.6236770451068754</v>
      </c>
      <c r="F365">
        <f t="shared" si="11"/>
        <v>1.6686948016285876</v>
      </c>
    </row>
    <row r="366" spans="1:6" x14ac:dyDescent="0.3">
      <c r="A366">
        <v>365</v>
      </c>
      <c r="B366">
        <v>0.17223598062991999</v>
      </c>
      <c r="C366">
        <v>8.4986090660095201E-2</v>
      </c>
      <c r="E366">
        <f t="shared" si="10"/>
        <v>4.305899515748</v>
      </c>
      <c r="F366">
        <f t="shared" si="11"/>
        <v>2.1246522665023799</v>
      </c>
    </row>
    <row r="367" spans="1:6" x14ac:dyDescent="0.3">
      <c r="A367">
        <v>366</v>
      </c>
      <c r="B367">
        <v>0.21736876666545801</v>
      </c>
      <c r="C367">
        <v>7.5057655572891194E-2</v>
      </c>
      <c r="E367">
        <f t="shared" si="10"/>
        <v>5.4342191666364501</v>
      </c>
      <c r="F367">
        <f t="shared" si="11"/>
        <v>1.8764413893222798</v>
      </c>
    </row>
    <row r="368" spans="1:6" x14ac:dyDescent="0.3">
      <c r="A368">
        <v>367</v>
      </c>
      <c r="B368">
        <v>0.211908459663391</v>
      </c>
      <c r="C368">
        <v>0.103977508842945</v>
      </c>
      <c r="E368">
        <f t="shared" si="10"/>
        <v>5.2977114915847752</v>
      </c>
      <c r="F368">
        <f t="shared" si="11"/>
        <v>2.5994377210736253</v>
      </c>
    </row>
    <row r="369" spans="1:6" x14ac:dyDescent="0.3">
      <c r="A369">
        <v>368</v>
      </c>
      <c r="B369">
        <v>0.242271348834037</v>
      </c>
      <c r="C369">
        <v>8.9862033724784796E-2</v>
      </c>
      <c r="E369">
        <f t="shared" si="10"/>
        <v>6.056783720850925</v>
      </c>
      <c r="F369">
        <f t="shared" si="11"/>
        <v>2.2465508431196199</v>
      </c>
    </row>
    <row r="370" spans="1:6" x14ac:dyDescent="0.3">
      <c r="A370">
        <v>369</v>
      </c>
      <c r="B370">
        <v>0.21823966503143299</v>
      </c>
      <c r="C370">
        <v>0.12815998494625</v>
      </c>
      <c r="E370">
        <f t="shared" si="10"/>
        <v>5.455991625785825</v>
      </c>
      <c r="F370">
        <f t="shared" si="11"/>
        <v>3.2039996236562498</v>
      </c>
    </row>
    <row r="371" spans="1:6" x14ac:dyDescent="0.3">
      <c r="A371">
        <v>370</v>
      </c>
      <c r="B371">
        <v>0.24634991586208299</v>
      </c>
      <c r="C371">
        <v>0.14971055090427399</v>
      </c>
      <c r="E371">
        <f t="shared" si="10"/>
        <v>6.1587478965520752</v>
      </c>
      <c r="F371">
        <f t="shared" si="11"/>
        <v>3.7427637726068497</v>
      </c>
    </row>
    <row r="372" spans="1:6" x14ac:dyDescent="0.3">
      <c r="A372">
        <v>371</v>
      </c>
      <c r="B372">
        <v>0.23194102942943501</v>
      </c>
      <c r="C372">
        <v>0.12800686061382199</v>
      </c>
      <c r="E372">
        <f t="shared" si="10"/>
        <v>5.7985257357358755</v>
      </c>
      <c r="F372">
        <f t="shared" si="11"/>
        <v>3.2001715153455499</v>
      </c>
    </row>
    <row r="373" spans="1:6" x14ac:dyDescent="0.3">
      <c r="A373">
        <v>372</v>
      </c>
      <c r="B373">
        <v>0.23008407652377999</v>
      </c>
      <c r="C373">
        <v>0.139746889472007</v>
      </c>
      <c r="E373">
        <f t="shared" si="10"/>
        <v>5.7521019130945001</v>
      </c>
      <c r="F373">
        <f t="shared" si="11"/>
        <v>3.4936722368001751</v>
      </c>
    </row>
    <row r="374" spans="1:6" x14ac:dyDescent="0.3">
      <c r="A374">
        <v>373</v>
      </c>
      <c r="B374">
        <v>0.20964466035366</v>
      </c>
      <c r="C374">
        <v>0.18108457326888999</v>
      </c>
      <c r="E374">
        <f t="shared" si="10"/>
        <v>5.2411165088415004</v>
      </c>
      <c r="F374">
        <f t="shared" si="11"/>
        <v>4.5271143317222498</v>
      </c>
    </row>
    <row r="375" spans="1:6" x14ac:dyDescent="0.3">
      <c r="A375">
        <v>374</v>
      </c>
      <c r="B375">
        <v>0.199116721749305</v>
      </c>
      <c r="C375">
        <v>0.20129556953906999</v>
      </c>
      <c r="E375">
        <f t="shared" si="10"/>
        <v>4.9779180437326254</v>
      </c>
      <c r="F375">
        <f t="shared" si="11"/>
        <v>5.0323892384767497</v>
      </c>
    </row>
    <row r="376" spans="1:6" x14ac:dyDescent="0.3">
      <c r="A376">
        <v>375</v>
      </c>
      <c r="B376">
        <v>0.19119906425475999</v>
      </c>
      <c r="C376">
        <v>0.19767095148563299</v>
      </c>
      <c r="E376">
        <f t="shared" si="10"/>
        <v>4.7799766063689999</v>
      </c>
      <c r="F376">
        <f t="shared" si="11"/>
        <v>4.9417737871408249</v>
      </c>
    </row>
    <row r="377" spans="1:6" x14ac:dyDescent="0.3">
      <c r="A377">
        <v>376</v>
      </c>
      <c r="B377">
        <v>0.20659591257572099</v>
      </c>
      <c r="C377">
        <v>0.259110867977142</v>
      </c>
      <c r="E377">
        <f t="shared" si="10"/>
        <v>5.1648978143930249</v>
      </c>
      <c r="F377">
        <f t="shared" si="11"/>
        <v>6.4777716994285504</v>
      </c>
    </row>
    <row r="378" spans="1:6" x14ac:dyDescent="0.3">
      <c r="A378">
        <v>377</v>
      </c>
      <c r="B378">
        <v>0.228810459375381</v>
      </c>
      <c r="C378">
        <v>0.26755475997924799</v>
      </c>
      <c r="E378">
        <f t="shared" si="10"/>
        <v>5.7202614843845252</v>
      </c>
      <c r="F378">
        <f t="shared" si="11"/>
        <v>6.6888689994811994</v>
      </c>
    </row>
    <row r="379" spans="1:6" x14ac:dyDescent="0.3">
      <c r="A379">
        <v>378</v>
      </c>
      <c r="B379">
        <v>0.18416193127632099</v>
      </c>
      <c r="C379">
        <v>0.30691301822662298</v>
      </c>
      <c r="E379">
        <f t="shared" si="10"/>
        <v>4.6040482819080246</v>
      </c>
      <c r="F379">
        <f t="shared" si="11"/>
        <v>7.6728254556655742</v>
      </c>
    </row>
    <row r="380" spans="1:6" x14ac:dyDescent="0.3">
      <c r="A380">
        <v>379</v>
      </c>
      <c r="B380">
        <v>0.17311637103557501</v>
      </c>
      <c r="C380">
        <v>0.29274886846542297</v>
      </c>
      <c r="E380">
        <f t="shared" si="10"/>
        <v>4.3279092758893754</v>
      </c>
      <c r="F380">
        <f t="shared" si="11"/>
        <v>7.3187217116355745</v>
      </c>
    </row>
    <row r="381" spans="1:6" x14ac:dyDescent="0.3">
      <c r="A381">
        <v>380</v>
      </c>
      <c r="B381">
        <v>0.180275648832321</v>
      </c>
      <c r="C381">
        <v>0.31475728750228799</v>
      </c>
      <c r="E381">
        <f t="shared" si="10"/>
        <v>4.5068912208080247</v>
      </c>
      <c r="F381">
        <f t="shared" si="11"/>
        <v>7.8689321875572</v>
      </c>
    </row>
    <row r="382" spans="1:6" x14ac:dyDescent="0.3">
      <c r="A382">
        <v>381</v>
      </c>
      <c r="B382">
        <v>0.20820827782154</v>
      </c>
      <c r="C382">
        <v>0.30709618330001798</v>
      </c>
      <c r="E382">
        <f t="shared" si="10"/>
        <v>5.2052069455385004</v>
      </c>
      <c r="F382">
        <f t="shared" si="11"/>
        <v>7.6774045825004498</v>
      </c>
    </row>
    <row r="383" spans="1:6" x14ac:dyDescent="0.3">
      <c r="A383">
        <v>382</v>
      </c>
      <c r="B383">
        <v>0.20380179584026301</v>
      </c>
      <c r="C383">
        <v>0.26655301451683</v>
      </c>
      <c r="E383">
        <f t="shared" si="10"/>
        <v>5.0950448960065753</v>
      </c>
      <c r="F383">
        <f t="shared" si="11"/>
        <v>6.6638253629207505</v>
      </c>
    </row>
    <row r="384" spans="1:6" x14ac:dyDescent="0.3">
      <c r="A384">
        <v>383</v>
      </c>
      <c r="B384">
        <v>0.18067808449268299</v>
      </c>
      <c r="C384">
        <v>0.255282312631607</v>
      </c>
      <c r="E384">
        <f t="shared" si="10"/>
        <v>4.5169521123170746</v>
      </c>
      <c r="F384">
        <f t="shared" si="11"/>
        <v>6.3820578157901746</v>
      </c>
    </row>
    <row r="385" spans="1:6" x14ac:dyDescent="0.3">
      <c r="A385">
        <v>384</v>
      </c>
      <c r="B385">
        <v>0.162831366062164</v>
      </c>
      <c r="C385">
        <v>0.19782970845699299</v>
      </c>
      <c r="E385">
        <f t="shared" si="10"/>
        <v>4.0707841515540997</v>
      </c>
      <c r="F385">
        <f t="shared" si="11"/>
        <v>4.9457427114248249</v>
      </c>
    </row>
    <row r="386" spans="1:6" x14ac:dyDescent="0.3">
      <c r="A386">
        <v>385</v>
      </c>
      <c r="B386">
        <v>0.141675859689712</v>
      </c>
      <c r="C386">
        <v>0.24391154944896601</v>
      </c>
      <c r="E386">
        <f t="shared" si="10"/>
        <v>3.5418964922427998</v>
      </c>
      <c r="F386">
        <f t="shared" si="11"/>
        <v>6.0977887362241505</v>
      </c>
    </row>
    <row r="387" spans="1:6" x14ac:dyDescent="0.3">
      <c r="A387">
        <v>386</v>
      </c>
      <c r="B387">
        <v>0.154396176338195</v>
      </c>
      <c r="C387">
        <v>0.233675092458724</v>
      </c>
      <c r="E387">
        <f t="shared" ref="E387:E450" si="12">B387*25</f>
        <v>3.859904408454875</v>
      </c>
      <c r="F387">
        <f t="shared" ref="F387:F450" si="13">C387*25</f>
        <v>5.8418773114681004</v>
      </c>
    </row>
    <row r="388" spans="1:6" x14ac:dyDescent="0.3">
      <c r="A388">
        <v>387</v>
      </c>
      <c r="B388">
        <v>0.15017454326152799</v>
      </c>
      <c r="C388">
        <v>0.159917071461677</v>
      </c>
      <c r="E388">
        <f t="shared" si="12"/>
        <v>3.7543635815381995</v>
      </c>
      <c r="F388">
        <f t="shared" si="13"/>
        <v>3.997926786541925</v>
      </c>
    </row>
    <row r="389" spans="1:6" x14ac:dyDescent="0.3">
      <c r="A389">
        <v>388</v>
      </c>
      <c r="B389">
        <v>0.15589089691638899</v>
      </c>
      <c r="C389">
        <v>8.3659529685974093E-2</v>
      </c>
      <c r="E389">
        <f t="shared" si="12"/>
        <v>3.8972724229097246</v>
      </c>
      <c r="F389">
        <f t="shared" si="13"/>
        <v>2.0914882421493521</v>
      </c>
    </row>
    <row r="390" spans="1:6" x14ac:dyDescent="0.3">
      <c r="A390">
        <v>389</v>
      </c>
      <c r="B390">
        <v>0.12560947239398901</v>
      </c>
      <c r="C390">
        <v>9.8047748208045904E-2</v>
      </c>
      <c r="E390">
        <f t="shared" si="12"/>
        <v>3.1402368098497253</v>
      </c>
      <c r="F390">
        <f t="shared" si="13"/>
        <v>2.4511937052011477</v>
      </c>
    </row>
    <row r="391" spans="1:6" x14ac:dyDescent="0.3">
      <c r="A391">
        <v>390</v>
      </c>
      <c r="B391">
        <v>0.11235376447439099</v>
      </c>
      <c r="C391">
        <v>0.146444961428642</v>
      </c>
      <c r="E391">
        <f t="shared" si="12"/>
        <v>2.8088441118597749</v>
      </c>
      <c r="F391">
        <f t="shared" si="13"/>
        <v>3.6611240357160497</v>
      </c>
    </row>
    <row r="392" spans="1:6" x14ac:dyDescent="0.3">
      <c r="A392">
        <v>391</v>
      </c>
      <c r="B392">
        <v>0.143767550587654</v>
      </c>
      <c r="C392">
        <v>0.16093187034129999</v>
      </c>
      <c r="E392">
        <f t="shared" si="12"/>
        <v>3.5941887646913502</v>
      </c>
      <c r="F392">
        <f t="shared" si="13"/>
        <v>4.0232967585325001</v>
      </c>
    </row>
    <row r="393" spans="1:6" x14ac:dyDescent="0.3">
      <c r="A393">
        <v>392</v>
      </c>
      <c r="B393">
        <v>0.17601323127746499</v>
      </c>
      <c r="C393">
        <v>0.12309038639068599</v>
      </c>
      <c r="E393">
        <f t="shared" si="12"/>
        <v>4.4003307819366251</v>
      </c>
      <c r="F393">
        <f t="shared" si="13"/>
        <v>3.07725965976715</v>
      </c>
    </row>
    <row r="394" spans="1:6" x14ac:dyDescent="0.3">
      <c r="A394">
        <v>393</v>
      </c>
      <c r="B394">
        <v>0.18016640841960899</v>
      </c>
      <c r="C394">
        <v>6.5009012818336404E-2</v>
      </c>
      <c r="E394">
        <f t="shared" si="12"/>
        <v>4.504160210490225</v>
      </c>
      <c r="F394">
        <f t="shared" si="13"/>
        <v>1.6252253204584102</v>
      </c>
    </row>
    <row r="395" spans="1:6" x14ac:dyDescent="0.3">
      <c r="A395">
        <v>394</v>
      </c>
      <c r="B395">
        <v>0.177131727337837</v>
      </c>
      <c r="C395">
        <v>4.2381484061479499E-2</v>
      </c>
      <c r="E395">
        <f t="shared" si="12"/>
        <v>4.4282931834459252</v>
      </c>
      <c r="F395">
        <f t="shared" si="13"/>
        <v>1.0595371015369874</v>
      </c>
    </row>
    <row r="396" spans="1:6" x14ac:dyDescent="0.3">
      <c r="A396">
        <v>395</v>
      </c>
      <c r="B396">
        <v>0.22567848861217499</v>
      </c>
      <c r="C396">
        <v>7.5575619935989297E-2</v>
      </c>
      <c r="E396">
        <f t="shared" si="12"/>
        <v>5.6419622153043747</v>
      </c>
      <c r="F396">
        <f t="shared" si="13"/>
        <v>1.8893904983997325</v>
      </c>
    </row>
    <row r="397" spans="1:6" x14ac:dyDescent="0.3">
      <c r="A397">
        <v>396</v>
      </c>
      <c r="B397">
        <v>0.24030727148056</v>
      </c>
      <c r="C397">
        <v>8.7339684367179801E-2</v>
      </c>
      <c r="E397">
        <f t="shared" si="12"/>
        <v>6.0076817870139996</v>
      </c>
      <c r="F397">
        <f t="shared" si="13"/>
        <v>2.183492109179495</v>
      </c>
    </row>
    <row r="398" spans="1:6" x14ac:dyDescent="0.3">
      <c r="A398">
        <v>397</v>
      </c>
      <c r="B398">
        <v>0.24064882099628401</v>
      </c>
      <c r="C398">
        <v>8.2791328430175698E-2</v>
      </c>
      <c r="E398">
        <f t="shared" si="12"/>
        <v>6.0162205249071006</v>
      </c>
      <c r="F398">
        <f t="shared" si="13"/>
        <v>2.0697832107543923</v>
      </c>
    </row>
    <row r="399" spans="1:6" x14ac:dyDescent="0.3">
      <c r="A399">
        <v>398</v>
      </c>
      <c r="B399">
        <v>0.21700030565261799</v>
      </c>
      <c r="C399">
        <v>9.8311454057693398E-2</v>
      </c>
      <c r="E399">
        <f t="shared" si="12"/>
        <v>5.4250076413154495</v>
      </c>
      <c r="F399">
        <f t="shared" si="13"/>
        <v>2.4577863514423348</v>
      </c>
    </row>
    <row r="400" spans="1:6" x14ac:dyDescent="0.3">
      <c r="A400">
        <v>399</v>
      </c>
      <c r="B400">
        <v>0.22478321194648701</v>
      </c>
      <c r="C400">
        <v>6.4459912478923798E-2</v>
      </c>
      <c r="E400">
        <f t="shared" si="12"/>
        <v>5.619580298662175</v>
      </c>
      <c r="F400">
        <f t="shared" si="13"/>
        <v>1.6114978119730949</v>
      </c>
    </row>
    <row r="401" spans="1:6" x14ac:dyDescent="0.3">
      <c r="A401">
        <v>400</v>
      </c>
      <c r="B401">
        <v>0.17528019845485601</v>
      </c>
      <c r="C401">
        <v>6.69851154088974E-2</v>
      </c>
      <c r="E401">
        <f t="shared" si="12"/>
        <v>4.3820049613714005</v>
      </c>
      <c r="F401">
        <f t="shared" si="13"/>
        <v>1.674627885222435</v>
      </c>
    </row>
    <row r="402" spans="1:6" x14ac:dyDescent="0.3">
      <c r="A402">
        <v>401</v>
      </c>
      <c r="B402">
        <v>0.144588142633438</v>
      </c>
      <c r="C402">
        <v>0.106433764100074</v>
      </c>
      <c r="E402">
        <f t="shared" si="12"/>
        <v>3.6147035658359501</v>
      </c>
      <c r="F402">
        <f t="shared" si="13"/>
        <v>2.6608441025018501</v>
      </c>
    </row>
    <row r="403" spans="1:6" x14ac:dyDescent="0.3">
      <c r="A403">
        <v>402</v>
      </c>
      <c r="B403">
        <v>0.127996250987052</v>
      </c>
      <c r="C403">
        <v>0.145363584160804</v>
      </c>
      <c r="E403">
        <f t="shared" si="12"/>
        <v>3.1999062746762998</v>
      </c>
      <c r="F403">
        <f t="shared" si="13"/>
        <v>3.6340896040201001</v>
      </c>
    </row>
    <row r="404" spans="1:6" x14ac:dyDescent="0.3">
      <c r="A404">
        <v>403</v>
      </c>
      <c r="B404">
        <v>0.10181446373462601</v>
      </c>
      <c r="C404">
        <v>0.19492802023887601</v>
      </c>
      <c r="E404">
        <f t="shared" si="12"/>
        <v>2.5453615933656502</v>
      </c>
      <c r="F404">
        <f t="shared" si="13"/>
        <v>4.8732005059719006</v>
      </c>
    </row>
    <row r="405" spans="1:6" x14ac:dyDescent="0.3">
      <c r="A405">
        <v>404</v>
      </c>
      <c r="B405">
        <v>6.6153861582279205E-2</v>
      </c>
      <c r="C405">
        <v>0.185938104987144</v>
      </c>
      <c r="E405">
        <f t="shared" si="12"/>
        <v>1.6538465395569801</v>
      </c>
      <c r="F405">
        <f t="shared" si="13"/>
        <v>4.6484526246786002</v>
      </c>
    </row>
    <row r="406" spans="1:6" x14ac:dyDescent="0.3">
      <c r="A406">
        <v>405</v>
      </c>
      <c r="B406">
        <v>3.6857679486274698E-2</v>
      </c>
      <c r="C406">
        <v>0.247021839022636</v>
      </c>
      <c r="E406">
        <f t="shared" si="12"/>
        <v>0.92144198715686743</v>
      </c>
      <c r="F406">
        <f t="shared" si="13"/>
        <v>6.1755459755658997</v>
      </c>
    </row>
    <row r="407" spans="1:6" x14ac:dyDescent="0.3">
      <c r="A407">
        <v>406</v>
      </c>
      <c r="B407">
        <v>2.77512799948453E-2</v>
      </c>
      <c r="C407">
        <v>0.25269585847854598</v>
      </c>
      <c r="E407">
        <f t="shared" si="12"/>
        <v>0.69378199987113254</v>
      </c>
      <c r="F407">
        <f t="shared" si="13"/>
        <v>6.3173964619636491</v>
      </c>
    </row>
    <row r="408" spans="1:6" x14ac:dyDescent="0.3">
      <c r="A408">
        <v>407</v>
      </c>
      <c r="B408">
        <v>1.46834757179021E-2</v>
      </c>
      <c r="C408">
        <v>0.25256472826004001</v>
      </c>
      <c r="E408">
        <f t="shared" si="12"/>
        <v>0.36708689294755248</v>
      </c>
      <c r="F408">
        <f t="shared" si="13"/>
        <v>6.314118206501</v>
      </c>
    </row>
    <row r="409" spans="1:6" x14ac:dyDescent="0.3">
      <c r="A409">
        <v>408</v>
      </c>
      <c r="B409">
        <v>1.1605216190218899E-2</v>
      </c>
      <c r="C409">
        <v>0.18421554565429599</v>
      </c>
      <c r="E409">
        <f t="shared" si="12"/>
        <v>0.29013040475547247</v>
      </c>
      <c r="F409">
        <f t="shared" si="13"/>
        <v>4.6053886413573997</v>
      </c>
    </row>
    <row r="410" spans="1:6" x14ac:dyDescent="0.3">
      <c r="A410">
        <v>409</v>
      </c>
      <c r="B410">
        <v>1.43182184547185E-2</v>
      </c>
      <c r="C410">
        <v>0.232818529009819</v>
      </c>
      <c r="E410">
        <f t="shared" si="12"/>
        <v>0.35795546136796247</v>
      </c>
      <c r="F410">
        <f t="shared" si="13"/>
        <v>5.8204632252454749</v>
      </c>
    </row>
    <row r="411" spans="1:6" x14ac:dyDescent="0.3">
      <c r="A411">
        <v>410</v>
      </c>
      <c r="B411">
        <v>1.6548385843634598E-2</v>
      </c>
      <c r="C411">
        <v>0.25271171331405601</v>
      </c>
      <c r="E411">
        <f t="shared" si="12"/>
        <v>0.41370964609086497</v>
      </c>
      <c r="F411">
        <f t="shared" si="13"/>
        <v>6.3177928328514001</v>
      </c>
    </row>
    <row r="412" spans="1:6" x14ac:dyDescent="0.3">
      <c r="A412">
        <v>411</v>
      </c>
      <c r="B412">
        <v>2.6717837899923299E-3</v>
      </c>
      <c r="C412">
        <v>0.20676663517951899</v>
      </c>
      <c r="E412">
        <f t="shared" si="12"/>
        <v>6.6794594749808242E-2</v>
      </c>
      <c r="F412">
        <f t="shared" si="13"/>
        <v>5.1691658794879745</v>
      </c>
    </row>
    <row r="413" spans="1:6" x14ac:dyDescent="0.3">
      <c r="A413">
        <v>412</v>
      </c>
      <c r="B413">
        <v>6.80776499211788E-3</v>
      </c>
      <c r="C413">
        <v>0.239753797650337</v>
      </c>
      <c r="E413">
        <f t="shared" si="12"/>
        <v>0.17019412480294699</v>
      </c>
      <c r="F413">
        <f t="shared" si="13"/>
        <v>5.9938449412584252</v>
      </c>
    </row>
    <row r="414" spans="1:6" x14ac:dyDescent="0.3">
      <c r="A414">
        <v>413</v>
      </c>
      <c r="B414">
        <v>2.1051373332738798E-3</v>
      </c>
      <c r="C414">
        <v>0.20326597988605499</v>
      </c>
      <c r="E414">
        <f t="shared" si="12"/>
        <v>5.2628433331846997E-2</v>
      </c>
      <c r="F414">
        <f t="shared" si="13"/>
        <v>5.0816494971513748</v>
      </c>
    </row>
    <row r="415" spans="1:6" x14ac:dyDescent="0.3">
      <c r="A415">
        <v>414</v>
      </c>
      <c r="B415">
        <v>1.2481026351451801E-4</v>
      </c>
      <c r="C415">
        <v>0.11986596882343201</v>
      </c>
      <c r="E415">
        <f t="shared" si="12"/>
        <v>3.1202565878629502E-3</v>
      </c>
      <c r="F415">
        <f t="shared" si="13"/>
        <v>2.9966492205858</v>
      </c>
    </row>
    <row r="416" spans="1:6" x14ac:dyDescent="0.3">
      <c r="A416">
        <v>415</v>
      </c>
      <c r="B416">
        <v>-2.8516966849565502E-3</v>
      </c>
      <c r="C416">
        <v>0.11762465536594301</v>
      </c>
      <c r="E416">
        <f t="shared" si="12"/>
        <v>-7.1292417123913751E-2</v>
      </c>
      <c r="F416">
        <f t="shared" si="13"/>
        <v>2.9406163841485751</v>
      </c>
    </row>
    <row r="417" spans="1:6" x14ac:dyDescent="0.3">
      <c r="A417">
        <v>416</v>
      </c>
      <c r="B417">
        <v>3.3279787749052E-3</v>
      </c>
      <c r="C417">
        <v>9.7887024283409105E-2</v>
      </c>
      <c r="E417">
        <f t="shared" si="12"/>
        <v>8.3199469372629994E-2</v>
      </c>
      <c r="F417">
        <f t="shared" si="13"/>
        <v>2.4471756070852275</v>
      </c>
    </row>
    <row r="418" spans="1:6" x14ac:dyDescent="0.3">
      <c r="A418">
        <v>417</v>
      </c>
      <c r="B418">
        <v>-4.0811020880937498E-3</v>
      </c>
      <c r="C418">
        <v>9.8109744489192893E-2</v>
      </c>
      <c r="E418">
        <f t="shared" si="12"/>
        <v>-0.10202755220234375</v>
      </c>
      <c r="F418">
        <f t="shared" si="13"/>
        <v>2.4527436122298223</v>
      </c>
    </row>
    <row r="419" spans="1:6" x14ac:dyDescent="0.3">
      <c r="A419">
        <v>418</v>
      </c>
      <c r="B419">
        <v>-6.7461524158716202E-3</v>
      </c>
      <c r="C419">
        <v>0.104892507195472</v>
      </c>
      <c r="E419">
        <f t="shared" si="12"/>
        <v>-0.1686538103967905</v>
      </c>
      <c r="F419">
        <f t="shared" si="13"/>
        <v>2.6223126798867997</v>
      </c>
    </row>
    <row r="420" spans="1:6" x14ac:dyDescent="0.3">
      <c r="A420">
        <v>419</v>
      </c>
      <c r="B420">
        <v>-5.1278639584779696E-3</v>
      </c>
      <c r="C420">
        <v>8.9714080095291096E-2</v>
      </c>
      <c r="E420">
        <f t="shared" si="12"/>
        <v>-0.12819659896194924</v>
      </c>
      <c r="F420">
        <f t="shared" si="13"/>
        <v>2.2428520023822776</v>
      </c>
    </row>
    <row r="421" spans="1:6" x14ac:dyDescent="0.3">
      <c r="A421">
        <v>420</v>
      </c>
      <c r="B421">
        <v>-9.5553416758775694E-3</v>
      </c>
      <c r="C421">
        <v>7.7064737677574102E-2</v>
      </c>
      <c r="E421">
        <f t="shared" si="12"/>
        <v>-0.23888354189693922</v>
      </c>
      <c r="F421">
        <f t="shared" si="13"/>
        <v>1.9266184419393526</v>
      </c>
    </row>
    <row r="422" spans="1:6" x14ac:dyDescent="0.3">
      <c r="A422">
        <v>421</v>
      </c>
      <c r="B422">
        <v>4.0969066321849801E-4</v>
      </c>
      <c r="C422">
        <v>6.28949329257011E-2</v>
      </c>
      <c r="E422">
        <f t="shared" si="12"/>
        <v>1.0242266580462451E-2</v>
      </c>
      <c r="F422">
        <f t="shared" si="13"/>
        <v>1.5723733231425274</v>
      </c>
    </row>
    <row r="423" spans="1:6" x14ac:dyDescent="0.3">
      <c r="A423">
        <v>422</v>
      </c>
      <c r="B423">
        <v>-3.2039750367403E-3</v>
      </c>
      <c r="C423">
        <v>5.9772875159978797E-2</v>
      </c>
      <c r="E423">
        <f t="shared" si="12"/>
        <v>-8.0099375918507507E-2</v>
      </c>
      <c r="F423">
        <f t="shared" si="13"/>
        <v>1.4943218789994699</v>
      </c>
    </row>
    <row r="424" spans="1:6" x14ac:dyDescent="0.3">
      <c r="A424">
        <v>423</v>
      </c>
      <c r="B424">
        <v>4.7585722059011399E-3</v>
      </c>
      <c r="C424">
        <v>5.5259767919778803E-2</v>
      </c>
      <c r="E424">
        <f t="shared" si="12"/>
        <v>0.1189643051475285</v>
      </c>
      <c r="F424">
        <f t="shared" si="13"/>
        <v>1.3814941979944702</v>
      </c>
    </row>
    <row r="425" spans="1:6" x14ac:dyDescent="0.3">
      <c r="A425">
        <v>424</v>
      </c>
      <c r="B425">
        <v>-5.5302120745182005E-4</v>
      </c>
      <c r="C425">
        <v>5.6371081620454698E-2</v>
      </c>
      <c r="E425">
        <f t="shared" si="12"/>
        <v>-1.3825530186295501E-2</v>
      </c>
      <c r="F425">
        <f t="shared" si="13"/>
        <v>1.4092770405113675</v>
      </c>
    </row>
    <row r="426" spans="1:6" x14ac:dyDescent="0.3">
      <c r="A426">
        <v>425</v>
      </c>
      <c r="B426">
        <v>-9.0724918991327199E-3</v>
      </c>
      <c r="C426">
        <v>4.7598492354154497E-2</v>
      </c>
      <c r="E426">
        <f t="shared" si="12"/>
        <v>-0.22681229747831799</v>
      </c>
      <c r="F426">
        <f t="shared" si="13"/>
        <v>1.1899623088538624</v>
      </c>
    </row>
    <row r="427" spans="1:6" x14ac:dyDescent="0.3">
      <c r="A427">
        <v>426</v>
      </c>
      <c r="B427">
        <v>-1.4653587713837599E-2</v>
      </c>
      <c r="C427">
        <v>4.3091032654046998E-2</v>
      </c>
      <c r="E427">
        <f t="shared" si="12"/>
        <v>-0.36633969284593998</v>
      </c>
      <c r="F427">
        <f t="shared" si="13"/>
        <v>1.0772758163511749</v>
      </c>
    </row>
    <row r="428" spans="1:6" x14ac:dyDescent="0.3">
      <c r="A428">
        <v>427</v>
      </c>
      <c r="B428">
        <v>-2.7818666771054198E-2</v>
      </c>
      <c r="C428">
        <v>3.6428462713956798E-2</v>
      </c>
      <c r="E428">
        <f t="shared" si="12"/>
        <v>-0.69546666927635492</v>
      </c>
      <c r="F428">
        <f t="shared" si="13"/>
        <v>0.91071156784891993</v>
      </c>
    </row>
    <row r="429" spans="1:6" x14ac:dyDescent="0.3">
      <c r="A429">
        <v>428</v>
      </c>
      <c r="B429">
        <v>-3.7916079163551303E-2</v>
      </c>
      <c r="C429">
        <v>3.93137894570827E-2</v>
      </c>
      <c r="E429">
        <f t="shared" si="12"/>
        <v>-0.9479019790887826</v>
      </c>
      <c r="F429">
        <f t="shared" si="13"/>
        <v>0.98284473642706749</v>
      </c>
    </row>
    <row r="430" spans="1:6" x14ac:dyDescent="0.3">
      <c r="A430">
        <v>429</v>
      </c>
      <c r="B430">
        <v>-3.9594739675521802E-2</v>
      </c>
      <c r="C430">
        <v>2.96829510480165E-2</v>
      </c>
      <c r="E430">
        <f t="shared" si="12"/>
        <v>-0.98986849188804504</v>
      </c>
      <c r="F430">
        <f t="shared" si="13"/>
        <v>0.74207377620041248</v>
      </c>
    </row>
    <row r="431" spans="1:6" x14ac:dyDescent="0.3">
      <c r="A431">
        <v>430</v>
      </c>
      <c r="B431">
        <v>-3.7018410861492101E-2</v>
      </c>
      <c r="C431">
        <v>2.9262097552418698E-2</v>
      </c>
      <c r="E431">
        <f t="shared" si="12"/>
        <v>-0.92546027153730259</v>
      </c>
      <c r="F431">
        <f t="shared" si="13"/>
        <v>0.7315524388104675</v>
      </c>
    </row>
    <row r="432" spans="1:6" x14ac:dyDescent="0.3">
      <c r="A432">
        <v>431</v>
      </c>
      <c r="B432">
        <v>-4.4988624751567799E-2</v>
      </c>
      <c r="C432">
        <v>2.6178942993283199E-2</v>
      </c>
      <c r="E432">
        <f t="shared" si="12"/>
        <v>-1.1247156187891949</v>
      </c>
      <c r="F432">
        <f t="shared" si="13"/>
        <v>0.65447357483208002</v>
      </c>
    </row>
    <row r="433" spans="1:6" x14ac:dyDescent="0.3">
      <c r="A433">
        <v>432</v>
      </c>
      <c r="B433">
        <v>-5.0615362823009401E-2</v>
      </c>
      <c r="C433">
        <v>2.2641116753220499E-2</v>
      </c>
      <c r="E433">
        <f t="shared" si="12"/>
        <v>-1.2653840705752351</v>
      </c>
      <c r="F433">
        <f t="shared" si="13"/>
        <v>0.56602791883051251</v>
      </c>
    </row>
    <row r="434" spans="1:6" x14ac:dyDescent="0.3">
      <c r="A434">
        <v>433</v>
      </c>
      <c r="B434">
        <v>-5.2955605089664397E-2</v>
      </c>
      <c r="C434">
        <v>1.5636326745152401E-2</v>
      </c>
      <c r="E434">
        <f t="shared" si="12"/>
        <v>-1.3238901272416099</v>
      </c>
      <c r="F434">
        <f t="shared" si="13"/>
        <v>0.39090816862881</v>
      </c>
    </row>
    <row r="435" spans="1:6" x14ac:dyDescent="0.3">
      <c r="A435">
        <v>434</v>
      </c>
      <c r="B435">
        <v>-6.1692573130130698E-2</v>
      </c>
      <c r="C435">
        <v>1.3245390728116001E-2</v>
      </c>
      <c r="E435">
        <f t="shared" si="12"/>
        <v>-1.5423143282532674</v>
      </c>
      <c r="F435">
        <f t="shared" si="13"/>
        <v>0.3311347682029</v>
      </c>
    </row>
    <row r="436" spans="1:6" x14ac:dyDescent="0.3">
      <c r="A436">
        <v>435</v>
      </c>
      <c r="B436">
        <v>-6.5935991704463903E-2</v>
      </c>
      <c r="C436">
        <v>1.24725643545389E-2</v>
      </c>
      <c r="E436">
        <f t="shared" si="12"/>
        <v>-1.6483997926115976</v>
      </c>
      <c r="F436">
        <f t="shared" si="13"/>
        <v>0.31181410886347249</v>
      </c>
    </row>
    <row r="437" spans="1:6" x14ac:dyDescent="0.3">
      <c r="A437">
        <v>436</v>
      </c>
      <c r="B437">
        <v>-6.8561360239982605E-2</v>
      </c>
      <c r="C437">
        <v>1.50788519531488E-2</v>
      </c>
      <c r="E437">
        <f t="shared" si="12"/>
        <v>-1.7140340059995651</v>
      </c>
      <c r="F437">
        <f t="shared" si="13"/>
        <v>0.37697129882871999</v>
      </c>
    </row>
    <row r="438" spans="1:6" x14ac:dyDescent="0.3">
      <c r="A438">
        <v>437</v>
      </c>
      <c r="B438">
        <v>-7.7667936682701097E-2</v>
      </c>
      <c r="C438">
        <v>3.0694403685629298E-3</v>
      </c>
      <c r="E438">
        <f t="shared" si="12"/>
        <v>-1.9416984170675273</v>
      </c>
      <c r="F438">
        <f t="shared" si="13"/>
        <v>7.6736009214073253E-2</v>
      </c>
    </row>
    <row r="439" spans="1:6" x14ac:dyDescent="0.3">
      <c r="A439">
        <v>438</v>
      </c>
      <c r="B439">
        <v>-7.5032472610473605E-2</v>
      </c>
      <c r="C439">
        <v>-5.1692849956452803E-3</v>
      </c>
      <c r="E439">
        <f t="shared" si="12"/>
        <v>-1.8758118152618402</v>
      </c>
      <c r="F439">
        <f t="shared" si="13"/>
        <v>-0.12923212489113201</v>
      </c>
    </row>
    <row r="440" spans="1:6" x14ac:dyDescent="0.3">
      <c r="A440">
        <v>439</v>
      </c>
      <c r="B440">
        <v>-8.3568848669528906E-2</v>
      </c>
      <c r="C440">
        <v>-1.10900159925222E-2</v>
      </c>
      <c r="E440">
        <f t="shared" si="12"/>
        <v>-2.0892212167382227</v>
      </c>
      <c r="F440">
        <f t="shared" si="13"/>
        <v>-0.27725039981305499</v>
      </c>
    </row>
    <row r="441" spans="1:6" x14ac:dyDescent="0.3">
      <c r="A441">
        <v>440</v>
      </c>
      <c r="B441">
        <v>-9.9996589124202701E-2</v>
      </c>
      <c r="C441">
        <v>-1.8720915541052801E-2</v>
      </c>
      <c r="E441">
        <f t="shared" si="12"/>
        <v>-2.4999147281050673</v>
      </c>
      <c r="F441">
        <f t="shared" si="13"/>
        <v>-0.46802288852632001</v>
      </c>
    </row>
    <row r="442" spans="1:6" x14ac:dyDescent="0.3">
      <c r="A442">
        <v>441</v>
      </c>
      <c r="B442">
        <v>-0.114510387182235</v>
      </c>
      <c r="C442">
        <v>-1.6900008544325801E-2</v>
      </c>
      <c r="E442">
        <f t="shared" si="12"/>
        <v>-2.8627596795558747</v>
      </c>
      <c r="F442">
        <f t="shared" si="13"/>
        <v>-0.42250021360814505</v>
      </c>
    </row>
    <row r="443" spans="1:6" x14ac:dyDescent="0.3">
      <c r="A443">
        <v>442</v>
      </c>
      <c r="B443">
        <v>-0.114194631576538</v>
      </c>
      <c r="C443">
        <v>-1.56803932040929E-2</v>
      </c>
      <c r="E443">
        <f t="shared" si="12"/>
        <v>-2.8548657894134499</v>
      </c>
      <c r="F443">
        <f t="shared" si="13"/>
        <v>-0.39200983010232249</v>
      </c>
    </row>
    <row r="444" spans="1:6" x14ac:dyDescent="0.3">
      <c r="A444">
        <v>443</v>
      </c>
      <c r="B444">
        <v>-0.117872767150402</v>
      </c>
      <c r="C444">
        <v>-2.3204116150736798E-2</v>
      </c>
      <c r="E444">
        <f t="shared" si="12"/>
        <v>-2.94681917876005</v>
      </c>
      <c r="F444">
        <f t="shared" si="13"/>
        <v>-0.58010290376842</v>
      </c>
    </row>
    <row r="445" spans="1:6" x14ac:dyDescent="0.3">
      <c r="A445">
        <v>444</v>
      </c>
      <c r="B445">
        <v>-0.112793706357479</v>
      </c>
      <c r="C445">
        <v>-3.0932037159800502E-2</v>
      </c>
      <c r="E445">
        <f t="shared" si="12"/>
        <v>-2.8198426589369752</v>
      </c>
      <c r="F445">
        <f t="shared" si="13"/>
        <v>-0.77330092899501257</v>
      </c>
    </row>
    <row r="446" spans="1:6" x14ac:dyDescent="0.3">
      <c r="A446">
        <v>445</v>
      </c>
      <c r="B446">
        <v>-0.117431282997131</v>
      </c>
      <c r="C446">
        <v>-4.2088199406862203E-2</v>
      </c>
      <c r="E446">
        <f t="shared" si="12"/>
        <v>-2.9357820749282748</v>
      </c>
      <c r="F446">
        <f t="shared" si="13"/>
        <v>-1.0522049851715551</v>
      </c>
    </row>
    <row r="447" spans="1:6" x14ac:dyDescent="0.3">
      <c r="A447">
        <v>446</v>
      </c>
      <c r="B447">
        <v>-0.12227301299571899</v>
      </c>
      <c r="C447">
        <v>-4.5558679848909302E-2</v>
      </c>
      <c r="E447">
        <f t="shared" si="12"/>
        <v>-3.0568253248929746</v>
      </c>
      <c r="F447">
        <f t="shared" si="13"/>
        <v>-1.1389669962227325</v>
      </c>
    </row>
    <row r="448" spans="1:6" x14ac:dyDescent="0.3">
      <c r="A448">
        <v>447</v>
      </c>
      <c r="B448">
        <v>-0.13095742464065499</v>
      </c>
      <c r="C448">
        <v>-4.89603914320468E-2</v>
      </c>
      <c r="E448">
        <f t="shared" si="12"/>
        <v>-3.2739356160163746</v>
      </c>
      <c r="F448">
        <f t="shared" si="13"/>
        <v>-1.22400978580117</v>
      </c>
    </row>
    <row r="449" spans="1:6" x14ac:dyDescent="0.3">
      <c r="A449">
        <v>448</v>
      </c>
      <c r="B449">
        <v>-0.12553441524505601</v>
      </c>
      <c r="C449">
        <v>-4.7593209892511298E-2</v>
      </c>
      <c r="E449">
        <f t="shared" si="12"/>
        <v>-3.1383603811264003</v>
      </c>
      <c r="F449">
        <f t="shared" si="13"/>
        <v>-1.1898302473127824</v>
      </c>
    </row>
    <row r="450" spans="1:6" x14ac:dyDescent="0.3">
      <c r="A450">
        <v>449</v>
      </c>
      <c r="B450">
        <v>-0.120498888194561</v>
      </c>
      <c r="C450">
        <v>-5.1169585436582503E-2</v>
      </c>
      <c r="E450">
        <f t="shared" si="12"/>
        <v>-3.0124722048640251</v>
      </c>
      <c r="F450">
        <f t="shared" si="13"/>
        <v>-1.2792396359145626</v>
      </c>
    </row>
    <row r="451" spans="1:6" x14ac:dyDescent="0.3">
      <c r="A451">
        <v>450</v>
      </c>
      <c r="B451">
        <v>-0.11873058974742801</v>
      </c>
      <c r="C451">
        <v>-6.0701061040162999E-2</v>
      </c>
      <c r="E451">
        <f t="shared" ref="E451:E514" si="14">B451*25</f>
        <v>-2.9682647436857001</v>
      </c>
      <c r="F451">
        <f t="shared" ref="F451:F514" si="15">C451*25</f>
        <v>-1.5175265260040749</v>
      </c>
    </row>
    <row r="452" spans="1:6" x14ac:dyDescent="0.3">
      <c r="A452">
        <v>451</v>
      </c>
      <c r="B452">
        <v>-0.108472950756549</v>
      </c>
      <c r="C452">
        <v>-5.1036302000284098E-2</v>
      </c>
      <c r="E452">
        <f t="shared" si="14"/>
        <v>-2.711823768913725</v>
      </c>
      <c r="F452">
        <f t="shared" si="15"/>
        <v>-1.2759075500071024</v>
      </c>
    </row>
    <row r="453" spans="1:6" x14ac:dyDescent="0.3">
      <c r="A453">
        <v>452</v>
      </c>
      <c r="B453">
        <v>-0.110982984304428</v>
      </c>
      <c r="C453">
        <v>-6.8345233798026997E-2</v>
      </c>
      <c r="E453">
        <f t="shared" si="14"/>
        <v>-2.7745746076107003</v>
      </c>
      <c r="F453">
        <f t="shared" si="15"/>
        <v>-1.7086308449506749</v>
      </c>
    </row>
    <row r="454" spans="1:6" x14ac:dyDescent="0.3">
      <c r="A454">
        <v>453</v>
      </c>
      <c r="B454">
        <v>-0.10399368405342101</v>
      </c>
      <c r="C454">
        <v>-6.2839865684509194E-2</v>
      </c>
      <c r="E454">
        <f t="shared" si="14"/>
        <v>-2.5998421013355251</v>
      </c>
      <c r="F454">
        <f t="shared" si="15"/>
        <v>-1.5709966421127299</v>
      </c>
    </row>
    <row r="455" spans="1:6" x14ac:dyDescent="0.3">
      <c r="A455">
        <v>454</v>
      </c>
      <c r="B455">
        <v>-8.7818399071693407E-2</v>
      </c>
      <c r="C455">
        <v>-8.5214182734489399E-2</v>
      </c>
      <c r="E455">
        <f t="shared" si="14"/>
        <v>-2.1954599767923351</v>
      </c>
      <c r="F455">
        <f t="shared" si="15"/>
        <v>-2.1303545683622351</v>
      </c>
    </row>
    <row r="456" spans="1:6" x14ac:dyDescent="0.3">
      <c r="A456">
        <v>455</v>
      </c>
      <c r="B456">
        <v>-7.0296697318553897E-2</v>
      </c>
      <c r="C456">
        <v>-7.7735058963298798E-2</v>
      </c>
      <c r="E456">
        <f t="shared" si="14"/>
        <v>-1.7574174329638474</v>
      </c>
      <c r="F456">
        <f t="shared" si="15"/>
        <v>-1.9433764740824699</v>
      </c>
    </row>
    <row r="457" spans="1:6" x14ac:dyDescent="0.3">
      <c r="A457">
        <v>456</v>
      </c>
      <c r="B457">
        <v>-5.8086499571800197E-2</v>
      </c>
      <c r="C457">
        <v>-8.7921209633350303E-2</v>
      </c>
      <c r="E457">
        <f t="shared" si="14"/>
        <v>-1.4521624892950049</v>
      </c>
      <c r="F457">
        <f t="shared" si="15"/>
        <v>-2.1980302408337575</v>
      </c>
    </row>
    <row r="458" spans="1:6" x14ac:dyDescent="0.3">
      <c r="A458">
        <v>457</v>
      </c>
      <c r="B458">
        <v>-4.4380053877830498E-2</v>
      </c>
      <c r="C458">
        <v>-7.4317403137683799E-2</v>
      </c>
      <c r="E458">
        <f t="shared" si="14"/>
        <v>-1.1095013469457624</v>
      </c>
      <c r="F458">
        <f t="shared" si="15"/>
        <v>-1.8579350784420949</v>
      </c>
    </row>
    <row r="459" spans="1:6" x14ac:dyDescent="0.3">
      <c r="A459">
        <v>458</v>
      </c>
      <c r="B459">
        <v>-2.8605693951249098E-2</v>
      </c>
      <c r="C459">
        <v>-7.9037338495254503E-2</v>
      </c>
      <c r="E459">
        <f t="shared" si="14"/>
        <v>-0.71514234878122751</v>
      </c>
      <c r="F459">
        <f t="shared" si="15"/>
        <v>-1.9759334623813625</v>
      </c>
    </row>
    <row r="460" spans="1:6" x14ac:dyDescent="0.3">
      <c r="A460">
        <v>459</v>
      </c>
      <c r="B460">
        <v>-1.68472100049257E-2</v>
      </c>
      <c r="C460">
        <v>-8.2746982574462793E-2</v>
      </c>
      <c r="E460">
        <f t="shared" si="14"/>
        <v>-0.42118025012314253</v>
      </c>
      <c r="F460">
        <f t="shared" si="15"/>
        <v>-2.06867456436157</v>
      </c>
    </row>
    <row r="461" spans="1:6" x14ac:dyDescent="0.3">
      <c r="A461">
        <v>460</v>
      </c>
      <c r="B461">
        <v>4.46757301688194E-4</v>
      </c>
      <c r="C461">
        <v>-7.9981312155723502E-2</v>
      </c>
      <c r="E461">
        <f t="shared" si="14"/>
        <v>1.116893254220485E-2</v>
      </c>
      <c r="F461">
        <f t="shared" si="15"/>
        <v>-1.9995328038930875</v>
      </c>
    </row>
    <row r="462" spans="1:6" x14ac:dyDescent="0.3">
      <c r="A462">
        <v>461</v>
      </c>
      <c r="B462">
        <v>1.09526496380567E-2</v>
      </c>
      <c r="C462">
        <v>-8.5784524679183904E-2</v>
      </c>
      <c r="E462">
        <f t="shared" si="14"/>
        <v>0.27381624095141749</v>
      </c>
      <c r="F462">
        <f t="shared" si="15"/>
        <v>-2.1446131169795977</v>
      </c>
    </row>
    <row r="463" spans="1:6" x14ac:dyDescent="0.3">
      <c r="A463">
        <v>462</v>
      </c>
      <c r="B463">
        <v>1.1680399999022401E-2</v>
      </c>
      <c r="C463">
        <v>-8.8510371744632693E-2</v>
      </c>
      <c r="E463">
        <f t="shared" si="14"/>
        <v>0.29200999997555999</v>
      </c>
      <c r="F463">
        <f t="shared" si="15"/>
        <v>-2.2127592936158171</v>
      </c>
    </row>
    <row r="464" spans="1:6" x14ac:dyDescent="0.3">
      <c r="A464">
        <v>463</v>
      </c>
      <c r="B464">
        <v>3.1391143798828097E-2</v>
      </c>
      <c r="C464">
        <v>-8.0092191696166895E-2</v>
      </c>
      <c r="E464">
        <f t="shared" si="14"/>
        <v>0.78477859497070246</v>
      </c>
      <c r="F464">
        <f t="shared" si="15"/>
        <v>-2.0023047924041726</v>
      </c>
    </row>
    <row r="465" spans="1:6" x14ac:dyDescent="0.3">
      <c r="A465">
        <v>464</v>
      </c>
      <c r="B465">
        <v>4.5259594917297301E-2</v>
      </c>
      <c r="C465">
        <v>-7.4032343924045493E-2</v>
      </c>
      <c r="E465">
        <f t="shared" si="14"/>
        <v>1.1314898729324325</v>
      </c>
      <c r="F465">
        <f t="shared" si="15"/>
        <v>-1.8508085981011373</v>
      </c>
    </row>
    <row r="466" spans="1:6" x14ac:dyDescent="0.3">
      <c r="A466">
        <v>465</v>
      </c>
      <c r="B466">
        <v>7.8738197684287997E-2</v>
      </c>
      <c r="C466">
        <v>-6.3585981726646396E-2</v>
      </c>
      <c r="E466">
        <f t="shared" si="14"/>
        <v>1.9684549421072</v>
      </c>
      <c r="F466">
        <f t="shared" si="15"/>
        <v>-1.5896495431661599</v>
      </c>
    </row>
    <row r="467" spans="1:6" x14ac:dyDescent="0.3">
      <c r="A467">
        <v>466</v>
      </c>
      <c r="B467">
        <v>8.8485553860664298E-2</v>
      </c>
      <c r="C467">
        <v>-5.0206985324621201E-2</v>
      </c>
      <c r="E467">
        <f t="shared" si="14"/>
        <v>2.2121388465166074</v>
      </c>
      <c r="F467">
        <f t="shared" si="15"/>
        <v>-1.25517463311553</v>
      </c>
    </row>
    <row r="468" spans="1:6" x14ac:dyDescent="0.3">
      <c r="A468">
        <v>467</v>
      </c>
      <c r="B468">
        <v>9.7621239721774999E-2</v>
      </c>
      <c r="C468">
        <v>-5.3872909396886798E-2</v>
      </c>
      <c r="E468">
        <f t="shared" si="14"/>
        <v>2.440530993044375</v>
      </c>
      <c r="F468">
        <f t="shared" si="15"/>
        <v>-1.34682273492217</v>
      </c>
    </row>
    <row r="469" spans="1:6" x14ac:dyDescent="0.3">
      <c r="A469">
        <v>468</v>
      </c>
      <c r="B469">
        <v>0.109949402511119</v>
      </c>
      <c r="C469">
        <v>-5.1051434129476499E-2</v>
      </c>
      <c r="E469">
        <f t="shared" si="14"/>
        <v>2.7487350627779747</v>
      </c>
      <c r="F469">
        <f t="shared" si="15"/>
        <v>-1.2762858532369126</v>
      </c>
    </row>
    <row r="470" spans="1:6" x14ac:dyDescent="0.3">
      <c r="A470">
        <v>469</v>
      </c>
      <c r="B470">
        <v>0.114873655140399</v>
      </c>
      <c r="C470">
        <v>-4.1551236063241903E-2</v>
      </c>
      <c r="E470">
        <f t="shared" si="14"/>
        <v>2.8718413785099752</v>
      </c>
      <c r="F470">
        <f t="shared" si="15"/>
        <v>-1.0387809015810476</v>
      </c>
    </row>
    <row r="471" spans="1:6" x14ac:dyDescent="0.3">
      <c r="A471">
        <v>470</v>
      </c>
      <c r="B471">
        <v>0.12618917226791301</v>
      </c>
      <c r="C471">
        <v>-4.1276950389146798E-2</v>
      </c>
      <c r="E471">
        <f t="shared" si="14"/>
        <v>3.1547293066978255</v>
      </c>
      <c r="F471">
        <f t="shared" si="15"/>
        <v>-1.0319237597286699</v>
      </c>
    </row>
    <row r="472" spans="1:6" x14ac:dyDescent="0.3">
      <c r="A472">
        <v>471</v>
      </c>
      <c r="B472">
        <v>0.13308393955230699</v>
      </c>
      <c r="C472">
        <v>-3.5215441137552199E-2</v>
      </c>
      <c r="E472">
        <f t="shared" si="14"/>
        <v>3.3270984888076747</v>
      </c>
      <c r="F472">
        <f t="shared" si="15"/>
        <v>-0.88038602843880498</v>
      </c>
    </row>
    <row r="473" spans="1:6" x14ac:dyDescent="0.3">
      <c r="A473">
        <v>472</v>
      </c>
      <c r="B473">
        <v>0.15376380085945099</v>
      </c>
      <c r="C473">
        <v>-2.2483414039015701E-2</v>
      </c>
      <c r="E473">
        <f t="shared" si="14"/>
        <v>3.8440950214862748</v>
      </c>
      <c r="F473">
        <f t="shared" si="15"/>
        <v>-0.56208535097539247</v>
      </c>
    </row>
    <row r="474" spans="1:6" x14ac:dyDescent="0.3">
      <c r="A474">
        <v>473</v>
      </c>
      <c r="B474">
        <v>0.16072525084018699</v>
      </c>
      <c r="C474">
        <v>-2.4579277262091598E-2</v>
      </c>
      <c r="E474">
        <f t="shared" si="14"/>
        <v>4.018131271004675</v>
      </c>
      <c r="F474">
        <f t="shared" si="15"/>
        <v>-0.61448193155228992</v>
      </c>
    </row>
    <row r="475" spans="1:6" x14ac:dyDescent="0.3">
      <c r="A475">
        <v>474</v>
      </c>
      <c r="B475">
        <v>0.168617218732833</v>
      </c>
      <c r="C475">
        <v>-8.7128635495901108E-3</v>
      </c>
      <c r="E475">
        <f t="shared" si="14"/>
        <v>4.2154304683208252</v>
      </c>
      <c r="F475">
        <f t="shared" si="15"/>
        <v>-0.21782158873975277</v>
      </c>
    </row>
    <row r="476" spans="1:6" x14ac:dyDescent="0.3">
      <c r="A476">
        <v>475</v>
      </c>
      <c r="B476">
        <v>0.18388803303241699</v>
      </c>
      <c r="C476">
        <v>-2.2507361136376801E-3</v>
      </c>
      <c r="E476">
        <f t="shared" si="14"/>
        <v>4.5972008258104244</v>
      </c>
      <c r="F476">
        <f t="shared" si="15"/>
        <v>-5.6268402840942006E-2</v>
      </c>
    </row>
    <row r="477" spans="1:6" x14ac:dyDescent="0.3">
      <c r="A477">
        <v>476</v>
      </c>
      <c r="B477">
        <v>0.20510272681713099</v>
      </c>
      <c r="C477">
        <v>3.5799350589513702E-2</v>
      </c>
      <c r="E477">
        <f t="shared" si="14"/>
        <v>5.1275681704282743</v>
      </c>
      <c r="F477">
        <f t="shared" si="15"/>
        <v>0.89498376473784258</v>
      </c>
    </row>
    <row r="478" spans="1:6" x14ac:dyDescent="0.3">
      <c r="A478">
        <v>477</v>
      </c>
      <c r="B478">
        <v>0.20468364655971499</v>
      </c>
      <c r="C478">
        <v>5.1417600363492903E-2</v>
      </c>
      <c r="E478">
        <f t="shared" si="14"/>
        <v>5.1170911639928747</v>
      </c>
      <c r="F478">
        <f t="shared" si="15"/>
        <v>1.2854400090873226</v>
      </c>
    </row>
    <row r="479" spans="1:6" x14ac:dyDescent="0.3">
      <c r="A479">
        <v>478</v>
      </c>
      <c r="B479">
        <v>0.232257395982742</v>
      </c>
      <c r="C479">
        <v>7.2793468832969596E-2</v>
      </c>
      <c r="E479">
        <f t="shared" si="14"/>
        <v>5.8064348995685497</v>
      </c>
      <c r="F479">
        <f t="shared" si="15"/>
        <v>1.8198367208242399</v>
      </c>
    </row>
    <row r="480" spans="1:6" x14ac:dyDescent="0.3">
      <c r="A480">
        <v>479</v>
      </c>
      <c r="B480">
        <v>0.237446844577789</v>
      </c>
      <c r="C480">
        <v>8.5107743740081704E-2</v>
      </c>
      <c r="E480">
        <f t="shared" si="14"/>
        <v>5.9361711144447247</v>
      </c>
      <c r="F480">
        <f t="shared" si="15"/>
        <v>2.1276935935020425</v>
      </c>
    </row>
    <row r="481" spans="1:6" x14ac:dyDescent="0.3">
      <c r="A481">
        <v>480</v>
      </c>
      <c r="B481">
        <v>0.23149150609970001</v>
      </c>
      <c r="C481">
        <v>9.2737779021263095E-2</v>
      </c>
      <c r="E481">
        <f t="shared" si="14"/>
        <v>5.7872876524925001</v>
      </c>
      <c r="F481">
        <f t="shared" si="15"/>
        <v>2.3184444755315772</v>
      </c>
    </row>
    <row r="482" spans="1:6" x14ac:dyDescent="0.3">
      <c r="A482">
        <v>481</v>
      </c>
      <c r="B482">
        <v>0.24315488338470401</v>
      </c>
      <c r="C482">
        <v>0.100871309638023</v>
      </c>
      <c r="E482">
        <f t="shared" si="14"/>
        <v>6.0788720846176005</v>
      </c>
      <c r="F482">
        <f t="shared" si="15"/>
        <v>2.5217827409505751</v>
      </c>
    </row>
    <row r="483" spans="1:6" x14ac:dyDescent="0.3">
      <c r="A483">
        <v>482</v>
      </c>
      <c r="B483">
        <v>0.253252983093261</v>
      </c>
      <c r="C483">
        <v>9.8748654127120902E-2</v>
      </c>
      <c r="E483">
        <f t="shared" si="14"/>
        <v>6.3313245773315252</v>
      </c>
      <c r="F483">
        <f t="shared" si="15"/>
        <v>2.4687163531780225</v>
      </c>
    </row>
    <row r="484" spans="1:6" x14ac:dyDescent="0.3">
      <c r="A484">
        <v>483</v>
      </c>
      <c r="B484">
        <v>0.25437882542610102</v>
      </c>
      <c r="C484">
        <v>0.105547934770584</v>
      </c>
      <c r="E484">
        <f t="shared" si="14"/>
        <v>6.3594706356525252</v>
      </c>
      <c r="F484">
        <f t="shared" si="15"/>
        <v>2.6386983692646</v>
      </c>
    </row>
    <row r="485" spans="1:6" x14ac:dyDescent="0.3">
      <c r="A485">
        <v>484</v>
      </c>
      <c r="B485">
        <v>0.26753461360931302</v>
      </c>
      <c r="C485">
        <v>0.118122890591621</v>
      </c>
      <c r="E485">
        <f t="shared" si="14"/>
        <v>6.6883653402328251</v>
      </c>
      <c r="F485">
        <f t="shared" si="15"/>
        <v>2.9530722647905248</v>
      </c>
    </row>
    <row r="486" spans="1:6" x14ac:dyDescent="0.3">
      <c r="A486">
        <v>485</v>
      </c>
      <c r="B486">
        <v>0.245785072445869</v>
      </c>
      <c r="C486">
        <v>0.109193235635757</v>
      </c>
      <c r="E486">
        <f t="shared" si="14"/>
        <v>6.1446268111467255</v>
      </c>
      <c r="F486">
        <f t="shared" si="15"/>
        <v>2.7298308908939251</v>
      </c>
    </row>
    <row r="487" spans="1:6" x14ac:dyDescent="0.3">
      <c r="A487">
        <v>486</v>
      </c>
      <c r="B487">
        <v>0.23270381987094799</v>
      </c>
      <c r="C487">
        <v>0.102560654282569</v>
      </c>
      <c r="E487">
        <f t="shared" si="14"/>
        <v>5.8175954967736994</v>
      </c>
      <c r="F487">
        <f t="shared" si="15"/>
        <v>2.5640163570642249</v>
      </c>
    </row>
    <row r="488" spans="1:6" x14ac:dyDescent="0.3">
      <c r="A488">
        <v>487</v>
      </c>
      <c r="B488">
        <v>0.22914107143878901</v>
      </c>
      <c r="C488">
        <v>0.115093924105167</v>
      </c>
      <c r="E488">
        <f t="shared" si="14"/>
        <v>5.7285267859697253</v>
      </c>
      <c r="F488">
        <f t="shared" si="15"/>
        <v>2.877348102629175</v>
      </c>
    </row>
    <row r="489" spans="1:6" x14ac:dyDescent="0.3">
      <c r="A489">
        <v>488</v>
      </c>
      <c r="B489">
        <v>0.251019597053527</v>
      </c>
      <c r="C489">
        <v>0.13104471564292899</v>
      </c>
      <c r="E489">
        <f t="shared" si="14"/>
        <v>6.2754899263381754</v>
      </c>
      <c r="F489">
        <f t="shared" si="15"/>
        <v>3.2761178910732247</v>
      </c>
    </row>
    <row r="490" spans="1:6" x14ac:dyDescent="0.3">
      <c r="A490">
        <v>489</v>
      </c>
      <c r="B490">
        <v>0.26989349722862199</v>
      </c>
      <c r="C490">
        <v>0.13640424609184201</v>
      </c>
      <c r="E490">
        <f t="shared" si="14"/>
        <v>6.7473374307155503</v>
      </c>
      <c r="F490">
        <f t="shared" si="15"/>
        <v>3.4101061522960503</v>
      </c>
    </row>
    <row r="491" spans="1:6" x14ac:dyDescent="0.3">
      <c r="A491">
        <v>490</v>
      </c>
      <c r="B491">
        <v>0.28246438503265298</v>
      </c>
      <c r="C491">
        <v>0.16716662049293499</v>
      </c>
      <c r="E491">
        <f t="shared" si="14"/>
        <v>7.0616096258163248</v>
      </c>
      <c r="F491">
        <f t="shared" si="15"/>
        <v>4.1791655123233751</v>
      </c>
    </row>
    <row r="492" spans="1:6" x14ac:dyDescent="0.3">
      <c r="A492">
        <v>491</v>
      </c>
      <c r="B492">
        <v>0.27792721986770602</v>
      </c>
      <c r="C492">
        <v>0.16261188685894001</v>
      </c>
      <c r="E492">
        <f t="shared" si="14"/>
        <v>6.9481804966926504</v>
      </c>
      <c r="F492">
        <f t="shared" si="15"/>
        <v>4.0652971714735004</v>
      </c>
    </row>
    <row r="493" spans="1:6" x14ac:dyDescent="0.3">
      <c r="A493">
        <v>492</v>
      </c>
      <c r="B493">
        <v>0.26860815286636303</v>
      </c>
      <c r="C493">
        <v>0.182846873998641</v>
      </c>
      <c r="E493">
        <f t="shared" si="14"/>
        <v>6.7152038216590757</v>
      </c>
      <c r="F493">
        <f t="shared" si="15"/>
        <v>4.5711718499660252</v>
      </c>
    </row>
    <row r="494" spans="1:6" x14ac:dyDescent="0.3">
      <c r="A494">
        <v>493</v>
      </c>
      <c r="B494">
        <v>0.251881003379821</v>
      </c>
      <c r="C494">
        <v>0.19517004489898601</v>
      </c>
      <c r="E494">
        <f t="shared" si="14"/>
        <v>6.2970250844955249</v>
      </c>
      <c r="F494">
        <f t="shared" si="15"/>
        <v>4.87925112247465</v>
      </c>
    </row>
    <row r="495" spans="1:6" x14ac:dyDescent="0.3">
      <c r="A495">
        <v>494</v>
      </c>
      <c r="B495">
        <v>0.31997764110565102</v>
      </c>
      <c r="C495">
        <v>0.18402750790119099</v>
      </c>
      <c r="E495">
        <f t="shared" si="14"/>
        <v>7.999441027641276</v>
      </c>
      <c r="F495">
        <f t="shared" si="15"/>
        <v>4.600687697529775</v>
      </c>
    </row>
    <row r="496" spans="1:6" x14ac:dyDescent="0.3">
      <c r="A496">
        <v>495</v>
      </c>
      <c r="B496">
        <v>0.31313991546630798</v>
      </c>
      <c r="C496">
        <v>0.20742408931255299</v>
      </c>
      <c r="E496">
        <f t="shared" si="14"/>
        <v>7.8284978866576997</v>
      </c>
      <c r="F496">
        <f t="shared" si="15"/>
        <v>5.1856022328138245</v>
      </c>
    </row>
    <row r="497" spans="1:6" x14ac:dyDescent="0.3">
      <c r="A497">
        <v>496</v>
      </c>
      <c r="B497">
        <v>0.31199252605438199</v>
      </c>
      <c r="C497">
        <v>0.20177683234214699</v>
      </c>
      <c r="E497">
        <f t="shared" si="14"/>
        <v>7.7998131513595501</v>
      </c>
      <c r="F497">
        <f t="shared" si="15"/>
        <v>5.0444208085536753</v>
      </c>
    </row>
    <row r="498" spans="1:6" x14ac:dyDescent="0.3">
      <c r="A498">
        <v>497</v>
      </c>
      <c r="B498">
        <v>0.29914593696594199</v>
      </c>
      <c r="C498">
        <v>0.19634298980236001</v>
      </c>
      <c r="E498">
        <f t="shared" si="14"/>
        <v>7.4786484241485498</v>
      </c>
      <c r="F498">
        <f t="shared" si="15"/>
        <v>4.908574745059</v>
      </c>
    </row>
    <row r="499" spans="1:6" x14ac:dyDescent="0.3">
      <c r="A499">
        <v>498</v>
      </c>
      <c r="B499">
        <v>0.28657367825508101</v>
      </c>
      <c r="C499">
        <v>0.19078040122985801</v>
      </c>
      <c r="E499">
        <f t="shared" si="14"/>
        <v>7.164341956377025</v>
      </c>
      <c r="F499">
        <f t="shared" si="15"/>
        <v>4.7695100307464502</v>
      </c>
    </row>
    <row r="500" spans="1:6" x14ac:dyDescent="0.3">
      <c r="A500">
        <v>499</v>
      </c>
      <c r="B500">
        <v>0.28433492779731701</v>
      </c>
      <c r="C500">
        <v>0.172243908047676</v>
      </c>
      <c r="E500">
        <f t="shared" si="14"/>
        <v>7.1083731949329252</v>
      </c>
      <c r="F500">
        <f t="shared" si="15"/>
        <v>4.3060977011919004</v>
      </c>
    </row>
    <row r="501" spans="1:6" x14ac:dyDescent="0.3">
      <c r="A501">
        <v>500</v>
      </c>
      <c r="B501">
        <v>0.29885274171829201</v>
      </c>
      <c r="C501">
        <v>0.19632847607135701</v>
      </c>
      <c r="E501">
        <f t="shared" si="14"/>
        <v>7.4713185429573006</v>
      </c>
      <c r="F501">
        <f t="shared" si="15"/>
        <v>4.9082119017839254</v>
      </c>
    </row>
    <row r="502" spans="1:6" x14ac:dyDescent="0.3">
      <c r="A502">
        <v>501</v>
      </c>
      <c r="B502">
        <v>0.30880939960479697</v>
      </c>
      <c r="C502">
        <v>0.20901574194431299</v>
      </c>
      <c r="E502">
        <f t="shared" si="14"/>
        <v>7.7202349901199243</v>
      </c>
      <c r="F502">
        <f t="shared" si="15"/>
        <v>5.2253935486078245</v>
      </c>
    </row>
    <row r="503" spans="1:6" x14ac:dyDescent="0.3">
      <c r="A503">
        <v>502</v>
      </c>
      <c r="B503">
        <v>0.31922876834869301</v>
      </c>
      <c r="C503">
        <v>0.21003131568431799</v>
      </c>
      <c r="E503">
        <f t="shared" si="14"/>
        <v>7.9807192087173258</v>
      </c>
      <c r="F503">
        <f t="shared" si="15"/>
        <v>5.2507828921079494</v>
      </c>
    </row>
    <row r="504" spans="1:6" x14ac:dyDescent="0.3">
      <c r="A504">
        <v>503</v>
      </c>
      <c r="B504">
        <v>0.29282432794570901</v>
      </c>
      <c r="C504">
        <v>0.217157661914825</v>
      </c>
      <c r="E504">
        <f t="shared" si="14"/>
        <v>7.3206081986427254</v>
      </c>
      <c r="F504">
        <f t="shared" si="15"/>
        <v>5.4289415478706253</v>
      </c>
    </row>
    <row r="505" spans="1:6" x14ac:dyDescent="0.3">
      <c r="A505">
        <v>504</v>
      </c>
      <c r="B505">
        <v>0.26264330744743303</v>
      </c>
      <c r="C505">
        <v>0.21548773348331399</v>
      </c>
      <c r="E505">
        <f t="shared" si="14"/>
        <v>6.5660826861858261</v>
      </c>
      <c r="F505">
        <f t="shared" si="15"/>
        <v>5.3871933370828495</v>
      </c>
    </row>
    <row r="506" spans="1:6" x14ac:dyDescent="0.3">
      <c r="A506">
        <v>505</v>
      </c>
      <c r="B506">
        <v>0.28361102938652</v>
      </c>
      <c r="C506">
        <v>0.200517252087593</v>
      </c>
      <c r="E506">
        <f t="shared" si="14"/>
        <v>7.0902757346629999</v>
      </c>
      <c r="F506">
        <f t="shared" si="15"/>
        <v>5.0129313021898252</v>
      </c>
    </row>
    <row r="507" spans="1:6" x14ac:dyDescent="0.3">
      <c r="A507">
        <v>506</v>
      </c>
      <c r="B507">
        <v>0.22842802107334101</v>
      </c>
      <c r="C507">
        <v>0.20517760515212999</v>
      </c>
      <c r="E507">
        <f t="shared" si="14"/>
        <v>5.7107005268335254</v>
      </c>
      <c r="F507">
        <f t="shared" si="15"/>
        <v>5.1294401288032496</v>
      </c>
    </row>
    <row r="508" spans="1:6" x14ac:dyDescent="0.3">
      <c r="A508">
        <v>507</v>
      </c>
      <c r="B508">
        <v>0.200132295489311</v>
      </c>
      <c r="C508">
        <v>0.25264728069305398</v>
      </c>
      <c r="E508">
        <f t="shared" si="14"/>
        <v>5.0033073872327751</v>
      </c>
      <c r="F508">
        <f t="shared" si="15"/>
        <v>6.3161820173263497</v>
      </c>
    </row>
    <row r="509" spans="1:6" x14ac:dyDescent="0.3">
      <c r="A509">
        <v>508</v>
      </c>
      <c r="B509">
        <v>0.179289519786834</v>
      </c>
      <c r="C509">
        <v>0.28789815306663502</v>
      </c>
      <c r="E509">
        <f t="shared" si="14"/>
        <v>4.4822379946708502</v>
      </c>
      <c r="F509">
        <f t="shared" si="15"/>
        <v>7.1974538266658756</v>
      </c>
    </row>
    <row r="510" spans="1:6" x14ac:dyDescent="0.3">
      <c r="A510">
        <v>509</v>
      </c>
      <c r="B510">
        <v>0.17190298438072199</v>
      </c>
      <c r="C510">
        <v>0.27533176541328402</v>
      </c>
      <c r="E510">
        <f t="shared" si="14"/>
        <v>4.2975746095180494</v>
      </c>
      <c r="F510">
        <f t="shared" si="15"/>
        <v>6.8832941353321004</v>
      </c>
    </row>
    <row r="511" spans="1:6" x14ac:dyDescent="0.3">
      <c r="A511">
        <v>510</v>
      </c>
      <c r="B511">
        <v>0.16558447480201699</v>
      </c>
      <c r="C511">
        <v>0.27641737461089999</v>
      </c>
      <c r="E511">
        <f t="shared" si="14"/>
        <v>4.139611870050425</v>
      </c>
      <c r="F511">
        <f t="shared" si="15"/>
        <v>6.9104343652724998</v>
      </c>
    </row>
    <row r="512" spans="1:6" x14ac:dyDescent="0.3">
      <c r="A512">
        <v>511</v>
      </c>
      <c r="B512">
        <v>0.17475725710391901</v>
      </c>
      <c r="C512">
        <v>0.27466756105422901</v>
      </c>
      <c r="E512">
        <f t="shared" si="14"/>
        <v>4.3689314275979756</v>
      </c>
      <c r="F512">
        <f t="shared" si="15"/>
        <v>6.8666890263557256</v>
      </c>
    </row>
    <row r="513" spans="1:6" x14ac:dyDescent="0.3">
      <c r="A513">
        <v>512</v>
      </c>
      <c r="B513">
        <v>0.15526507794857</v>
      </c>
      <c r="C513">
        <v>0.24915994703769601</v>
      </c>
      <c r="E513">
        <f t="shared" si="14"/>
        <v>3.8816269487142501</v>
      </c>
      <c r="F513">
        <f t="shared" si="15"/>
        <v>6.2289986759424005</v>
      </c>
    </row>
    <row r="514" spans="1:6" x14ac:dyDescent="0.3">
      <c r="A514">
        <v>513</v>
      </c>
      <c r="B514">
        <v>0.169474452733993</v>
      </c>
      <c r="C514">
        <v>0.240925177931785</v>
      </c>
      <c r="E514">
        <f t="shared" si="14"/>
        <v>4.2368613183498249</v>
      </c>
      <c r="F514">
        <f t="shared" si="15"/>
        <v>6.0231294482946254</v>
      </c>
    </row>
    <row r="515" spans="1:6" x14ac:dyDescent="0.3">
      <c r="A515">
        <v>514</v>
      </c>
      <c r="B515">
        <v>0.19338747859001101</v>
      </c>
      <c r="C515">
        <v>0.239882707595825</v>
      </c>
      <c r="E515">
        <f t="shared" ref="E515:E578" si="16">B515*25</f>
        <v>4.8346869647502757</v>
      </c>
      <c r="F515">
        <f t="shared" ref="F515:F578" si="17">C515*25</f>
        <v>5.9970676898956254</v>
      </c>
    </row>
    <row r="516" spans="1:6" x14ac:dyDescent="0.3">
      <c r="A516">
        <v>515</v>
      </c>
      <c r="B516">
        <v>0.16071066260337799</v>
      </c>
      <c r="C516">
        <v>0.27357247471809298</v>
      </c>
      <c r="E516">
        <f t="shared" si="16"/>
        <v>4.0177665650844494</v>
      </c>
      <c r="F516">
        <f t="shared" si="17"/>
        <v>6.8393118679523246</v>
      </c>
    </row>
    <row r="517" spans="1:6" x14ac:dyDescent="0.3">
      <c r="A517">
        <v>516</v>
      </c>
      <c r="B517">
        <v>0.179429560899734</v>
      </c>
      <c r="C517">
        <v>0.27969110012054399</v>
      </c>
      <c r="E517">
        <f t="shared" si="16"/>
        <v>4.48573902249335</v>
      </c>
      <c r="F517">
        <f t="shared" si="17"/>
        <v>6.9922775030136002</v>
      </c>
    </row>
    <row r="518" spans="1:6" x14ac:dyDescent="0.3">
      <c r="A518">
        <v>517</v>
      </c>
      <c r="B518">
        <v>0.17485840618610299</v>
      </c>
      <c r="C518">
        <v>0.287289828062057</v>
      </c>
      <c r="E518">
        <f t="shared" si="16"/>
        <v>4.3714601546525751</v>
      </c>
      <c r="F518">
        <f t="shared" si="17"/>
        <v>7.1822457015514249</v>
      </c>
    </row>
    <row r="519" spans="1:6" x14ac:dyDescent="0.3">
      <c r="A519">
        <v>518</v>
      </c>
      <c r="B519">
        <v>0.14947544038295699</v>
      </c>
      <c r="C519">
        <v>0.29346549510955799</v>
      </c>
      <c r="E519">
        <f t="shared" si="16"/>
        <v>3.7368860095739245</v>
      </c>
      <c r="F519">
        <f t="shared" si="17"/>
        <v>7.33663737773895</v>
      </c>
    </row>
    <row r="520" spans="1:6" x14ac:dyDescent="0.3">
      <c r="A520">
        <v>519</v>
      </c>
      <c r="B520">
        <v>0.167892545461654</v>
      </c>
      <c r="C520">
        <v>0.26552751660346902</v>
      </c>
      <c r="E520">
        <f t="shared" si="16"/>
        <v>4.1973136365413497</v>
      </c>
      <c r="F520">
        <f t="shared" si="17"/>
        <v>6.6381879150867258</v>
      </c>
    </row>
    <row r="521" spans="1:6" x14ac:dyDescent="0.3">
      <c r="A521">
        <v>520</v>
      </c>
      <c r="B521">
        <v>0.17264722287654799</v>
      </c>
      <c r="C521">
        <v>0.27384507656097401</v>
      </c>
      <c r="E521">
        <f t="shared" si="16"/>
        <v>4.3161805719136996</v>
      </c>
      <c r="F521">
        <f t="shared" si="17"/>
        <v>6.8461269140243504</v>
      </c>
    </row>
    <row r="522" spans="1:6" x14ac:dyDescent="0.3">
      <c r="A522">
        <v>521</v>
      </c>
      <c r="B522">
        <v>0.15850166976451799</v>
      </c>
      <c r="C522">
        <v>0.26910942792892401</v>
      </c>
      <c r="E522">
        <f t="shared" si="16"/>
        <v>3.9625417441129498</v>
      </c>
      <c r="F522">
        <f t="shared" si="17"/>
        <v>6.7277356982230998</v>
      </c>
    </row>
    <row r="523" spans="1:6" x14ac:dyDescent="0.3">
      <c r="A523">
        <v>522</v>
      </c>
      <c r="B523">
        <v>0.157028183341026</v>
      </c>
      <c r="C523">
        <v>0.271990805864334</v>
      </c>
      <c r="E523">
        <f t="shared" si="16"/>
        <v>3.9257045835256501</v>
      </c>
      <c r="F523">
        <f t="shared" si="17"/>
        <v>6.79977014660835</v>
      </c>
    </row>
    <row r="524" spans="1:6" x14ac:dyDescent="0.3">
      <c r="A524">
        <v>523</v>
      </c>
      <c r="B524">
        <v>0.15905398130416801</v>
      </c>
      <c r="C524">
        <v>0.23668514192104301</v>
      </c>
      <c r="E524">
        <f t="shared" si="16"/>
        <v>3.9763495326042002</v>
      </c>
      <c r="F524">
        <f t="shared" si="17"/>
        <v>5.9171285480260751</v>
      </c>
    </row>
    <row r="525" spans="1:6" x14ac:dyDescent="0.3">
      <c r="A525">
        <v>524</v>
      </c>
      <c r="B525">
        <v>0.18454697728156999</v>
      </c>
      <c r="C525">
        <v>0.23435541987419101</v>
      </c>
      <c r="E525">
        <f t="shared" si="16"/>
        <v>4.6136744320392502</v>
      </c>
      <c r="F525">
        <f t="shared" si="17"/>
        <v>5.858885496854775</v>
      </c>
    </row>
    <row r="526" spans="1:6" x14ac:dyDescent="0.3">
      <c r="A526">
        <v>525</v>
      </c>
      <c r="B526">
        <v>0.16516980528831399</v>
      </c>
      <c r="C526">
        <v>0.211730167269706</v>
      </c>
      <c r="E526">
        <f t="shared" si="16"/>
        <v>4.1292451322078501</v>
      </c>
      <c r="F526">
        <f t="shared" si="17"/>
        <v>5.2932541817426504</v>
      </c>
    </row>
    <row r="527" spans="1:6" x14ac:dyDescent="0.3">
      <c r="A527">
        <v>526</v>
      </c>
      <c r="B527">
        <v>0.20764108002185799</v>
      </c>
      <c r="C527">
        <v>0.213315889239311</v>
      </c>
      <c r="E527">
        <f t="shared" si="16"/>
        <v>5.1910270005464501</v>
      </c>
      <c r="F527">
        <f t="shared" si="17"/>
        <v>5.3328972309827751</v>
      </c>
    </row>
    <row r="528" spans="1:6" x14ac:dyDescent="0.3">
      <c r="A528">
        <v>527</v>
      </c>
      <c r="B528">
        <v>0.19434954226016901</v>
      </c>
      <c r="C528">
        <v>0.20626954734325401</v>
      </c>
      <c r="E528">
        <f t="shared" si="16"/>
        <v>4.8587385565042256</v>
      </c>
      <c r="F528">
        <f t="shared" si="17"/>
        <v>5.1567386835813505</v>
      </c>
    </row>
    <row r="529" spans="1:6" x14ac:dyDescent="0.3">
      <c r="A529">
        <v>528</v>
      </c>
      <c r="B529">
        <v>0.170426070690155</v>
      </c>
      <c r="C529">
        <v>0.20525941252708399</v>
      </c>
      <c r="E529">
        <f t="shared" si="16"/>
        <v>4.2606517672538748</v>
      </c>
      <c r="F529">
        <f t="shared" si="17"/>
        <v>5.1314853131770999</v>
      </c>
    </row>
    <row r="530" spans="1:6" x14ac:dyDescent="0.3">
      <c r="A530">
        <v>529</v>
      </c>
      <c r="B530">
        <v>0.203578040003776</v>
      </c>
      <c r="C530">
        <v>0.216528460383415</v>
      </c>
      <c r="E530">
        <f t="shared" si="16"/>
        <v>5.0894510000943995</v>
      </c>
      <c r="F530">
        <f t="shared" si="17"/>
        <v>5.4132115095853752</v>
      </c>
    </row>
    <row r="531" spans="1:6" x14ac:dyDescent="0.3">
      <c r="A531">
        <v>530</v>
      </c>
      <c r="B531">
        <v>0.208634063601493</v>
      </c>
      <c r="C531">
        <v>0.22076807916164301</v>
      </c>
      <c r="E531">
        <f t="shared" si="16"/>
        <v>5.2158515900373255</v>
      </c>
      <c r="F531">
        <f t="shared" si="17"/>
        <v>5.5192019790410756</v>
      </c>
    </row>
    <row r="532" spans="1:6" x14ac:dyDescent="0.3">
      <c r="A532">
        <v>531</v>
      </c>
      <c r="B532">
        <v>0.211821839213371</v>
      </c>
      <c r="C532">
        <v>0.20624311268329601</v>
      </c>
      <c r="E532">
        <f t="shared" si="16"/>
        <v>5.2955459803342748</v>
      </c>
      <c r="F532">
        <f t="shared" si="17"/>
        <v>5.1560778170824006</v>
      </c>
    </row>
    <row r="533" spans="1:6" x14ac:dyDescent="0.3">
      <c r="A533">
        <v>532</v>
      </c>
      <c r="B533">
        <v>0.175481051206588</v>
      </c>
      <c r="C533">
        <v>0.17965666949748901</v>
      </c>
      <c r="E533">
        <f t="shared" si="16"/>
        <v>4.3870262801647</v>
      </c>
      <c r="F533">
        <f t="shared" si="17"/>
        <v>4.4914167374372251</v>
      </c>
    </row>
    <row r="534" spans="1:6" x14ac:dyDescent="0.3">
      <c r="A534">
        <v>533</v>
      </c>
      <c r="B534">
        <v>0.22659069299697801</v>
      </c>
      <c r="C534">
        <v>0.183524459600448</v>
      </c>
      <c r="E534">
        <f t="shared" si="16"/>
        <v>5.6647673249244503</v>
      </c>
      <c r="F534">
        <f t="shared" si="17"/>
        <v>4.5881114900112001</v>
      </c>
    </row>
    <row r="535" spans="1:6" x14ac:dyDescent="0.3">
      <c r="A535">
        <v>534</v>
      </c>
      <c r="B535">
        <v>0.22846181690692899</v>
      </c>
      <c r="C535">
        <v>0.199593260884284</v>
      </c>
      <c r="E535">
        <f t="shared" si="16"/>
        <v>5.7115454226732245</v>
      </c>
      <c r="F535">
        <f t="shared" si="17"/>
        <v>4.9898315221071003</v>
      </c>
    </row>
    <row r="536" spans="1:6" x14ac:dyDescent="0.3">
      <c r="A536">
        <v>535</v>
      </c>
      <c r="B536">
        <v>0.214392185211181</v>
      </c>
      <c r="C536">
        <v>0.20079287886619501</v>
      </c>
      <c r="E536">
        <f t="shared" si="16"/>
        <v>5.359804630279525</v>
      </c>
      <c r="F536">
        <f t="shared" si="17"/>
        <v>5.0198219716548751</v>
      </c>
    </row>
    <row r="537" spans="1:6" x14ac:dyDescent="0.3">
      <c r="A537">
        <v>536</v>
      </c>
      <c r="B537">
        <v>0.27463299036026001</v>
      </c>
      <c r="C537">
        <v>0.20163409411907099</v>
      </c>
      <c r="E537">
        <f t="shared" si="16"/>
        <v>6.8658247590065002</v>
      </c>
      <c r="F537">
        <f t="shared" si="17"/>
        <v>5.040852352976775</v>
      </c>
    </row>
    <row r="538" spans="1:6" x14ac:dyDescent="0.3">
      <c r="A538">
        <v>537</v>
      </c>
      <c r="B538">
        <v>0.29603227972984297</v>
      </c>
      <c r="C538">
        <v>0.20886896550655301</v>
      </c>
      <c r="E538">
        <f t="shared" si="16"/>
        <v>7.4008069932460741</v>
      </c>
      <c r="F538">
        <f t="shared" si="17"/>
        <v>5.2217241376638253</v>
      </c>
    </row>
    <row r="539" spans="1:6" x14ac:dyDescent="0.3">
      <c r="A539">
        <v>538</v>
      </c>
      <c r="B539">
        <v>0.34000724554061801</v>
      </c>
      <c r="C539">
        <v>0.17097173631191201</v>
      </c>
      <c r="E539">
        <f t="shared" si="16"/>
        <v>8.5001811385154511</v>
      </c>
      <c r="F539">
        <f t="shared" si="17"/>
        <v>4.2742934077978001</v>
      </c>
    </row>
    <row r="540" spans="1:6" x14ac:dyDescent="0.3">
      <c r="A540">
        <v>539</v>
      </c>
      <c r="B540">
        <v>0.35007742047309798</v>
      </c>
      <c r="C540">
        <v>0.15573561191558799</v>
      </c>
      <c r="E540">
        <f t="shared" si="16"/>
        <v>8.7519355118274493</v>
      </c>
      <c r="F540">
        <f t="shared" si="17"/>
        <v>3.8933902978896997</v>
      </c>
    </row>
    <row r="541" spans="1:6" x14ac:dyDescent="0.3">
      <c r="A541">
        <v>540</v>
      </c>
      <c r="B541">
        <v>0.33980402350425698</v>
      </c>
      <c r="C541">
        <v>0.132168963551521</v>
      </c>
      <c r="E541">
        <f t="shared" si="16"/>
        <v>8.4951005876064247</v>
      </c>
      <c r="F541">
        <f t="shared" si="17"/>
        <v>3.304224088788025</v>
      </c>
    </row>
    <row r="542" spans="1:6" x14ac:dyDescent="0.3">
      <c r="A542">
        <v>541</v>
      </c>
      <c r="B542">
        <v>0.319566190242767</v>
      </c>
      <c r="C542">
        <v>0.15590991079807201</v>
      </c>
      <c r="E542">
        <f t="shared" si="16"/>
        <v>7.9891547560691754</v>
      </c>
      <c r="F542">
        <f t="shared" si="17"/>
        <v>3.8977477699518004</v>
      </c>
    </row>
    <row r="543" spans="1:6" x14ac:dyDescent="0.3">
      <c r="A543">
        <v>542</v>
      </c>
      <c r="B543">
        <v>0.30764925479888899</v>
      </c>
      <c r="C543">
        <v>0.162726774811744</v>
      </c>
      <c r="E543">
        <f t="shared" si="16"/>
        <v>7.6912313699722246</v>
      </c>
      <c r="F543">
        <f t="shared" si="17"/>
        <v>4.0681693702935995</v>
      </c>
    </row>
    <row r="544" spans="1:6" x14ac:dyDescent="0.3">
      <c r="A544">
        <v>543</v>
      </c>
      <c r="B544">
        <v>0.31645518541335999</v>
      </c>
      <c r="C544">
        <v>0.180585756897926</v>
      </c>
      <c r="E544">
        <f t="shared" si="16"/>
        <v>7.9113796353339998</v>
      </c>
      <c r="F544">
        <f t="shared" si="17"/>
        <v>4.5146439224481503</v>
      </c>
    </row>
    <row r="545" spans="1:6" x14ac:dyDescent="0.3">
      <c r="A545">
        <v>544</v>
      </c>
      <c r="B545">
        <v>0.31189635396003701</v>
      </c>
      <c r="C545">
        <v>0.174528747797012</v>
      </c>
      <c r="E545">
        <f t="shared" si="16"/>
        <v>7.7974088490009255</v>
      </c>
      <c r="F545">
        <f t="shared" si="17"/>
        <v>4.3632186949253002</v>
      </c>
    </row>
    <row r="546" spans="1:6" x14ac:dyDescent="0.3">
      <c r="A546">
        <v>545</v>
      </c>
      <c r="B546">
        <v>0.309036284685134</v>
      </c>
      <c r="C546">
        <v>0.188629791140556</v>
      </c>
      <c r="E546">
        <f t="shared" si="16"/>
        <v>7.72590711712835</v>
      </c>
      <c r="F546">
        <f t="shared" si="17"/>
        <v>4.7157447785139004</v>
      </c>
    </row>
    <row r="547" spans="1:6" x14ac:dyDescent="0.3">
      <c r="A547">
        <v>546</v>
      </c>
      <c r="B547">
        <v>0.304742932319641</v>
      </c>
      <c r="C547">
        <v>0.19358590245246801</v>
      </c>
      <c r="E547">
        <f t="shared" si="16"/>
        <v>7.6185733079910252</v>
      </c>
      <c r="F547">
        <f t="shared" si="17"/>
        <v>4.8396475613117005</v>
      </c>
    </row>
    <row r="548" spans="1:6" x14ac:dyDescent="0.3">
      <c r="A548">
        <v>547</v>
      </c>
      <c r="B548">
        <v>0.30878296494483898</v>
      </c>
      <c r="C548">
        <v>0.214685603976249</v>
      </c>
      <c r="E548">
        <f t="shared" si="16"/>
        <v>7.7195741236209745</v>
      </c>
      <c r="F548">
        <f t="shared" si="17"/>
        <v>5.3671400994062246</v>
      </c>
    </row>
    <row r="549" spans="1:6" x14ac:dyDescent="0.3">
      <c r="A549">
        <v>548</v>
      </c>
      <c r="B549">
        <v>0.323131293058395</v>
      </c>
      <c r="C549">
        <v>0.232672870159149</v>
      </c>
      <c r="E549">
        <f t="shared" si="16"/>
        <v>8.0782823264598758</v>
      </c>
      <c r="F549">
        <f t="shared" si="17"/>
        <v>5.8168217539787248</v>
      </c>
    </row>
    <row r="550" spans="1:6" x14ac:dyDescent="0.3">
      <c r="A550">
        <v>549</v>
      </c>
      <c r="B550">
        <v>0.36178946495056102</v>
      </c>
      <c r="C550">
        <v>0.25505241751670799</v>
      </c>
      <c r="E550">
        <f t="shared" si="16"/>
        <v>9.0447366237640257</v>
      </c>
      <c r="F550">
        <f t="shared" si="17"/>
        <v>6.3763104379176996</v>
      </c>
    </row>
    <row r="551" spans="1:6" x14ac:dyDescent="0.3">
      <c r="A551">
        <v>550</v>
      </c>
      <c r="B551">
        <v>0.37435939908027599</v>
      </c>
      <c r="C551">
        <v>0.25135293602943398</v>
      </c>
      <c r="E551">
        <f t="shared" si="16"/>
        <v>9.3589849770068998</v>
      </c>
      <c r="F551">
        <f t="shared" si="17"/>
        <v>6.2838234007358498</v>
      </c>
    </row>
    <row r="552" spans="1:6" x14ac:dyDescent="0.3">
      <c r="A552">
        <v>551</v>
      </c>
      <c r="B552">
        <v>0.38271921873092601</v>
      </c>
      <c r="C552">
        <v>0.24761103093624101</v>
      </c>
      <c r="E552">
        <f t="shared" si="16"/>
        <v>9.5679804682731504</v>
      </c>
      <c r="F552">
        <f t="shared" si="17"/>
        <v>6.1902757734060252</v>
      </c>
    </row>
    <row r="553" spans="1:6" x14ac:dyDescent="0.3">
      <c r="A553">
        <v>552</v>
      </c>
      <c r="B553">
        <v>0.35653951764106701</v>
      </c>
      <c r="C553">
        <v>0.27678078413009599</v>
      </c>
      <c r="E553">
        <f t="shared" si="16"/>
        <v>8.9134879410266752</v>
      </c>
      <c r="F553">
        <f t="shared" si="17"/>
        <v>6.9195196032524002</v>
      </c>
    </row>
    <row r="554" spans="1:6" x14ac:dyDescent="0.3">
      <c r="A554">
        <v>553</v>
      </c>
      <c r="B554">
        <v>0.33048254251480103</v>
      </c>
      <c r="C554">
        <v>0.30675327777862499</v>
      </c>
      <c r="E554">
        <f t="shared" si="16"/>
        <v>8.2620635628700256</v>
      </c>
      <c r="F554">
        <f t="shared" si="17"/>
        <v>7.6688319444656248</v>
      </c>
    </row>
    <row r="555" spans="1:6" x14ac:dyDescent="0.3">
      <c r="A555">
        <v>554</v>
      </c>
      <c r="B555">
        <v>0.34642937779426503</v>
      </c>
      <c r="C555">
        <v>0.30602353811263999</v>
      </c>
      <c r="E555">
        <f t="shared" si="16"/>
        <v>8.6607344448566259</v>
      </c>
      <c r="F555">
        <f t="shared" si="17"/>
        <v>7.6505884528159998</v>
      </c>
    </row>
    <row r="556" spans="1:6" x14ac:dyDescent="0.3">
      <c r="A556">
        <v>555</v>
      </c>
      <c r="B556">
        <v>0.32540565729141202</v>
      </c>
      <c r="C556">
        <v>0.32688313722610401</v>
      </c>
      <c r="E556">
        <f t="shared" si="16"/>
        <v>8.1351414322853</v>
      </c>
      <c r="F556">
        <f t="shared" si="17"/>
        <v>8.1720784306526006</v>
      </c>
    </row>
    <row r="557" spans="1:6" x14ac:dyDescent="0.3">
      <c r="A557">
        <v>556</v>
      </c>
      <c r="B557">
        <v>0.31497097015380798</v>
      </c>
      <c r="C557">
        <v>0.35890030860900801</v>
      </c>
      <c r="E557">
        <f t="shared" si="16"/>
        <v>7.8742742538451997</v>
      </c>
      <c r="F557">
        <f t="shared" si="17"/>
        <v>8.9725077152252002</v>
      </c>
    </row>
    <row r="558" spans="1:6" x14ac:dyDescent="0.3">
      <c r="A558">
        <v>557</v>
      </c>
      <c r="B558">
        <v>0.30635458230972201</v>
      </c>
      <c r="C558">
        <v>0.34578019380569402</v>
      </c>
      <c r="E558">
        <f t="shared" si="16"/>
        <v>7.6588645577430503</v>
      </c>
      <c r="F558">
        <f t="shared" si="17"/>
        <v>8.6445048451423503</v>
      </c>
    </row>
    <row r="559" spans="1:6" x14ac:dyDescent="0.3">
      <c r="A559">
        <v>558</v>
      </c>
      <c r="B559">
        <v>0.31639078259468001</v>
      </c>
      <c r="C559">
        <v>0.32940661907196001</v>
      </c>
      <c r="E559">
        <f t="shared" si="16"/>
        <v>7.9097695648670001</v>
      </c>
      <c r="F559">
        <f t="shared" si="17"/>
        <v>8.2351654767990006</v>
      </c>
    </row>
    <row r="560" spans="1:6" x14ac:dyDescent="0.3">
      <c r="A560">
        <v>559</v>
      </c>
      <c r="B560">
        <v>0.30148336291313099</v>
      </c>
      <c r="C560">
        <v>0.34213027358055098</v>
      </c>
      <c r="E560">
        <f t="shared" si="16"/>
        <v>7.5370840728282751</v>
      </c>
      <c r="F560">
        <f t="shared" si="17"/>
        <v>8.5532568395137751</v>
      </c>
    </row>
    <row r="561" spans="1:6" x14ac:dyDescent="0.3">
      <c r="A561">
        <v>560</v>
      </c>
      <c r="B561">
        <v>0.27528274059295599</v>
      </c>
      <c r="C561">
        <v>0.366280287504196</v>
      </c>
      <c r="E561">
        <f t="shared" si="16"/>
        <v>6.8820685148238994</v>
      </c>
      <c r="F561">
        <f t="shared" si="17"/>
        <v>9.1570071876049006</v>
      </c>
    </row>
    <row r="562" spans="1:6" x14ac:dyDescent="0.3">
      <c r="A562">
        <v>561</v>
      </c>
      <c r="B562">
        <v>0.294791460037231</v>
      </c>
      <c r="C562">
        <v>0.37491092085838301</v>
      </c>
      <c r="E562">
        <f t="shared" si="16"/>
        <v>7.3697865009307755</v>
      </c>
      <c r="F562">
        <f t="shared" si="17"/>
        <v>9.3727730214595759</v>
      </c>
    </row>
    <row r="563" spans="1:6" x14ac:dyDescent="0.3">
      <c r="A563">
        <v>562</v>
      </c>
      <c r="B563">
        <v>0.371247678995132</v>
      </c>
      <c r="C563">
        <v>0.38131222128868097</v>
      </c>
      <c r="E563">
        <f t="shared" si="16"/>
        <v>9.2811919748783005</v>
      </c>
      <c r="F563">
        <f t="shared" si="17"/>
        <v>9.532805532217024</v>
      </c>
    </row>
    <row r="564" spans="1:6" x14ac:dyDescent="0.3">
      <c r="A564">
        <v>563</v>
      </c>
      <c r="B564">
        <v>0.43828251957893299</v>
      </c>
      <c r="C564">
        <v>0.42889884114265397</v>
      </c>
      <c r="E564">
        <f t="shared" si="16"/>
        <v>10.957062989473325</v>
      </c>
      <c r="F564">
        <f t="shared" si="17"/>
        <v>10.72247102856635</v>
      </c>
    </row>
    <row r="565" spans="1:6" x14ac:dyDescent="0.3">
      <c r="A565">
        <v>564</v>
      </c>
      <c r="B565">
        <v>0.47752267122268599</v>
      </c>
      <c r="C565">
        <v>0.42827162146568298</v>
      </c>
      <c r="E565">
        <f t="shared" si="16"/>
        <v>11.93806678056715</v>
      </c>
      <c r="F565">
        <f t="shared" si="17"/>
        <v>10.706790536642075</v>
      </c>
    </row>
    <row r="566" spans="1:6" x14ac:dyDescent="0.3">
      <c r="A566">
        <v>565</v>
      </c>
      <c r="B566">
        <v>0.50782394409179599</v>
      </c>
      <c r="C566">
        <v>0.42351761460304199</v>
      </c>
      <c r="E566">
        <f t="shared" si="16"/>
        <v>12.695598602294901</v>
      </c>
      <c r="F566">
        <f t="shared" si="17"/>
        <v>10.587940365076049</v>
      </c>
    </row>
    <row r="567" spans="1:6" x14ac:dyDescent="0.3">
      <c r="A567">
        <v>566</v>
      </c>
      <c r="B567">
        <v>0.53081059455871504</v>
      </c>
      <c r="C567">
        <v>0.37059259414672802</v>
      </c>
      <c r="E567">
        <f t="shared" si="16"/>
        <v>13.270264863967876</v>
      </c>
      <c r="F567">
        <f t="shared" si="17"/>
        <v>9.2648148536682005</v>
      </c>
    </row>
    <row r="568" spans="1:6" x14ac:dyDescent="0.3">
      <c r="A568">
        <v>567</v>
      </c>
      <c r="B568">
        <v>0.59215635061264005</v>
      </c>
      <c r="C568">
        <v>0.40180483460426297</v>
      </c>
      <c r="E568">
        <f t="shared" si="16"/>
        <v>14.803908765316001</v>
      </c>
      <c r="F568">
        <f t="shared" si="17"/>
        <v>10.045120865106574</v>
      </c>
    </row>
    <row r="569" spans="1:6" x14ac:dyDescent="0.3">
      <c r="A569">
        <v>568</v>
      </c>
      <c r="B569">
        <v>0.60428798198699896</v>
      </c>
      <c r="C569">
        <v>0.39297944307327198</v>
      </c>
      <c r="E569">
        <f t="shared" si="16"/>
        <v>15.107199549674974</v>
      </c>
      <c r="F569">
        <f t="shared" si="17"/>
        <v>9.8244860768317999</v>
      </c>
    </row>
    <row r="570" spans="1:6" x14ac:dyDescent="0.3">
      <c r="A570">
        <v>569</v>
      </c>
      <c r="B570">
        <v>0.64785528182983398</v>
      </c>
      <c r="C570">
        <v>0.41212511062621998</v>
      </c>
      <c r="E570">
        <f t="shared" si="16"/>
        <v>16.19638204574585</v>
      </c>
      <c r="F570">
        <f t="shared" si="17"/>
        <v>10.3031277656555</v>
      </c>
    </row>
    <row r="571" spans="1:6" x14ac:dyDescent="0.3">
      <c r="A571">
        <v>570</v>
      </c>
      <c r="B571">
        <v>0.69225674867630005</v>
      </c>
      <c r="C571">
        <v>0.39965009689330999</v>
      </c>
      <c r="E571">
        <f t="shared" si="16"/>
        <v>17.306418716907501</v>
      </c>
      <c r="F571">
        <f t="shared" si="17"/>
        <v>9.9912524223327495</v>
      </c>
    </row>
    <row r="572" spans="1:6" x14ac:dyDescent="0.3">
      <c r="A572">
        <v>571</v>
      </c>
      <c r="B572">
        <v>0.67656493186950595</v>
      </c>
      <c r="C572">
        <v>0.37878578901290799</v>
      </c>
      <c r="E572">
        <f t="shared" si="16"/>
        <v>16.91412329673765</v>
      </c>
      <c r="F572">
        <f t="shared" si="17"/>
        <v>9.4696447253227003</v>
      </c>
    </row>
    <row r="573" spans="1:6" x14ac:dyDescent="0.3">
      <c r="A573">
        <v>572</v>
      </c>
      <c r="B573">
        <v>0.66855013370513905</v>
      </c>
      <c r="C573">
        <v>0.37544581294059698</v>
      </c>
      <c r="E573">
        <f t="shared" si="16"/>
        <v>16.713753342628475</v>
      </c>
      <c r="F573">
        <f t="shared" si="17"/>
        <v>9.3861453235149241</v>
      </c>
    </row>
    <row r="574" spans="1:6" x14ac:dyDescent="0.3">
      <c r="A574">
        <v>573</v>
      </c>
      <c r="B574">
        <v>0.66480481624603205</v>
      </c>
      <c r="C574">
        <v>0.36292439699172901</v>
      </c>
      <c r="E574">
        <f t="shared" si="16"/>
        <v>16.6201204061508</v>
      </c>
      <c r="F574">
        <f t="shared" si="17"/>
        <v>9.0731099247932256</v>
      </c>
    </row>
    <row r="575" spans="1:6" x14ac:dyDescent="0.3">
      <c r="A575">
        <v>574</v>
      </c>
      <c r="B575">
        <v>0.70666795969009399</v>
      </c>
      <c r="C575">
        <v>0.36445558071136402</v>
      </c>
      <c r="E575">
        <f t="shared" si="16"/>
        <v>17.66669899225235</v>
      </c>
      <c r="F575">
        <f t="shared" si="17"/>
        <v>9.1113895177841009</v>
      </c>
    </row>
    <row r="576" spans="1:6" x14ac:dyDescent="0.3">
      <c r="A576">
        <v>575</v>
      </c>
      <c r="B576">
        <v>0.71921116113662698</v>
      </c>
      <c r="C576">
        <v>0.35587331652641202</v>
      </c>
      <c r="E576">
        <f t="shared" si="16"/>
        <v>17.980279028415673</v>
      </c>
      <c r="F576">
        <f t="shared" si="17"/>
        <v>8.896832913160301</v>
      </c>
    </row>
    <row r="577" spans="1:6" x14ac:dyDescent="0.3">
      <c r="A577">
        <v>576</v>
      </c>
      <c r="B577">
        <v>0.69537603855133001</v>
      </c>
      <c r="C577">
        <v>0.39173349738120999</v>
      </c>
      <c r="E577">
        <f t="shared" si="16"/>
        <v>17.38440096378325</v>
      </c>
      <c r="F577">
        <f t="shared" si="17"/>
        <v>9.7933374345302493</v>
      </c>
    </row>
    <row r="578" spans="1:6" x14ac:dyDescent="0.3">
      <c r="A578">
        <v>577</v>
      </c>
      <c r="B578">
        <v>0.68682134151458696</v>
      </c>
      <c r="C578">
        <v>0.43066993355750999</v>
      </c>
      <c r="E578">
        <f t="shared" si="16"/>
        <v>17.170533537864674</v>
      </c>
      <c r="F578">
        <f t="shared" si="17"/>
        <v>10.766748338937751</v>
      </c>
    </row>
    <row r="579" spans="1:6" x14ac:dyDescent="0.3">
      <c r="A579">
        <v>578</v>
      </c>
      <c r="B579">
        <v>0.66947984695434504</v>
      </c>
      <c r="C579">
        <v>0.52956175804138095</v>
      </c>
      <c r="E579">
        <f t="shared" ref="E579:E642" si="18">B579*25</f>
        <v>16.736996173858625</v>
      </c>
      <c r="F579">
        <f t="shared" ref="F579:F642" si="19">C579*25</f>
        <v>13.239043951034525</v>
      </c>
    </row>
    <row r="580" spans="1:6" x14ac:dyDescent="0.3">
      <c r="A580">
        <v>579</v>
      </c>
      <c r="B580">
        <v>0.63627368211746205</v>
      </c>
      <c r="C580">
        <v>0.53287947177886896</v>
      </c>
      <c r="E580">
        <f t="shared" si="18"/>
        <v>15.90684205293655</v>
      </c>
      <c r="F580">
        <f t="shared" si="19"/>
        <v>13.321986794471725</v>
      </c>
    </row>
    <row r="581" spans="1:6" x14ac:dyDescent="0.3">
      <c r="A581">
        <v>580</v>
      </c>
      <c r="B581">
        <v>0.638907730579376</v>
      </c>
      <c r="C581">
        <v>0.53508627414703303</v>
      </c>
      <c r="E581">
        <f t="shared" si="18"/>
        <v>15.9726932644844</v>
      </c>
      <c r="F581">
        <f t="shared" si="19"/>
        <v>13.377156853675826</v>
      </c>
    </row>
    <row r="582" spans="1:6" x14ac:dyDescent="0.3">
      <c r="A582">
        <v>581</v>
      </c>
      <c r="B582">
        <v>0.60436582565307595</v>
      </c>
      <c r="C582">
        <v>0.52283626794814997</v>
      </c>
      <c r="E582">
        <f t="shared" si="18"/>
        <v>15.109145641326899</v>
      </c>
      <c r="F582">
        <f t="shared" si="19"/>
        <v>13.07090669870375</v>
      </c>
    </row>
    <row r="583" spans="1:6" x14ac:dyDescent="0.3">
      <c r="A583">
        <v>582</v>
      </c>
      <c r="B583">
        <v>0.58644282817840498</v>
      </c>
      <c r="C583">
        <v>0.54491031169891302</v>
      </c>
      <c r="E583">
        <f t="shared" si="18"/>
        <v>14.661070704460125</v>
      </c>
      <c r="F583">
        <f t="shared" si="19"/>
        <v>13.622757792472825</v>
      </c>
    </row>
    <row r="584" spans="1:6" x14ac:dyDescent="0.3">
      <c r="A584">
        <v>583</v>
      </c>
      <c r="B584">
        <v>0.56383228302001898</v>
      </c>
      <c r="C584">
        <v>0.57704162597656194</v>
      </c>
      <c r="E584">
        <f t="shared" si="18"/>
        <v>14.095807075500474</v>
      </c>
      <c r="F584">
        <f t="shared" si="19"/>
        <v>14.426040649414048</v>
      </c>
    </row>
    <row r="585" spans="1:6" x14ac:dyDescent="0.3">
      <c r="A585">
        <v>584</v>
      </c>
      <c r="B585">
        <v>0.52595692873001099</v>
      </c>
      <c r="C585">
        <v>0.63217616081237704</v>
      </c>
      <c r="E585">
        <f t="shared" si="18"/>
        <v>13.148923218250275</v>
      </c>
      <c r="F585">
        <f t="shared" si="19"/>
        <v>15.804404020309427</v>
      </c>
    </row>
    <row r="586" spans="1:6" x14ac:dyDescent="0.3">
      <c r="A586">
        <v>585</v>
      </c>
      <c r="B586">
        <v>0.44621047377586298</v>
      </c>
      <c r="C586">
        <v>0.65867298841476396</v>
      </c>
      <c r="E586">
        <f t="shared" si="18"/>
        <v>11.155261844396575</v>
      </c>
      <c r="F586">
        <f t="shared" si="19"/>
        <v>16.466824710369099</v>
      </c>
    </row>
    <row r="587" spans="1:6" x14ac:dyDescent="0.3">
      <c r="A587">
        <v>586</v>
      </c>
      <c r="B587">
        <v>0.36150825023651101</v>
      </c>
      <c r="C587">
        <v>0.70396935939788796</v>
      </c>
      <c r="E587">
        <f t="shared" si="18"/>
        <v>9.0377062559127754</v>
      </c>
      <c r="F587">
        <f t="shared" si="19"/>
        <v>17.599233984947197</v>
      </c>
    </row>
    <row r="588" spans="1:6" x14ac:dyDescent="0.3">
      <c r="A588">
        <v>587</v>
      </c>
      <c r="B588">
        <v>0.308023571968078</v>
      </c>
      <c r="C588">
        <v>0.67425107955932595</v>
      </c>
      <c r="E588">
        <f t="shared" si="18"/>
        <v>7.7005892992019502</v>
      </c>
      <c r="F588">
        <f t="shared" si="19"/>
        <v>16.856276988983147</v>
      </c>
    </row>
    <row r="589" spans="1:6" x14ac:dyDescent="0.3">
      <c r="A589">
        <v>588</v>
      </c>
      <c r="B589">
        <v>0.264289081096649</v>
      </c>
      <c r="C589">
        <v>0.58666056394577004</v>
      </c>
      <c r="E589">
        <f t="shared" si="18"/>
        <v>6.6072270274162248</v>
      </c>
      <c r="F589">
        <f t="shared" si="19"/>
        <v>14.666514098644251</v>
      </c>
    </row>
    <row r="590" spans="1:6" x14ac:dyDescent="0.3">
      <c r="A590">
        <v>589</v>
      </c>
      <c r="B590">
        <v>0.25877732038497903</v>
      </c>
      <c r="C590">
        <v>0.59202575683593694</v>
      </c>
      <c r="E590">
        <f t="shared" si="18"/>
        <v>6.4694330096244759</v>
      </c>
      <c r="F590">
        <f t="shared" si="19"/>
        <v>14.800643920898423</v>
      </c>
    </row>
    <row r="591" spans="1:6" x14ac:dyDescent="0.3">
      <c r="A591">
        <v>590</v>
      </c>
      <c r="B591">
        <v>0.25509977340698198</v>
      </c>
      <c r="C591">
        <v>0.58672380447387695</v>
      </c>
      <c r="E591">
        <f t="shared" si="18"/>
        <v>6.3774943351745499</v>
      </c>
      <c r="F591">
        <f t="shared" si="19"/>
        <v>14.668095111846924</v>
      </c>
    </row>
    <row r="592" spans="1:6" x14ac:dyDescent="0.3">
      <c r="A592">
        <v>591</v>
      </c>
      <c r="B592">
        <v>0.201170414686203</v>
      </c>
      <c r="C592">
        <v>0.60491251945495605</v>
      </c>
      <c r="E592">
        <f t="shared" si="18"/>
        <v>5.0292603671550751</v>
      </c>
      <c r="F592">
        <f t="shared" si="19"/>
        <v>15.122812986373901</v>
      </c>
    </row>
    <row r="593" spans="1:6" x14ac:dyDescent="0.3">
      <c r="A593">
        <v>592</v>
      </c>
      <c r="B593">
        <v>0.161619737744331</v>
      </c>
      <c r="C593">
        <v>0.56771969795226995</v>
      </c>
      <c r="E593">
        <f t="shared" si="18"/>
        <v>4.0404934436082751</v>
      </c>
      <c r="F593">
        <f t="shared" si="19"/>
        <v>14.192992448806748</v>
      </c>
    </row>
    <row r="594" spans="1:6" x14ac:dyDescent="0.3">
      <c r="A594">
        <v>593</v>
      </c>
      <c r="B594">
        <v>0.102079488337039</v>
      </c>
      <c r="C594">
        <v>0.56716156005859297</v>
      </c>
      <c r="E594">
        <f t="shared" si="18"/>
        <v>2.5519872084259752</v>
      </c>
      <c r="F594">
        <f t="shared" si="19"/>
        <v>14.179039001464824</v>
      </c>
    </row>
    <row r="595" spans="1:6" x14ac:dyDescent="0.3">
      <c r="A595">
        <v>594</v>
      </c>
      <c r="B595">
        <v>7.9535372555255807E-2</v>
      </c>
      <c r="C595">
        <v>0.53417646884918202</v>
      </c>
      <c r="E595">
        <f t="shared" si="18"/>
        <v>1.9883843138813952</v>
      </c>
      <c r="F595">
        <f t="shared" si="19"/>
        <v>13.35441172122955</v>
      </c>
    </row>
    <row r="596" spans="1:6" x14ac:dyDescent="0.3">
      <c r="A596">
        <v>595</v>
      </c>
      <c r="B596">
        <v>4.9688041210174498E-2</v>
      </c>
      <c r="C596">
        <v>0.534548699855804</v>
      </c>
      <c r="E596">
        <f t="shared" si="18"/>
        <v>1.2422010302543625</v>
      </c>
      <c r="F596">
        <f t="shared" si="19"/>
        <v>13.3637174963951</v>
      </c>
    </row>
    <row r="597" spans="1:6" x14ac:dyDescent="0.3">
      <c r="A597">
        <v>596</v>
      </c>
      <c r="B597">
        <v>3.2057520002126598E-3</v>
      </c>
      <c r="C597">
        <v>0.52459388971328702</v>
      </c>
      <c r="E597">
        <f t="shared" si="18"/>
        <v>8.0143800005316498E-2</v>
      </c>
      <c r="F597">
        <f t="shared" si="19"/>
        <v>13.114847242832175</v>
      </c>
    </row>
    <row r="598" spans="1:6" x14ac:dyDescent="0.3">
      <c r="A598">
        <v>597</v>
      </c>
      <c r="B598">
        <v>-7.3102284222841202E-3</v>
      </c>
      <c r="C598">
        <v>0.47069501876830999</v>
      </c>
      <c r="E598">
        <f t="shared" si="18"/>
        <v>-0.18275571055710302</v>
      </c>
      <c r="F598">
        <f t="shared" si="19"/>
        <v>11.767375469207749</v>
      </c>
    </row>
    <row r="599" spans="1:6" x14ac:dyDescent="0.3">
      <c r="A599">
        <v>598</v>
      </c>
      <c r="B599">
        <v>-8.2334447652101499E-3</v>
      </c>
      <c r="C599">
        <v>0.476751208305358</v>
      </c>
      <c r="E599">
        <f t="shared" si="18"/>
        <v>-0.20583611913025374</v>
      </c>
      <c r="F599">
        <f t="shared" si="19"/>
        <v>11.918780207633951</v>
      </c>
    </row>
    <row r="600" spans="1:6" x14ac:dyDescent="0.3">
      <c r="A600">
        <v>599</v>
      </c>
      <c r="B600">
        <v>-2.90130171924829E-2</v>
      </c>
      <c r="C600">
        <v>0.41790586709976102</v>
      </c>
      <c r="E600">
        <f t="shared" si="18"/>
        <v>-0.72532542981207249</v>
      </c>
      <c r="F600">
        <f t="shared" si="19"/>
        <v>10.447646677494026</v>
      </c>
    </row>
    <row r="601" spans="1:6" x14ac:dyDescent="0.3">
      <c r="A601">
        <v>600</v>
      </c>
      <c r="B601">
        <v>3.2065905630588497E-2</v>
      </c>
      <c r="C601">
        <v>0.39078921079635598</v>
      </c>
      <c r="E601">
        <f t="shared" si="18"/>
        <v>0.8016476407647124</v>
      </c>
      <c r="F601">
        <f t="shared" si="19"/>
        <v>9.7697302699088997</v>
      </c>
    </row>
    <row r="602" spans="1:6" x14ac:dyDescent="0.3">
      <c r="A602">
        <v>601</v>
      </c>
      <c r="B602">
        <v>6.0299150645732803E-2</v>
      </c>
      <c r="C602">
        <v>0.30776125192642201</v>
      </c>
      <c r="E602">
        <f t="shared" si="18"/>
        <v>1.50747876614332</v>
      </c>
      <c r="F602">
        <f t="shared" si="19"/>
        <v>7.6940312981605503</v>
      </c>
    </row>
    <row r="603" spans="1:6" x14ac:dyDescent="0.3">
      <c r="A603">
        <v>602</v>
      </c>
      <c r="B603">
        <v>6.3235975801944705E-2</v>
      </c>
      <c r="C603">
        <v>0.26633870601653997</v>
      </c>
      <c r="E603">
        <f t="shared" si="18"/>
        <v>1.5808993950486177</v>
      </c>
      <c r="F603">
        <f t="shared" si="19"/>
        <v>6.658467650413499</v>
      </c>
    </row>
    <row r="604" spans="1:6" x14ac:dyDescent="0.3">
      <c r="A604">
        <v>603</v>
      </c>
      <c r="B604">
        <v>7.2284989058971405E-2</v>
      </c>
      <c r="C604">
        <v>0.26303488016128501</v>
      </c>
      <c r="E604">
        <f t="shared" si="18"/>
        <v>1.8071247264742851</v>
      </c>
      <c r="F604">
        <f t="shared" si="19"/>
        <v>6.5758720040321252</v>
      </c>
    </row>
    <row r="605" spans="1:6" x14ac:dyDescent="0.3">
      <c r="A605">
        <v>604</v>
      </c>
      <c r="B605">
        <v>0.13677342236042001</v>
      </c>
      <c r="C605">
        <v>0.25296774506568898</v>
      </c>
      <c r="E605">
        <f t="shared" si="18"/>
        <v>3.4193355590105003</v>
      </c>
      <c r="F605">
        <f t="shared" si="19"/>
        <v>6.3241936266422245</v>
      </c>
    </row>
    <row r="606" spans="1:6" x14ac:dyDescent="0.3">
      <c r="A606">
        <v>605</v>
      </c>
      <c r="B606">
        <v>0.1749197691679</v>
      </c>
      <c r="C606">
        <v>0.25045156478881803</v>
      </c>
      <c r="E606">
        <f t="shared" si="18"/>
        <v>4.3729942291975004</v>
      </c>
      <c r="F606">
        <f t="shared" si="19"/>
        <v>6.261289119720451</v>
      </c>
    </row>
    <row r="607" spans="1:6" x14ac:dyDescent="0.3">
      <c r="A607">
        <v>606</v>
      </c>
      <c r="B607">
        <v>0.21383655071258501</v>
      </c>
      <c r="C607">
        <v>0.25584188103675798</v>
      </c>
      <c r="E607">
        <f t="shared" si="18"/>
        <v>5.3459137678146256</v>
      </c>
      <c r="F607">
        <f t="shared" si="19"/>
        <v>6.3960470259189499</v>
      </c>
    </row>
    <row r="608" spans="1:6" x14ac:dyDescent="0.3">
      <c r="A608">
        <v>607</v>
      </c>
      <c r="B608">
        <v>0.24927969276904999</v>
      </c>
      <c r="C608">
        <v>0.245878830552101</v>
      </c>
      <c r="E608">
        <f t="shared" si="18"/>
        <v>6.2319923192262499</v>
      </c>
      <c r="F608">
        <f t="shared" si="19"/>
        <v>6.1469707638025248</v>
      </c>
    </row>
    <row r="609" spans="1:6" x14ac:dyDescent="0.3">
      <c r="A609">
        <v>608</v>
      </c>
      <c r="B609">
        <v>0.27594351768493602</v>
      </c>
      <c r="C609">
        <v>0.198792919516563</v>
      </c>
      <c r="E609">
        <f t="shared" si="18"/>
        <v>6.8985879421234007</v>
      </c>
      <c r="F609">
        <f t="shared" si="19"/>
        <v>4.9698229879140747</v>
      </c>
    </row>
    <row r="610" spans="1:6" x14ac:dyDescent="0.3">
      <c r="A610">
        <v>609</v>
      </c>
      <c r="B610">
        <v>0.25807368755340498</v>
      </c>
      <c r="C610">
        <v>0.147157102823257</v>
      </c>
      <c r="E610">
        <f t="shared" si="18"/>
        <v>6.4518421888351245</v>
      </c>
      <c r="F610">
        <f t="shared" si="19"/>
        <v>3.6789275705814251</v>
      </c>
    </row>
    <row r="611" spans="1:6" x14ac:dyDescent="0.3">
      <c r="A611">
        <v>610</v>
      </c>
      <c r="B611">
        <v>0.419360041618347</v>
      </c>
      <c r="C611">
        <v>0.106510132551193</v>
      </c>
      <c r="E611">
        <f t="shared" si="18"/>
        <v>10.484001040458676</v>
      </c>
      <c r="F611">
        <f t="shared" si="19"/>
        <v>2.6627533137798252</v>
      </c>
    </row>
    <row r="612" spans="1:6" x14ac:dyDescent="0.3">
      <c r="A612">
        <v>611</v>
      </c>
      <c r="B612">
        <v>0.54937332868576005</v>
      </c>
      <c r="C612">
        <v>9.5991477370262104E-2</v>
      </c>
      <c r="E612">
        <f t="shared" si="18"/>
        <v>13.734333217144002</v>
      </c>
      <c r="F612">
        <f t="shared" si="19"/>
        <v>2.3997869342565528</v>
      </c>
    </row>
    <row r="613" spans="1:6" x14ac:dyDescent="0.3">
      <c r="A613">
        <v>612</v>
      </c>
      <c r="B613">
        <v>0.58013451099395696</v>
      </c>
      <c r="C613">
        <v>9.4199433922767598E-2</v>
      </c>
      <c r="E613">
        <f t="shared" si="18"/>
        <v>14.503362774848924</v>
      </c>
      <c r="F613">
        <f t="shared" si="19"/>
        <v>2.3549858480691901</v>
      </c>
    </row>
    <row r="614" spans="1:6" x14ac:dyDescent="0.3">
      <c r="A614">
        <v>613</v>
      </c>
      <c r="B614">
        <v>0.63089931011199896</v>
      </c>
      <c r="C614">
        <v>8.3570875227451297E-2</v>
      </c>
      <c r="E614">
        <f t="shared" si="18"/>
        <v>15.772482752799974</v>
      </c>
      <c r="F614">
        <f t="shared" si="19"/>
        <v>2.0892718806862822</v>
      </c>
    </row>
    <row r="615" spans="1:6" x14ac:dyDescent="0.3">
      <c r="A615">
        <v>614</v>
      </c>
      <c r="B615">
        <v>0.65549862384796098</v>
      </c>
      <c r="C615">
        <v>3.9540078490972498E-2</v>
      </c>
      <c r="E615">
        <f t="shared" si="18"/>
        <v>16.387465596199025</v>
      </c>
      <c r="F615">
        <f t="shared" si="19"/>
        <v>0.98850196227431242</v>
      </c>
    </row>
    <row r="616" spans="1:6" x14ac:dyDescent="0.3">
      <c r="A616">
        <v>615</v>
      </c>
      <c r="B616">
        <v>0.63451528549194303</v>
      </c>
      <c r="C616">
        <v>3.1637426465749699E-2</v>
      </c>
      <c r="E616">
        <f t="shared" si="18"/>
        <v>15.862882137298575</v>
      </c>
      <c r="F616">
        <f t="shared" si="19"/>
        <v>0.79093566164374252</v>
      </c>
    </row>
    <row r="617" spans="1:6" x14ac:dyDescent="0.3">
      <c r="A617">
        <v>616</v>
      </c>
      <c r="B617">
        <v>0.59350913763046198</v>
      </c>
      <c r="C617">
        <v>2.2040063515305498E-2</v>
      </c>
      <c r="E617">
        <f t="shared" si="18"/>
        <v>14.83772844076155</v>
      </c>
      <c r="F617">
        <f t="shared" si="19"/>
        <v>0.55100158788263742</v>
      </c>
    </row>
    <row r="618" spans="1:6" x14ac:dyDescent="0.3">
      <c r="A618">
        <v>617</v>
      </c>
      <c r="B618">
        <v>0.58900612592697099</v>
      </c>
      <c r="C618">
        <v>5.3555872291326502E-2</v>
      </c>
      <c r="E618">
        <f t="shared" si="18"/>
        <v>14.725153148174275</v>
      </c>
      <c r="F618">
        <f t="shared" si="19"/>
        <v>1.3388968072831626</v>
      </c>
    </row>
    <row r="619" spans="1:6" x14ac:dyDescent="0.3">
      <c r="A619">
        <v>618</v>
      </c>
      <c r="B619">
        <v>0.59642302989959695</v>
      </c>
      <c r="C619">
        <v>0.106959298253059</v>
      </c>
      <c r="E619">
        <f t="shared" si="18"/>
        <v>14.910575747489924</v>
      </c>
      <c r="F619">
        <f t="shared" si="19"/>
        <v>2.6739824563264749</v>
      </c>
    </row>
    <row r="620" spans="1:6" x14ac:dyDescent="0.3">
      <c r="A620">
        <v>619</v>
      </c>
      <c r="B620">
        <v>0.58265846967697099</v>
      </c>
      <c r="C620">
        <v>0.169398322701454</v>
      </c>
      <c r="E620">
        <f t="shared" si="18"/>
        <v>14.566461741924275</v>
      </c>
      <c r="F620">
        <f t="shared" si="19"/>
        <v>4.2349580675363496</v>
      </c>
    </row>
    <row r="621" spans="1:6" x14ac:dyDescent="0.3">
      <c r="A621">
        <v>620</v>
      </c>
      <c r="B621">
        <v>0.59338736534118597</v>
      </c>
      <c r="C621">
        <v>0.14287744462490001</v>
      </c>
      <c r="E621">
        <f t="shared" si="18"/>
        <v>14.834684133529649</v>
      </c>
      <c r="F621">
        <f t="shared" si="19"/>
        <v>3.5719361156225005</v>
      </c>
    </row>
    <row r="622" spans="1:6" x14ac:dyDescent="0.3">
      <c r="A622">
        <v>621</v>
      </c>
      <c r="B622">
        <v>0.62033343315124501</v>
      </c>
      <c r="C622">
        <v>0.19166013598442</v>
      </c>
      <c r="E622">
        <f t="shared" si="18"/>
        <v>15.508335828781124</v>
      </c>
      <c r="F622">
        <f t="shared" si="19"/>
        <v>4.7915033996104999</v>
      </c>
    </row>
    <row r="623" spans="1:6" x14ac:dyDescent="0.3">
      <c r="A623">
        <v>622</v>
      </c>
      <c r="B623">
        <v>0.63186347484588601</v>
      </c>
      <c r="C623">
        <v>0.22948001325130399</v>
      </c>
      <c r="E623">
        <f t="shared" si="18"/>
        <v>15.79658687114715</v>
      </c>
      <c r="F623">
        <f t="shared" si="19"/>
        <v>5.7370003312825997</v>
      </c>
    </row>
    <row r="624" spans="1:6" x14ac:dyDescent="0.3">
      <c r="A624">
        <v>623</v>
      </c>
      <c r="B624">
        <v>0.67746329307556097</v>
      </c>
      <c r="C624">
        <v>0.24205388128757399</v>
      </c>
      <c r="E624">
        <f t="shared" si="18"/>
        <v>16.936582326889024</v>
      </c>
      <c r="F624">
        <f t="shared" si="19"/>
        <v>6.0513470321893497</v>
      </c>
    </row>
    <row r="625" spans="1:6" x14ac:dyDescent="0.3">
      <c r="A625">
        <v>624</v>
      </c>
      <c r="B625">
        <v>0.63091403245925903</v>
      </c>
      <c r="C625">
        <v>0.26775866746902399</v>
      </c>
      <c r="E625">
        <f t="shared" si="18"/>
        <v>15.772850811481476</v>
      </c>
      <c r="F625">
        <f t="shared" si="19"/>
        <v>6.6939666867255996</v>
      </c>
    </row>
    <row r="626" spans="1:6" x14ac:dyDescent="0.3">
      <c r="A626">
        <v>625</v>
      </c>
      <c r="B626">
        <v>0.61119687557220403</v>
      </c>
      <c r="C626">
        <v>0.27101206779479903</v>
      </c>
      <c r="E626">
        <f t="shared" si="18"/>
        <v>15.279921889305101</v>
      </c>
      <c r="F626">
        <f t="shared" si="19"/>
        <v>6.7753016948699756</v>
      </c>
    </row>
    <row r="627" spans="1:6" x14ac:dyDescent="0.3">
      <c r="A627">
        <v>626</v>
      </c>
      <c r="B627">
        <v>0.56670773029327304</v>
      </c>
      <c r="C627">
        <v>0.324586272239685</v>
      </c>
      <c r="E627">
        <f t="shared" si="18"/>
        <v>14.167693257331827</v>
      </c>
      <c r="F627">
        <f t="shared" si="19"/>
        <v>8.1146568059921247</v>
      </c>
    </row>
    <row r="628" spans="1:6" x14ac:dyDescent="0.3">
      <c r="A628">
        <v>627</v>
      </c>
      <c r="B628">
        <v>0.46055975556373502</v>
      </c>
      <c r="C628">
        <v>0.39005851745605402</v>
      </c>
      <c r="E628">
        <f t="shared" si="18"/>
        <v>11.513993889093376</v>
      </c>
      <c r="F628">
        <f t="shared" si="19"/>
        <v>9.7514629364013512</v>
      </c>
    </row>
    <row r="629" spans="1:6" x14ac:dyDescent="0.3">
      <c r="A629">
        <v>628</v>
      </c>
      <c r="B629">
        <v>0.45874059200286799</v>
      </c>
      <c r="C629">
        <v>0.496358633041381</v>
      </c>
      <c r="E629">
        <f t="shared" si="18"/>
        <v>11.4685148000717</v>
      </c>
      <c r="F629">
        <f t="shared" si="19"/>
        <v>12.408965826034525</v>
      </c>
    </row>
    <row r="630" spans="1:6" x14ac:dyDescent="0.3">
      <c r="A630">
        <v>629</v>
      </c>
      <c r="B630">
        <v>0.41811957955360401</v>
      </c>
      <c r="C630">
        <v>0.59039723873138406</v>
      </c>
      <c r="E630">
        <f t="shared" si="18"/>
        <v>10.4529894888401</v>
      </c>
      <c r="F630">
        <f t="shared" si="19"/>
        <v>14.759930968284602</v>
      </c>
    </row>
    <row r="631" spans="1:6" x14ac:dyDescent="0.3">
      <c r="A631">
        <v>630</v>
      </c>
      <c r="B631">
        <v>0.38476622104644698</v>
      </c>
      <c r="C631">
        <v>0.67621535062789895</v>
      </c>
      <c r="E631">
        <f t="shared" si="18"/>
        <v>9.6191555261611743</v>
      </c>
      <c r="F631">
        <f t="shared" si="19"/>
        <v>16.905383765697472</v>
      </c>
    </row>
    <row r="632" spans="1:6" x14ac:dyDescent="0.3">
      <c r="A632">
        <v>631</v>
      </c>
      <c r="B632">
        <v>0.34633263945579501</v>
      </c>
      <c r="C632">
        <v>0.69230937957763605</v>
      </c>
      <c r="E632">
        <f t="shared" si="18"/>
        <v>8.6583159863948751</v>
      </c>
      <c r="F632">
        <f t="shared" si="19"/>
        <v>17.3077344894409</v>
      </c>
    </row>
    <row r="633" spans="1:6" x14ac:dyDescent="0.3">
      <c r="A633">
        <v>632</v>
      </c>
      <c r="B633">
        <v>0.38239333033561701</v>
      </c>
      <c r="C633">
        <v>0.683854520320892</v>
      </c>
      <c r="E633">
        <f t="shared" si="18"/>
        <v>9.5598332583904249</v>
      </c>
      <c r="F633">
        <f t="shared" si="19"/>
        <v>17.096363008022301</v>
      </c>
    </row>
    <row r="634" spans="1:6" x14ac:dyDescent="0.3">
      <c r="A634">
        <v>633</v>
      </c>
      <c r="B634">
        <v>0.330445796251297</v>
      </c>
      <c r="C634">
        <v>0.58964538574218694</v>
      </c>
      <c r="E634">
        <f t="shared" si="18"/>
        <v>8.2611449062824249</v>
      </c>
      <c r="F634">
        <f t="shared" si="19"/>
        <v>14.741134643554673</v>
      </c>
    </row>
    <row r="635" spans="1:6" x14ac:dyDescent="0.3">
      <c r="A635">
        <v>634</v>
      </c>
      <c r="B635">
        <v>0.215947240591049</v>
      </c>
      <c r="C635">
        <v>0.59692490100860596</v>
      </c>
      <c r="E635">
        <f t="shared" si="18"/>
        <v>5.3986810147762254</v>
      </c>
      <c r="F635">
        <f t="shared" si="19"/>
        <v>14.923122525215149</v>
      </c>
    </row>
    <row r="636" spans="1:6" x14ac:dyDescent="0.3">
      <c r="A636">
        <v>635</v>
      </c>
      <c r="B636">
        <v>0.16412658989429399</v>
      </c>
      <c r="C636">
        <v>0.63403445482253995</v>
      </c>
      <c r="E636">
        <f t="shared" si="18"/>
        <v>4.1031647473573498</v>
      </c>
      <c r="F636">
        <f t="shared" si="19"/>
        <v>15.850861370563498</v>
      </c>
    </row>
    <row r="637" spans="1:6" x14ac:dyDescent="0.3">
      <c r="A637">
        <v>636</v>
      </c>
      <c r="B637">
        <v>0.13983173668384499</v>
      </c>
      <c r="C637">
        <v>0.64115637540817205</v>
      </c>
      <c r="E637">
        <f t="shared" si="18"/>
        <v>3.4957934170961247</v>
      </c>
      <c r="F637">
        <f t="shared" si="19"/>
        <v>16.028909385204301</v>
      </c>
    </row>
    <row r="638" spans="1:6" x14ac:dyDescent="0.3">
      <c r="A638">
        <v>637</v>
      </c>
      <c r="B638">
        <v>0.12972839176654799</v>
      </c>
      <c r="C638">
        <v>0.66179502010345403</v>
      </c>
      <c r="E638">
        <f t="shared" si="18"/>
        <v>3.2432097941636999</v>
      </c>
      <c r="F638">
        <f t="shared" si="19"/>
        <v>16.544875502586351</v>
      </c>
    </row>
    <row r="639" spans="1:6" x14ac:dyDescent="0.3">
      <c r="A639">
        <v>638</v>
      </c>
      <c r="B639">
        <v>0.125867754220962</v>
      </c>
      <c r="C639">
        <v>0.71306747198104803</v>
      </c>
      <c r="E639">
        <f t="shared" si="18"/>
        <v>3.1466938555240498</v>
      </c>
      <c r="F639">
        <f t="shared" si="19"/>
        <v>17.8266867995262</v>
      </c>
    </row>
    <row r="640" spans="1:6" x14ac:dyDescent="0.3">
      <c r="A640">
        <v>639</v>
      </c>
      <c r="B640">
        <v>0.171442106366157</v>
      </c>
      <c r="C640">
        <v>0.73584854602813698</v>
      </c>
      <c r="E640">
        <f t="shared" si="18"/>
        <v>4.286052659153925</v>
      </c>
      <c r="F640">
        <f t="shared" si="19"/>
        <v>18.396213650703423</v>
      </c>
    </row>
    <row r="641" spans="1:6" x14ac:dyDescent="0.3">
      <c r="A641">
        <v>640</v>
      </c>
      <c r="B641">
        <v>0.18845005333423601</v>
      </c>
      <c r="C641">
        <v>0.79006147384643499</v>
      </c>
      <c r="E641">
        <f t="shared" si="18"/>
        <v>4.7112513333559001</v>
      </c>
      <c r="F641">
        <f t="shared" si="19"/>
        <v>19.751536846160874</v>
      </c>
    </row>
    <row r="642" spans="1:6" x14ac:dyDescent="0.3">
      <c r="A642">
        <v>641</v>
      </c>
      <c r="B642">
        <v>0.174265012145042</v>
      </c>
      <c r="C642">
        <v>0.82576441764831499</v>
      </c>
      <c r="E642">
        <f t="shared" si="18"/>
        <v>4.3566253036260498</v>
      </c>
      <c r="F642">
        <f t="shared" si="19"/>
        <v>20.644110441207875</v>
      </c>
    </row>
    <row r="643" spans="1:6" x14ac:dyDescent="0.3">
      <c r="A643">
        <v>642</v>
      </c>
      <c r="B643">
        <v>0.17865024507045699</v>
      </c>
      <c r="C643">
        <v>0.83420521020889205</v>
      </c>
      <c r="E643">
        <f t="shared" ref="E643:E706" si="20">B643*25</f>
        <v>4.4662561267614249</v>
      </c>
      <c r="F643">
        <f t="shared" ref="F643:F706" si="21">C643*25</f>
        <v>20.855130255222303</v>
      </c>
    </row>
    <row r="644" spans="1:6" x14ac:dyDescent="0.3">
      <c r="A644">
        <v>643</v>
      </c>
      <c r="B644">
        <v>0.19263748824596399</v>
      </c>
      <c r="C644">
        <v>0.69692546129226596</v>
      </c>
      <c r="E644">
        <f t="shared" si="20"/>
        <v>4.8159372061490995</v>
      </c>
      <c r="F644">
        <f t="shared" si="21"/>
        <v>17.42313653230665</v>
      </c>
    </row>
    <row r="645" spans="1:6" x14ac:dyDescent="0.3">
      <c r="A645">
        <v>644</v>
      </c>
      <c r="B645">
        <v>0.20493140816688499</v>
      </c>
      <c r="C645">
        <v>0.52165824174880904</v>
      </c>
      <c r="E645">
        <f t="shared" si="20"/>
        <v>5.1232852041721246</v>
      </c>
      <c r="F645">
        <f t="shared" si="21"/>
        <v>13.041456043720226</v>
      </c>
    </row>
    <row r="646" spans="1:6" x14ac:dyDescent="0.3">
      <c r="A646">
        <v>645</v>
      </c>
      <c r="B646">
        <v>0.19592793285846699</v>
      </c>
      <c r="C646">
        <v>0.43828356266021701</v>
      </c>
      <c r="E646">
        <f t="shared" si="20"/>
        <v>4.8981983214616749</v>
      </c>
      <c r="F646">
        <f t="shared" si="21"/>
        <v>10.957089066505425</v>
      </c>
    </row>
    <row r="647" spans="1:6" x14ac:dyDescent="0.3">
      <c r="A647">
        <v>646</v>
      </c>
      <c r="B647">
        <v>0.21276907622814101</v>
      </c>
      <c r="C647">
        <v>0.36579555273056003</v>
      </c>
      <c r="E647">
        <f t="shared" si="20"/>
        <v>5.3192269057035251</v>
      </c>
      <c r="F647">
        <f t="shared" si="21"/>
        <v>9.1448888182640005</v>
      </c>
    </row>
    <row r="648" spans="1:6" x14ac:dyDescent="0.3">
      <c r="A648">
        <v>647</v>
      </c>
      <c r="B648">
        <v>0.195437371730804</v>
      </c>
      <c r="C648">
        <v>0.38125872611999501</v>
      </c>
      <c r="E648">
        <f t="shared" si="20"/>
        <v>4.8859342932701004</v>
      </c>
      <c r="F648">
        <f t="shared" si="21"/>
        <v>9.5314681529998744</v>
      </c>
    </row>
    <row r="649" spans="1:6" x14ac:dyDescent="0.3">
      <c r="A649">
        <v>648</v>
      </c>
      <c r="B649">
        <v>0.18128716945648099</v>
      </c>
      <c r="C649">
        <v>0.39010435342788602</v>
      </c>
      <c r="E649">
        <f t="shared" si="20"/>
        <v>4.5321792364120244</v>
      </c>
      <c r="F649">
        <f t="shared" si="21"/>
        <v>9.752608835697151</v>
      </c>
    </row>
    <row r="650" spans="1:6" x14ac:dyDescent="0.3">
      <c r="A650">
        <v>649</v>
      </c>
      <c r="B650">
        <v>0.13677127659320801</v>
      </c>
      <c r="C650">
        <v>0.39819517731666498</v>
      </c>
      <c r="E650">
        <f t="shared" si="20"/>
        <v>3.4192819148302003</v>
      </c>
      <c r="F650">
        <f t="shared" si="21"/>
        <v>9.9548794329166252</v>
      </c>
    </row>
    <row r="651" spans="1:6" x14ac:dyDescent="0.3">
      <c r="A651">
        <v>650</v>
      </c>
      <c r="B651">
        <v>0.146807476878166</v>
      </c>
      <c r="C651">
        <v>0.33630460500717102</v>
      </c>
      <c r="E651">
        <f t="shared" si="20"/>
        <v>3.6701869219541501</v>
      </c>
      <c r="F651">
        <f t="shared" si="21"/>
        <v>8.4076151251792748</v>
      </c>
    </row>
    <row r="652" spans="1:6" x14ac:dyDescent="0.3">
      <c r="A652">
        <v>651</v>
      </c>
      <c r="B652">
        <v>0.13178698718547799</v>
      </c>
      <c r="C652">
        <v>0.27366808056831299</v>
      </c>
      <c r="E652">
        <f t="shared" si="20"/>
        <v>3.2946746796369499</v>
      </c>
      <c r="F652">
        <f t="shared" si="21"/>
        <v>6.8417020142078249</v>
      </c>
    </row>
    <row r="653" spans="1:6" x14ac:dyDescent="0.3">
      <c r="A653">
        <v>652</v>
      </c>
      <c r="B653">
        <v>0.148157939314842</v>
      </c>
      <c r="C653">
        <v>0.23964412510395</v>
      </c>
      <c r="E653">
        <f t="shared" si="20"/>
        <v>3.7039484828710503</v>
      </c>
      <c r="F653">
        <f t="shared" si="21"/>
        <v>5.9911031275987501</v>
      </c>
    </row>
    <row r="654" spans="1:6" x14ac:dyDescent="0.3">
      <c r="A654">
        <v>653</v>
      </c>
      <c r="B654">
        <v>9.23325940966606E-2</v>
      </c>
      <c r="C654">
        <v>0.204643204808235</v>
      </c>
      <c r="E654">
        <f t="shared" si="20"/>
        <v>2.3083148524165149</v>
      </c>
      <c r="F654">
        <f t="shared" si="21"/>
        <v>5.1160801202058748</v>
      </c>
    </row>
    <row r="655" spans="1:6" x14ac:dyDescent="0.3">
      <c r="A655">
        <v>654</v>
      </c>
      <c r="B655">
        <v>0.10510741919279</v>
      </c>
      <c r="C655">
        <v>0.14224675297737099</v>
      </c>
      <c r="E655">
        <f t="shared" si="20"/>
        <v>2.6276854798197502</v>
      </c>
      <c r="F655">
        <f t="shared" si="21"/>
        <v>3.5561688244342751</v>
      </c>
    </row>
    <row r="656" spans="1:6" x14ac:dyDescent="0.3">
      <c r="A656">
        <v>655</v>
      </c>
      <c r="B656">
        <v>7.1184784173965399E-2</v>
      </c>
      <c r="C656">
        <v>0.126418322324752</v>
      </c>
      <c r="E656">
        <f t="shared" si="20"/>
        <v>1.779619604349135</v>
      </c>
      <c r="F656">
        <f t="shared" si="21"/>
        <v>3.1604580581188002</v>
      </c>
    </row>
    <row r="657" spans="1:6" x14ac:dyDescent="0.3">
      <c r="A657">
        <v>656</v>
      </c>
      <c r="B657">
        <v>4.77372258901596E-2</v>
      </c>
      <c r="C657">
        <v>0.13606654107570601</v>
      </c>
      <c r="E657">
        <f t="shared" si="20"/>
        <v>1.19343064725399</v>
      </c>
      <c r="F657">
        <f t="shared" si="21"/>
        <v>3.4016635268926501</v>
      </c>
    </row>
    <row r="658" spans="1:6" x14ac:dyDescent="0.3">
      <c r="A658">
        <v>657</v>
      </c>
      <c r="B658">
        <v>7.4153117835521698E-2</v>
      </c>
      <c r="C658">
        <v>0.18409742414951299</v>
      </c>
      <c r="E658">
        <f t="shared" si="20"/>
        <v>1.8538279458880424</v>
      </c>
      <c r="F658">
        <f t="shared" si="21"/>
        <v>4.6024356037378249</v>
      </c>
    </row>
    <row r="659" spans="1:6" x14ac:dyDescent="0.3">
      <c r="A659">
        <v>658</v>
      </c>
      <c r="B659">
        <v>7.8849487006664207E-2</v>
      </c>
      <c r="C659">
        <v>0.17721539735794001</v>
      </c>
      <c r="E659">
        <f t="shared" si="20"/>
        <v>1.9712371751666051</v>
      </c>
      <c r="F659">
        <f t="shared" si="21"/>
        <v>4.4303849339485</v>
      </c>
    </row>
    <row r="660" spans="1:6" x14ac:dyDescent="0.3">
      <c r="A660">
        <v>659</v>
      </c>
      <c r="B660">
        <v>8.8250182569026905E-2</v>
      </c>
      <c r="C660">
        <v>0.173527806997299</v>
      </c>
      <c r="E660">
        <f t="shared" si="20"/>
        <v>2.2062545642256728</v>
      </c>
      <c r="F660">
        <f t="shared" si="21"/>
        <v>4.3381951749324754</v>
      </c>
    </row>
    <row r="661" spans="1:6" x14ac:dyDescent="0.3">
      <c r="A661">
        <v>660</v>
      </c>
      <c r="B661">
        <v>0.10989054292440401</v>
      </c>
      <c r="C661">
        <v>0.15174834430217701</v>
      </c>
      <c r="E661">
        <f t="shared" si="20"/>
        <v>2.7472635731101001</v>
      </c>
      <c r="F661">
        <f t="shared" si="21"/>
        <v>3.7937086075544255</v>
      </c>
    </row>
    <row r="662" spans="1:6" x14ac:dyDescent="0.3">
      <c r="A662">
        <v>661</v>
      </c>
      <c r="B662">
        <v>0.132431611418724</v>
      </c>
      <c r="C662">
        <v>0.15015746653079901</v>
      </c>
      <c r="E662">
        <f t="shared" si="20"/>
        <v>3.3107902854681002</v>
      </c>
      <c r="F662">
        <f t="shared" si="21"/>
        <v>3.7539366632699753</v>
      </c>
    </row>
    <row r="663" spans="1:6" x14ac:dyDescent="0.3">
      <c r="A663">
        <v>662</v>
      </c>
      <c r="B663">
        <v>0.14899943768978099</v>
      </c>
      <c r="C663">
        <v>0.13769987225532501</v>
      </c>
      <c r="E663">
        <f t="shared" si="20"/>
        <v>3.7249859422445248</v>
      </c>
      <c r="F663">
        <f t="shared" si="21"/>
        <v>3.4424968063831254</v>
      </c>
    </row>
    <row r="664" spans="1:6" x14ac:dyDescent="0.3">
      <c r="A664">
        <v>663</v>
      </c>
      <c r="B664">
        <v>0.18771688640117601</v>
      </c>
      <c r="C664">
        <v>0.13675321638584101</v>
      </c>
      <c r="E664">
        <f t="shared" si="20"/>
        <v>4.6929221600294007</v>
      </c>
      <c r="F664">
        <f t="shared" si="21"/>
        <v>3.4188304096460254</v>
      </c>
    </row>
    <row r="665" spans="1:6" x14ac:dyDescent="0.3">
      <c r="A665">
        <v>664</v>
      </c>
      <c r="B665">
        <v>0.23585535585880199</v>
      </c>
      <c r="C665">
        <v>0.13506278395652699</v>
      </c>
      <c r="E665">
        <f t="shared" si="20"/>
        <v>5.8963838964700495</v>
      </c>
      <c r="F665">
        <f t="shared" si="21"/>
        <v>3.3765695989131745</v>
      </c>
    </row>
    <row r="666" spans="1:6" x14ac:dyDescent="0.3">
      <c r="A666">
        <v>665</v>
      </c>
      <c r="B666">
        <v>0.30406966805458002</v>
      </c>
      <c r="C666">
        <v>0.13557592034339899</v>
      </c>
      <c r="E666">
        <f t="shared" si="20"/>
        <v>7.6017417013645003</v>
      </c>
      <c r="F666">
        <f t="shared" si="21"/>
        <v>3.3893980085849749</v>
      </c>
    </row>
    <row r="667" spans="1:6" x14ac:dyDescent="0.3">
      <c r="A667">
        <v>666</v>
      </c>
      <c r="B667">
        <v>0.31613534688949502</v>
      </c>
      <c r="C667">
        <v>0.16646490991115501</v>
      </c>
      <c r="E667">
        <f t="shared" si="20"/>
        <v>7.9033836722373758</v>
      </c>
      <c r="F667">
        <f t="shared" si="21"/>
        <v>4.1616227477788748</v>
      </c>
    </row>
    <row r="668" spans="1:6" x14ac:dyDescent="0.3">
      <c r="A668">
        <v>667</v>
      </c>
      <c r="B668">
        <v>0.36858785152435303</v>
      </c>
      <c r="C668">
        <v>0.16680300235748199</v>
      </c>
      <c r="E668">
        <f t="shared" si="20"/>
        <v>9.2146962881088257</v>
      </c>
      <c r="F668">
        <f t="shared" si="21"/>
        <v>4.1700750589370497</v>
      </c>
    </row>
    <row r="669" spans="1:6" x14ac:dyDescent="0.3">
      <c r="A669">
        <v>668</v>
      </c>
      <c r="B669">
        <v>0.357227593660354</v>
      </c>
      <c r="C669">
        <v>0.121373876929283</v>
      </c>
      <c r="E669">
        <f t="shared" si="20"/>
        <v>8.9306898415088494</v>
      </c>
      <c r="F669">
        <f t="shared" si="21"/>
        <v>3.034346923232075</v>
      </c>
    </row>
    <row r="670" spans="1:6" x14ac:dyDescent="0.3">
      <c r="A670">
        <v>669</v>
      </c>
      <c r="B670">
        <v>0.40688011050224299</v>
      </c>
      <c r="C670">
        <v>0.115391820669174</v>
      </c>
      <c r="E670">
        <f t="shared" si="20"/>
        <v>10.172002762556074</v>
      </c>
      <c r="F670">
        <f t="shared" si="21"/>
        <v>2.88479551672935</v>
      </c>
    </row>
    <row r="671" spans="1:6" x14ac:dyDescent="0.3">
      <c r="A671">
        <v>670</v>
      </c>
      <c r="B671">
        <v>0.44047215580940202</v>
      </c>
      <c r="C671">
        <v>9.72157567739486E-2</v>
      </c>
      <c r="E671">
        <f t="shared" si="20"/>
        <v>11.011803895235051</v>
      </c>
      <c r="F671">
        <f t="shared" si="21"/>
        <v>2.430393919348715</v>
      </c>
    </row>
    <row r="672" spans="1:6" x14ac:dyDescent="0.3">
      <c r="A672">
        <v>671</v>
      </c>
      <c r="B672">
        <v>0.45519116520881597</v>
      </c>
      <c r="C672">
        <v>0.11002195626497201</v>
      </c>
      <c r="E672">
        <f t="shared" si="20"/>
        <v>11.379779130220399</v>
      </c>
      <c r="F672">
        <f t="shared" si="21"/>
        <v>2.7505489066243003</v>
      </c>
    </row>
    <row r="673" spans="1:6" x14ac:dyDescent="0.3">
      <c r="A673">
        <v>672</v>
      </c>
      <c r="B673">
        <v>0.43266755342483498</v>
      </c>
      <c r="C673">
        <v>0.103213794529438</v>
      </c>
      <c r="E673">
        <f t="shared" si="20"/>
        <v>10.816688835620875</v>
      </c>
      <c r="F673">
        <f t="shared" si="21"/>
        <v>2.58034486323595</v>
      </c>
    </row>
    <row r="674" spans="1:6" x14ac:dyDescent="0.3">
      <c r="A674">
        <v>673</v>
      </c>
      <c r="B674">
        <v>0.45302721858024497</v>
      </c>
      <c r="C674">
        <v>0.14577034115791301</v>
      </c>
      <c r="E674">
        <f t="shared" si="20"/>
        <v>11.325680464506124</v>
      </c>
      <c r="F674">
        <f t="shared" si="21"/>
        <v>3.6442585289478253</v>
      </c>
    </row>
    <row r="675" spans="1:6" x14ac:dyDescent="0.3">
      <c r="A675">
        <v>674</v>
      </c>
      <c r="B675">
        <v>0.44933623075485202</v>
      </c>
      <c r="C675">
        <v>7.9255782067775699E-2</v>
      </c>
      <c r="E675">
        <f t="shared" si="20"/>
        <v>11.2334057688713</v>
      </c>
      <c r="F675">
        <f t="shared" si="21"/>
        <v>1.9813945516943925</v>
      </c>
    </row>
    <row r="676" spans="1:6" x14ac:dyDescent="0.3">
      <c r="A676">
        <v>675</v>
      </c>
      <c r="B676">
        <v>0.38978093862533503</v>
      </c>
      <c r="C676">
        <v>4.7408927232026998E-2</v>
      </c>
      <c r="E676">
        <f t="shared" si="20"/>
        <v>9.7445234656333763</v>
      </c>
      <c r="F676">
        <f t="shared" si="21"/>
        <v>1.185223180800675</v>
      </c>
    </row>
    <row r="677" spans="1:6" x14ac:dyDescent="0.3">
      <c r="A677">
        <v>676</v>
      </c>
      <c r="B677">
        <v>0.33804678916931102</v>
      </c>
      <c r="C677">
        <v>4.7408927232026998E-2</v>
      </c>
      <c r="E677">
        <f t="shared" si="20"/>
        <v>8.4511697292327757</v>
      </c>
      <c r="F677">
        <f t="shared" si="21"/>
        <v>1.185223180800675</v>
      </c>
    </row>
    <row r="678" spans="1:6" x14ac:dyDescent="0.3">
      <c r="A678">
        <v>677</v>
      </c>
      <c r="B678">
        <v>0.27279838919639499</v>
      </c>
      <c r="C678">
        <v>3.8871865719556802E-2</v>
      </c>
      <c r="E678">
        <f t="shared" si="20"/>
        <v>6.8199597299098746</v>
      </c>
      <c r="F678">
        <f t="shared" si="21"/>
        <v>0.97179664298891999</v>
      </c>
    </row>
    <row r="679" spans="1:6" x14ac:dyDescent="0.3">
      <c r="A679">
        <v>678</v>
      </c>
      <c r="B679">
        <v>0.26936078071594199</v>
      </c>
      <c r="C679">
        <v>4.41036112606525E-2</v>
      </c>
      <c r="E679">
        <f t="shared" si="20"/>
        <v>6.7340195178985498</v>
      </c>
      <c r="F679">
        <f t="shared" si="21"/>
        <v>1.1025902815163124</v>
      </c>
    </row>
    <row r="680" spans="1:6" x14ac:dyDescent="0.3">
      <c r="A680">
        <v>679</v>
      </c>
      <c r="B680">
        <v>0.33952218294143599</v>
      </c>
      <c r="C680">
        <v>5.6954823434352798E-2</v>
      </c>
      <c r="E680">
        <f t="shared" si="20"/>
        <v>8.4880545735358996</v>
      </c>
      <c r="F680">
        <f t="shared" si="21"/>
        <v>1.4238705858588199</v>
      </c>
    </row>
    <row r="681" spans="1:6" x14ac:dyDescent="0.3">
      <c r="A681">
        <v>680</v>
      </c>
      <c r="B681">
        <v>0.43388608098030002</v>
      </c>
      <c r="C681">
        <v>3.7633467465639101E-2</v>
      </c>
      <c r="E681">
        <f t="shared" si="20"/>
        <v>10.847152024507501</v>
      </c>
      <c r="F681">
        <f t="shared" si="21"/>
        <v>0.94083668664097753</v>
      </c>
    </row>
    <row r="682" spans="1:6" x14ac:dyDescent="0.3">
      <c r="A682">
        <v>681</v>
      </c>
      <c r="B682">
        <v>0.47576105594634999</v>
      </c>
      <c r="C682">
        <v>2.6895998045802099E-2</v>
      </c>
      <c r="E682">
        <f t="shared" si="20"/>
        <v>11.894026398658749</v>
      </c>
      <c r="F682">
        <f t="shared" si="21"/>
        <v>0.67239995114505247</v>
      </c>
    </row>
    <row r="683" spans="1:6" x14ac:dyDescent="0.3">
      <c r="A683">
        <v>682</v>
      </c>
      <c r="B683">
        <v>0.50347471237182595</v>
      </c>
      <c r="C683">
        <v>5.1014829427003798E-2</v>
      </c>
      <c r="E683">
        <f t="shared" si="20"/>
        <v>12.586867809295649</v>
      </c>
      <c r="F683">
        <f t="shared" si="21"/>
        <v>1.275370735675095</v>
      </c>
    </row>
    <row r="684" spans="1:6" x14ac:dyDescent="0.3">
      <c r="A684">
        <v>683</v>
      </c>
      <c r="B684">
        <v>0.51067399978637695</v>
      </c>
      <c r="C684">
        <v>6.8960569798946297E-2</v>
      </c>
      <c r="E684">
        <f t="shared" si="20"/>
        <v>12.766849994659424</v>
      </c>
      <c r="F684">
        <f t="shared" si="21"/>
        <v>1.7240142449736575</v>
      </c>
    </row>
    <row r="685" spans="1:6" x14ac:dyDescent="0.3">
      <c r="A685">
        <v>684</v>
      </c>
      <c r="B685">
        <v>0.538485348224639</v>
      </c>
      <c r="C685">
        <v>9.50453430414199E-2</v>
      </c>
      <c r="E685">
        <f t="shared" si="20"/>
        <v>13.462133705615976</v>
      </c>
      <c r="F685">
        <f t="shared" si="21"/>
        <v>2.3761335760354974</v>
      </c>
    </row>
    <row r="686" spans="1:6" x14ac:dyDescent="0.3">
      <c r="A686">
        <v>685</v>
      </c>
      <c r="B686">
        <v>0.47655081748962402</v>
      </c>
      <c r="C686">
        <v>9.3163721263408605E-2</v>
      </c>
      <c r="E686">
        <f t="shared" si="20"/>
        <v>11.913770437240601</v>
      </c>
      <c r="F686">
        <f t="shared" si="21"/>
        <v>2.3290930315852152</v>
      </c>
    </row>
    <row r="687" spans="1:6" x14ac:dyDescent="0.3">
      <c r="A687">
        <v>686</v>
      </c>
      <c r="B687">
        <v>0.451454848051071</v>
      </c>
      <c r="C687">
        <v>0.14407023787498399</v>
      </c>
      <c r="E687">
        <f t="shared" si="20"/>
        <v>11.286371201276776</v>
      </c>
      <c r="F687">
        <f t="shared" si="21"/>
        <v>3.6017559468745999</v>
      </c>
    </row>
    <row r="688" spans="1:6" x14ac:dyDescent="0.3">
      <c r="A688">
        <v>687</v>
      </c>
      <c r="B688">
        <v>0.28656050562858498</v>
      </c>
      <c r="C688">
        <v>0.151528000831604</v>
      </c>
      <c r="E688">
        <f t="shared" si="20"/>
        <v>7.164012640714625</v>
      </c>
      <c r="F688">
        <f t="shared" si="21"/>
        <v>3.7882000207901001</v>
      </c>
    </row>
    <row r="689" spans="1:6" x14ac:dyDescent="0.3">
      <c r="A689">
        <v>688</v>
      </c>
      <c r="B689">
        <v>0.21148584783077201</v>
      </c>
      <c r="C689">
        <v>0.262305617332458</v>
      </c>
      <c r="E689">
        <f t="shared" si="20"/>
        <v>5.2871461957693002</v>
      </c>
      <c r="F689">
        <f t="shared" si="21"/>
        <v>6.55764043331145</v>
      </c>
    </row>
    <row r="690" spans="1:6" x14ac:dyDescent="0.3">
      <c r="A690">
        <v>689</v>
      </c>
      <c r="B690">
        <v>0.24891544878482799</v>
      </c>
      <c r="C690">
        <v>0.321384787559509</v>
      </c>
      <c r="E690">
        <f t="shared" si="20"/>
        <v>6.2228862196207002</v>
      </c>
      <c r="F690">
        <f t="shared" si="21"/>
        <v>8.0346196889877248</v>
      </c>
    </row>
    <row r="691" spans="1:6" x14ac:dyDescent="0.3">
      <c r="A691">
        <v>690</v>
      </c>
      <c r="B691">
        <v>0.22711966931819899</v>
      </c>
      <c r="C691">
        <v>0.32955855131149198</v>
      </c>
      <c r="E691">
        <f t="shared" si="20"/>
        <v>5.6779917329549745</v>
      </c>
      <c r="F691">
        <f t="shared" si="21"/>
        <v>8.2389637827872999</v>
      </c>
    </row>
    <row r="692" spans="1:6" x14ac:dyDescent="0.3">
      <c r="A692">
        <v>691</v>
      </c>
      <c r="B692">
        <v>0.19210280478000599</v>
      </c>
      <c r="C692">
        <v>0.32628586888313199</v>
      </c>
      <c r="E692">
        <f t="shared" si="20"/>
        <v>4.8025701195001496</v>
      </c>
      <c r="F692">
        <f t="shared" si="21"/>
        <v>8.1571467220783003</v>
      </c>
    </row>
    <row r="693" spans="1:6" x14ac:dyDescent="0.3">
      <c r="A693">
        <v>692</v>
      </c>
      <c r="B693">
        <v>0.29780977964401201</v>
      </c>
      <c r="C693">
        <v>0.34462603926658603</v>
      </c>
      <c r="E693">
        <f t="shared" si="20"/>
        <v>7.4452444911003006</v>
      </c>
      <c r="F693">
        <f t="shared" si="21"/>
        <v>8.6156509816646505</v>
      </c>
    </row>
    <row r="694" spans="1:6" x14ac:dyDescent="0.3">
      <c r="A694">
        <v>693</v>
      </c>
      <c r="B694">
        <v>0.34142154455184898</v>
      </c>
      <c r="C694">
        <v>0.38421270251274098</v>
      </c>
      <c r="E694">
        <f t="shared" si="20"/>
        <v>8.5355386137962252</v>
      </c>
      <c r="F694">
        <f t="shared" si="21"/>
        <v>9.6053175628185237</v>
      </c>
    </row>
    <row r="695" spans="1:6" x14ac:dyDescent="0.3">
      <c r="A695">
        <v>694</v>
      </c>
      <c r="B695">
        <v>0.38837167620658802</v>
      </c>
      <c r="C695">
        <v>0.37965503334999001</v>
      </c>
      <c r="E695">
        <f t="shared" si="20"/>
        <v>9.7092919051647009</v>
      </c>
      <c r="F695">
        <f t="shared" si="21"/>
        <v>9.4913758337497498</v>
      </c>
    </row>
    <row r="696" spans="1:6" x14ac:dyDescent="0.3">
      <c r="A696">
        <v>695</v>
      </c>
      <c r="B696">
        <v>0.42899906635284402</v>
      </c>
      <c r="C696">
        <v>0.42056664824485701</v>
      </c>
      <c r="E696">
        <f t="shared" si="20"/>
        <v>10.724976658821101</v>
      </c>
      <c r="F696">
        <f t="shared" si="21"/>
        <v>10.514166206121425</v>
      </c>
    </row>
    <row r="697" spans="1:6" x14ac:dyDescent="0.3">
      <c r="A697">
        <v>696</v>
      </c>
      <c r="B697">
        <v>0.48290112614631597</v>
      </c>
      <c r="C697">
        <v>0.46464005112647999</v>
      </c>
      <c r="E697">
        <f t="shared" si="20"/>
        <v>12.072528153657899</v>
      </c>
      <c r="F697">
        <f t="shared" si="21"/>
        <v>11.616001278161999</v>
      </c>
    </row>
    <row r="698" spans="1:6" x14ac:dyDescent="0.3">
      <c r="A698">
        <v>697</v>
      </c>
      <c r="B698">
        <v>0.48357850313186601</v>
      </c>
      <c r="C698">
        <v>0.46444320678710899</v>
      </c>
      <c r="E698">
        <f t="shared" si="20"/>
        <v>12.089462578296651</v>
      </c>
      <c r="F698">
        <f t="shared" si="21"/>
        <v>11.611080169677725</v>
      </c>
    </row>
    <row r="699" spans="1:6" x14ac:dyDescent="0.3">
      <c r="A699">
        <v>698</v>
      </c>
      <c r="B699">
        <v>0.45309984683990401</v>
      </c>
      <c r="C699">
        <v>0.48055705428123402</v>
      </c>
      <c r="E699">
        <f t="shared" si="20"/>
        <v>11.3274961709976</v>
      </c>
      <c r="F699">
        <f t="shared" si="21"/>
        <v>12.013926357030851</v>
      </c>
    </row>
    <row r="700" spans="1:6" x14ac:dyDescent="0.3">
      <c r="A700">
        <v>699</v>
      </c>
      <c r="B700">
        <v>0.51428055763244596</v>
      </c>
      <c r="C700">
        <v>0.41124981641769398</v>
      </c>
      <c r="E700">
        <f t="shared" si="20"/>
        <v>12.857013940811148</v>
      </c>
      <c r="F700">
        <f t="shared" si="21"/>
        <v>10.281245410442349</v>
      </c>
    </row>
    <row r="701" spans="1:6" x14ac:dyDescent="0.3">
      <c r="A701">
        <v>700</v>
      </c>
      <c r="B701">
        <v>0.53938794136047297</v>
      </c>
      <c r="C701">
        <v>0.37905916571617099</v>
      </c>
      <c r="E701">
        <f t="shared" si="20"/>
        <v>13.484698534011825</v>
      </c>
      <c r="F701">
        <f t="shared" si="21"/>
        <v>9.4764791429042745</v>
      </c>
    </row>
    <row r="702" spans="1:6" x14ac:dyDescent="0.3">
      <c r="A702">
        <v>701</v>
      </c>
      <c r="B702">
        <v>0.58589529991149902</v>
      </c>
      <c r="C702">
        <v>0.331330746412277</v>
      </c>
      <c r="E702">
        <f t="shared" si="20"/>
        <v>14.647382497787476</v>
      </c>
      <c r="F702">
        <f t="shared" si="21"/>
        <v>8.2832686603069252</v>
      </c>
    </row>
    <row r="703" spans="1:6" x14ac:dyDescent="0.3">
      <c r="A703">
        <v>702</v>
      </c>
      <c r="B703">
        <v>0.62599432468414296</v>
      </c>
      <c r="C703">
        <v>0.26644343137741</v>
      </c>
      <c r="E703">
        <f t="shared" si="20"/>
        <v>15.649858117103573</v>
      </c>
      <c r="F703">
        <f t="shared" si="21"/>
        <v>6.66108578443525</v>
      </c>
    </row>
    <row r="704" spans="1:6" x14ac:dyDescent="0.3">
      <c r="A704">
        <v>703</v>
      </c>
      <c r="B704">
        <v>0.57800811529159501</v>
      </c>
      <c r="C704">
        <v>0.25431871414184498</v>
      </c>
      <c r="E704">
        <f t="shared" si="20"/>
        <v>14.450202882289876</v>
      </c>
      <c r="F704">
        <f t="shared" si="21"/>
        <v>6.3579678535461248</v>
      </c>
    </row>
    <row r="705" spans="1:6" x14ac:dyDescent="0.3">
      <c r="A705">
        <v>704</v>
      </c>
      <c r="B705">
        <v>0.57685834169387795</v>
      </c>
      <c r="C705">
        <v>0.26638355851173401</v>
      </c>
      <c r="E705">
        <f t="shared" si="20"/>
        <v>14.421458542346949</v>
      </c>
      <c r="F705">
        <f t="shared" si="21"/>
        <v>6.6595889627933502</v>
      </c>
    </row>
    <row r="706" spans="1:6" x14ac:dyDescent="0.3">
      <c r="A706">
        <v>705</v>
      </c>
      <c r="B706">
        <v>0.48728349804878202</v>
      </c>
      <c r="C706">
        <v>0.40957307815551702</v>
      </c>
      <c r="E706">
        <f t="shared" si="20"/>
        <v>12.18208745121955</v>
      </c>
      <c r="F706">
        <f t="shared" si="21"/>
        <v>10.239326953887925</v>
      </c>
    </row>
    <row r="707" spans="1:6" x14ac:dyDescent="0.3">
      <c r="A707">
        <v>706</v>
      </c>
      <c r="B707">
        <v>0.52109140157699496</v>
      </c>
      <c r="C707">
        <v>0.47883829474449102</v>
      </c>
      <c r="E707">
        <f t="shared" ref="E707:E770" si="22">B707*25</f>
        <v>13.027285039424875</v>
      </c>
      <c r="F707">
        <f t="shared" ref="F707:F770" si="23">C707*25</f>
        <v>11.970957368612275</v>
      </c>
    </row>
    <row r="708" spans="1:6" x14ac:dyDescent="0.3">
      <c r="A708">
        <v>707</v>
      </c>
      <c r="B708">
        <v>0.47039264440536499</v>
      </c>
      <c r="C708">
        <v>0.45001947879791199</v>
      </c>
      <c r="E708">
        <f t="shared" si="22"/>
        <v>11.759816110134125</v>
      </c>
      <c r="F708">
        <f t="shared" si="23"/>
        <v>11.250486969947799</v>
      </c>
    </row>
    <row r="709" spans="1:6" x14ac:dyDescent="0.3">
      <c r="A709">
        <v>708</v>
      </c>
      <c r="B709">
        <v>0.45417851209640497</v>
      </c>
      <c r="C709">
        <v>0.49901157617568898</v>
      </c>
      <c r="E709">
        <f t="shared" si="22"/>
        <v>11.354462802410124</v>
      </c>
      <c r="F709">
        <f t="shared" si="23"/>
        <v>12.475289404392225</v>
      </c>
    </row>
    <row r="710" spans="1:6" x14ac:dyDescent="0.3">
      <c r="A710">
        <v>709</v>
      </c>
      <c r="B710">
        <v>0.43307596445083602</v>
      </c>
      <c r="C710">
        <v>0.52583295106887795</v>
      </c>
      <c r="E710">
        <f t="shared" si="22"/>
        <v>10.826899111270901</v>
      </c>
      <c r="F710">
        <f t="shared" si="23"/>
        <v>13.145823776721949</v>
      </c>
    </row>
    <row r="711" spans="1:6" x14ac:dyDescent="0.3">
      <c r="A711">
        <v>710</v>
      </c>
      <c r="B711">
        <v>0.40933179855346602</v>
      </c>
      <c r="C711">
        <v>0.52692055702209395</v>
      </c>
      <c r="E711">
        <f t="shared" si="22"/>
        <v>10.23329496383665</v>
      </c>
      <c r="F711">
        <f t="shared" si="23"/>
        <v>13.173013925552349</v>
      </c>
    </row>
    <row r="712" spans="1:6" x14ac:dyDescent="0.3">
      <c r="A712">
        <v>711</v>
      </c>
      <c r="B712">
        <v>0.419293522834777</v>
      </c>
      <c r="C712">
        <v>0.50663226842880205</v>
      </c>
      <c r="E712">
        <f t="shared" si="22"/>
        <v>10.482338070869424</v>
      </c>
      <c r="F712">
        <f t="shared" si="23"/>
        <v>12.665806710720052</v>
      </c>
    </row>
    <row r="713" spans="1:6" x14ac:dyDescent="0.3">
      <c r="A713">
        <v>712</v>
      </c>
      <c r="B713">
        <v>0.35803756117820701</v>
      </c>
      <c r="C713">
        <v>0.51987302303314198</v>
      </c>
      <c r="E713">
        <f t="shared" si="22"/>
        <v>8.9509390294551761</v>
      </c>
      <c r="F713">
        <f t="shared" si="23"/>
        <v>12.996825575828549</v>
      </c>
    </row>
    <row r="714" spans="1:6" x14ac:dyDescent="0.3">
      <c r="A714">
        <v>713</v>
      </c>
      <c r="B714">
        <v>0.208640977740287</v>
      </c>
      <c r="C714">
        <v>0.35838106274604797</v>
      </c>
      <c r="E714">
        <f t="shared" si="22"/>
        <v>5.216024443507175</v>
      </c>
      <c r="F714">
        <f t="shared" si="23"/>
        <v>8.9595265686511993</v>
      </c>
    </row>
    <row r="715" spans="1:6" x14ac:dyDescent="0.3">
      <c r="A715">
        <v>714</v>
      </c>
      <c r="B715">
        <v>4.1039317846298197E-2</v>
      </c>
      <c r="C715">
        <v>0.28293049335479697</v>
      </c>
      <c r="E715">
        <f t="shared" si="22"/>
        <v>1.025982946157455</v>
      </c>
      <c r="F715">
        <f t="shared" si="23"/>
        <v>7.0732623338699243</v>
      </c>
    </row>
    <row r="716" spans="1:6" x14ac:dyDescent="0.3">
      <c r="A716">
        <v>715</v>
      </c>
      <c r="B716">
        <v>-3.3227756619453402E-2</v>
      </c>
      <c r="C716">
        <v>0.230950191617012</v>
      </c>
      <c r="E716">
        <f t="shared" si="22"/>
        <v>-0.83069391548633509</v>
      </c>
      <c r="F716">
        <f t="shared" si="23"/>
        <v>5.7737547904252997</v>
      </c>
    </row>
    <row r="717" spans="1:6" x14ac:dyDescent="0.3">
      <c r="A717">
        <v>716</v>
      </c>
      <c r="B717">
        <v>-0.15218383073806699</v>
      </c>
      <c r="C717">
        <v>0.22104950249195099</v>
      </c>
      <c r="E717">
        <f t="shared" si="22"/>
        <v>-3.8045957684516747</v>
      </c>
      <c r="F717">
        <f t="shared" si="23"/>
        <v>5.5262375622987747</v>
      </c>
    </row>
    <row r="718" spans="1:6" x14ac:dyDescent="0.3">
      <c r="A718">
        <v>717</v>
      </c>
      <c r="B718">
        <v>-0.211262181401252</v>
      </c>
      <c r="C718">
        <v>0.19900272786617201</v>
      </c>
      <c r="E718">
        <f t="shared" si="22"/>
        <v>-5.2815545350313</v>
      </c>
      <c r="F718">
        <f t="shared" si="23"/>
        <v>4.9750681966543002</v>
      </c>
    </row>
    <row r="719" spans="1:6" x14ac:dyDescent="0.3">
      <c r="A719">
        <v>718</v>
      </c>
      <c r="B719">
        <v>-0.19823546707630099</v>
      </c>
      <c r="C719">
        <v>0.215067699551582</v>
      </c>
      <c r="E719">
        <f t="shared" si="22"/>
        <v>-4.9558866769075252</v>
      </c>
      <c r="F719">
        <f t="shared" si="23"/>
        <v>5.3766924887895504</v>
      </c>
    </row>
    <row r="720" spans="1:6" x14ac:dyDescent="0.3">
      <c r="A720">
        <v>719</v>
      </c>
      <c r="B720">
        <v>-0.238137573003768</v>
      </c>
      <c r="C720">
        <v>0.27908813953399603</v>
      </c>
      <c r="E720">
        <f t="shared" si="22"/>
        <v>-5.9534393250941999</v>
      </c>
      <c r="F720">
        <f t="shared" si="23"/>
        <v>6.9772034883499003</v>
      </c>
    </row>
    <row r="721" spans="1:6" x14ac:dyDescent="0.3">
      <c r="A721">
        <v>720</v>
      </c>
      <c r="B721">
        <v>-0.21893036365509</v>
      </c>
      <c r="C721">
        <v>0.32116478681564298</v>
      </c>
      <c r="E721">
        <f t="shared" si="22"/>
        <v>-5.4732590913772503</v>
      </c>
      <c r="F721">
        <f t="shared" si="23"/>
        <v>8.0291196703910739</v>
      </c>
    </row>
    <row r="722" spans="1:6" x14ac:dyDescent="0.3">
      <c r="A722">
        <v>721</v>
      </c>
      <c r="B722">
        <v>-0.23142629861831601</v>
      </c>
      <c r="C722">
        <v>0.41183531284332198</v>
      </c>
      <c r="E722">
        <f t="shared" si="22"/>
        <v>-5.7856574654579003</v>
      </c>
      <c r="F722">
        <f t="shared" si="23"/>
        <v>10.295882821083049</v>
      </c>
    </row>
    <row r="723" spans="1:6" x14ac:dyDescent="0.3">
      <c r="A723">
        <v>722</v>
      </c>
      <c r="B723">
        <v>-0.234331235289573</v>
      </c>
      <c r="C723">
        <v>0.42927855253219599</v>
      </c>
      <c r="E723">
        <f t="shared" si="22"/>
        <v>-5.8582808822393249</v>
      </c>
      <c r="F723">
        <f t="shared" si="23"/>
        <v>10.731963813304899</v>
      </c>
    </row>
    <row r="724" spans="1:6" x14ac:dyDescent="0.3">
      <c r="A724">
        <v>723</v>
      </c>
      <c r="B724">
        <v>-0.23539206385612399</v>
      </c>
      <c r="C724">
        <v>0.43311414122581399</v>
      </c>
      <c r="E724">
        <f t="shared" si="22"/>
        <v>-5.8848015964030997</v>
      </c>
      <c r="F724">
        <f t="shared" si="23"/>
        <v>10.827853530645349</v>
      </c>
    </row>
    <row r="725" spans="1:6" x14ac:dyDescent="0.3">
      <c r="A725">
        <v>724</v>
      </c>
      <c r="B725">
        <v>-0.23533804714679701</v>
      </c>
      <c r="C725">
        <v>0.38528072834014798</v>
      </c>
      <c r="E725">
        <f t="shared" si="22"/>
        <v>-5.8834511786699251</v>
      </c>
      <c r="F725">
        <f t="shared" si="23"/>
        <v>9.6320182085037001</v>
      </c>
    </row>
    <row r="726" spans="1:6" x14ac:dyDescent="0.3">
      <c r="A726">
        <v>725</v>
      </c>
      <c r="B726">
        <v>-0.19768965244293199</v>
      </c>
      <c r="C726">
        <v>0.40644538402557301</v>
      </c>
      <c r="E726">
        <f t="shared" si="22"/>
        <v>-4.9422413110732997</v>
      </c>
      <c r="F726">
        <f t="shared" si="23"/>
        <v>10.161134600639325</v>
      </c>
    </row>
    <row r="727" spans="1:6" x14ac:dyDescent="0.3">
      <c r="A727">
        <v>726</v>
      </c>
      <c r="B727">
        <v>-0.14484719932079301</v>
      </c>
      <c r="C727">
        <v>0.41140824556350702</v>
      </c>
      <c r="E727">
        <f t="shared" si="22"/>
        <v>-3.6211799830198252</v>
      </c>
      <c r="F727">
        <f t="shared" si="23"/>
        <v>10.285206139087675</v>
      </c>
    </row>
    <row r="728" spans="1:6" x14ac:dyDescent="0.3">
      <c r="A728">
        <v>727</v>
      </c>
      <c r="B728">
        <v>-9.8830394446849795E-2</v>
      </c>
      <c r="C728">
        <v>0.49335652589797901</v>
      </c>
      <c r="E728">
        <f t="shared" si="22"/>
        <v>-2.4707598611712447</v>
      </c>
      <c r="F728">
        <f t="shared" si="23"/>
        <v>12.333913147449476</v>
      </c>
    </row>
    <row r="729" spans="1:6" x14ac:dyDescent="0.3">
      <c r="A729">
        <v>728</v>
      </c>
      <c r="B729">
        <v>-9.5061268657445908E-3</v>
      </c>
      <c r="C729">
        <v>0.52908289432525601</v>
      </c>
      <c r="E729">
        <f t="shared" si="22"/>
        <v>-0.23765317164361477</v>
      </c>
      <c r="F729">
        <f t="shared" si="23"/>
        <v>13.2270723581314</v>
      </c>
    </row>
    <row r="730" spans="1:6" x14ac:dyDescent="0.3">
      <c r="A730">
        <v>729</v>
      </c>
      <c r="B730">
        <v>1.0986584238708E-2</v>
      </c>
      <c r="C730">
        <v>0.55356913805007901</v>
      </c>
      <c r="E730">
        <f t="shared" si="22"/>
        <v>0.27466460596769998</v>
      </c>
      <c r="F730">
        <f t="shared" si="23"/>
        <v>13.839228451251975</v>
      </c>
    </row>
    <row r="731" spans="1:6" x14ac:dyDescent="0.3">
      <c r="A731">
        <v>730</v>
      </c>
      <c r="B731">
        <v>0.10886435955762799</v>
      </c>
      <c r="C731">
        <v>0.59001958370208696</v>
      </c>
      <c r="E731">
        <f t="shared" si="22"/>
        <v>2.7216089889406998</v>
      </c>
      <c r="F731">
        <f t="shared" si="23"/>
        <v>14.750489592552174</v>
      </c>
    </row>
    <row r="732" spans="1:6" x14ac:dyDescent="0.3">
      <c r="A732">
        <v>731</v>
      </c>
      <c r="B732">
        <v>0.10299911350011801</v>
      </c>
      <c r="C732">
        <v>0.57126009464263905</v>
      </c>
      <c r="E732">
        <f t="shared" si="22"/>
        <v>2.5749778375029502</v>
      </c>
      <c r="F732">
        <f t="shared" si="23"/>
        <v>14.281502366065975</v>
      </c>
    </row>
    <row r="733" spans="1:6" x14ac:dyDescent="0.3">
      <c r="A733">
        <v>732</v>
      </c>
      <c r="B733">
        <v>0.11325890570878901</v>
      </c>
      <c r="C733">
        <v>0.51610869169235196</v>
      </c>
      <c r="E733">
        <f t="shared" si="22"/>
        <v>2.8314726427197252</v>
      </c>
      <c r="F733">
        <f t="shared" si="23"/>
        <v>12.902717292308798</v>
      </c>
    </row>
    <row r="734" spans="1:6" x14ac:dyDescent="0.3">
      <c r="A734">
        <v>733</v>
      </c>
      <c r="B734">
        <v>0.13429924845695401</v>
      </c>
      <c r="C734">
        <v>0.46260827779769897</v>
      </c>
      <c r="E734">
        <f t="shared" si="22"/>
        <v>3.3574812114238504</v>
      </c>
      <c r="F734">
        <f t="shared" si="23"/>
        <v>11.565206944942474</v>
      </c>
    </row>
    <row r="735" spans="1:6" x14ac:dyDescent="0.3">
      <c r="A735">
        <v>734</v>
      </c>
      <c r="B735">
        <v>0.16467647254466999</v>
      </c>
      <c r="C735">
        <v>0.40157094597816401</v>
      </c>
      <c r="E735">
        <f t="shared" si="22"/>
        <v>4.11691181361675</v>
      </c>
      <c r="F735">
        <f t="shared" si="23"/>
        <v>10.039273649454101</v>
      </c>
    </row>
    <row r="736" spans="1:6" x14ac:dyDescent="0.3">
      <c r="A736">
        <v>735</v>
      </c>
      <c r="B736">
        <v>0.17245167493820099</v>
      </c>
      <c r="C736">
        <v>0.30201262235641402</v>
      </c>
      <c r="E736">
        <f t="shared" si="22"/>
        <v>4.3112918734550245</v>
      </c>
      <c r="F736">
        <f t="shared" si="23"/>
        <v>7.5503155589103503</v>
      </c>
    </row>
    <row r="737" spans="1:6" x14ac:dyDescent="0.3">
      <c r="A737">
        <v>736</v>
      </c>
      <c r="B737">
        <v>0.20453423261642401</v>
      </c>
      <c r="C737">
        <v>0.32442593574523898</v>
      </c>
      <c r="E737">
        <f t="shared" si="22"/>
        <v>5.1133558154105998</v>
      </c>
      <c r="F737">
        <f t="shared" si="23"/>
        <v>8.1106483936309743</v>
      </c>
    </row>
    <row r="738" spans="1:6" x14ac:dyDescent="0.3">
      <c r="A738">
        <v>737</v>
      </c>
      <c r="B738">
        <v>0.22330109775066301</v>
      </c>
      <c r="C738">
        <v>0.34449335932731601</v>
      </c>
      <c r="E738">
        <f t="shared" si="22"/>
        <v>5.5825274437665753</v>
      </c>
      <c r="F738">
        <f t="shared" si="23"/>
        <v>8.6123339831829</v>
      </c>
    </row>
    <row r="739" spans="1:6" x14ac:dyDescent="0.3">
      <c r="A739">
        <v>738</v>
      </c>
      <c r="B739">
        <v>0.220402941107749</v>
      </c>
      <c r="C739">
        <v>0.40084719657897899</v>
      </c>
      <c r="E739">
        <f t="shared" si="22"/>
        <v>5.5100735276937245</v>
      </c>
      <c r="F739">
        <f t="shared" si="23"/>
        <v>10.021179914474475</v>
      </c>
    </row>
    <row r="740" spans="1:6" x14ac:dyDescent="0.3">
      <c r="A740">
        <v>739</v>
      </c>
      <c r="B740">
        <v>0.21889062225818601</v>
      </c>
      <c r="C740">
        <v>0.346822589635849</v>
      </c>
      <c r="E740">
        <f t="shared" si="22"/>
        <v>5.4722655564546505</v>
      </c>
      <c r="F740">
        <f t="shared" si="23"/>
        <v>8.670564740896225</v>
      </c>
    </row>
    <row r="741" spans="1:6" x14ac:dyDescent="0.3">
      <c r="A741">
        <v>740</v>
      </c>
      <c r="B741">
        <v>0.21522346138954099</v>
      </c>
      <c r="C741">
        <v>0.32002440094947798</v>
      </c>
      <c r="E741">
        <f t="shared" si="22"/>
        <v>5.3805865347385247</v>
      </c>
      <c r="F741">
        <f t="shared" si="23"/>
        <v>8.0006100237369502</v>
      </c>
    </row>
    <row r="742" spans="1:6" x14ac:dyDescent="0.3">
      <c r="A742">
        <v>741</v>
      </c>
      <c r="B742">
        <v>0.24468295276165</v>
      </c>
      <c r="C742">
        <v>0.245707347989082</v>
      </c>
      <c r="E742">
        <f t="shared" si="22"/>
        <v>6.1170738190412504</v>
      </c>
      <c r="F742">
        <f t="shared" si="23"/>
        <v>6.1426836997270504</v>
      </c>
    </row>
    <row r="743" spans="1:6" x14ac:dyDescent="0.3">
      <c r="A743">
        <v>742</v>
      </c>
      <c r="B743">
        <v>0.30430689454078602</v>
      </c>
      <c r="C743">
        <v>0.20148308575153301</v>
      </c>
      <c r="E743">
        <f t="shared" si="22"/>
        <v>7.6076723635196508</v>
      </c>
      <c r="F743">
        <f t="shared" si="23"/>
        <v>5.0370771437883253</v>
      </c>
    </row>
    <row r="744" spans="1:6" x14ac:dyDescent="0.3">
      <c r="A744">
        <v>743</v>
      </c>
      <c r="B744">
        <v>0.37017637491226102</v>
      </c>
      <c r="C744">
        <v>0.14558775722980499</v>
      </c>
      <c r="E744">
        <f t="shared" si="22"/>
        <v>9.254409372806526</v>
      </c>
      <c r="F744">
        <f t="shared" si="23"/>
        <v>3.6396939307451248</v>
      </c>
    </row>
    <row r="745" spans="1:6" x14ac:dyDescent="0.3">
      <c r="A745">
        <v>744</v>
      </c>
      <c r="B745">
        <v>0.39799138903617798</v>
      </c>
      <c r="C745">
        <v>6.6723942756652804E-2</v>
      </c>
      <c r="E745">
        <f t="shared" si="22"/>
        <v>9.9497847259044487</v>
      </c>
      <c r="F745">
        <f t="shared" si="23"/>
        <v>1.6680985689163201</v>
      </c>
    </row>
    <row r="746" spans="1:6" x14ac:dyDescent="0.3">
      <c r="A746">
        <v>745</v>
      </c>
      <c r="B746">
        <v>0.45052385330200101</v>
      </c>
      <c r="C746">
        <v>-2.9347492381930299E-2</v>
      </c>
      <c r="E746">
        <f t="shared" si="22"/>
        <v>11.263096332550026</v>
      </c>
      <c r="F746">
        <f t="shared" si="23"/>
        <v>-0.73368730954825745</v>
      </c>
    </row>
    <row r="747" spans="1:6" x14ac:dyDescent="0.3">
      <c r="A747">
        <v>746</v>
      </c>
      <c r="B747">
        <v>0.48445469141006398</v>
      </c>
      <c r="C747">
        <v>-6.5543740987777696E-2</v>
      </c>
      <c r="E747">
        <f t="shared" si="22"/>
        <v>12.1113672852516</v>
      </c>
      <c r="F747">
        <f t="shared" si="23"/>
        <v>-1.6385935246944423</v>
      </c>
    </row>
    <row r="748" spans="1:6" x14ac:dyDescent="0.3">
      <c r="A748">
        <v>747</v>
      </c>
      <c r="B748">
        <v>0.48148596286773598</v>
      </c>
      <c r="C748">
        <v>-0.12993925809860199</v>
      </c>
      <c r="E748">
        <f t="shared" si="22"/>
        <v>12.037149071693399</v>
      </c>
      <c r="F748">
        <f t="shared" si="23"/>
        <v>-3.2484814524650498</v>
      </c>
    </row>
    <row r="749" spans="1:6" x14ac:dyDescent="0.3">
      <c r="A749">
        <v>748</v>
      </c>
      <c r="B749">
        <v>0.55092155933380105</v>
      </c>
      <c r="C749">
        <v>-0.13053384423255901</v>
      </c>
      <c r="E749">
        <f t="shared" si="22"/>
        <v>13.773038983345026</v>
      </c>
      <c r="F749">
        <f t="shared" si="23"/>
        <v>-3.2633461058139752</v>
      </c>
    </row>
    <row r="750" spans="1:6" x14ac:dyDescent="0.3">
      <c r="A750">
        <v>749</v>
      </c>
      <c r="B750">
        <v>0.52806544303893999</v>
      </c>
      <c r="C750">
        <v>-0.12791472673416099</v>
      </c>
      <c r="E750">
        <f t="shared" si="22"/>
        <v>13.2016360759735</v>
      </c>
      <c r="F750">
        <f t="shared" si="23"/>
        <v>-3.1978681683540247</v>
      </c>
    </row>
    <row r="751" spans="1:6" x14ac:dyDescent="0.3">
      <c r="A751">
        <v>750</v>
      </c>
      <c r="B751">
        <v>0.54685521125793402</v>
      </c>
      <c r="C751">
        <v>-0.13343580067157701</v>
      </c>
      <c r="E751">
        <f t="shared" si="22"/>
        <v>13.67138028144835</v>
      </c>
      <c r="F751">
        <f t="shared" si="23"/>
        <v>-3.3358950167894252</v>
      </c>
    </row>
    <row r="752" spans="1:6" x14ac:dyDescent="0.3">
      <c r="A752">
        <v>751</v>
      </c>
      <c r="B752">
        <v>0.58392190933227495</v>
      </c>
      <c r="C752">
        <v>-0.123831622302532</v>
      </c>
      <c r="E752">
        <f t="shared" si="22"/>
        <v>14.598047733306874</v>
      </c>
      <c r="F752">
        <f t="shared" si="23"/>
        <v>-3.0957905575633</v>
      </c>
    </row>
    <row r="753" spans="1:6" x14ac:dyDescent="0.3">
      <c r="A753">
        <v>752</v>
      </c>
      <c r="B753">
        <v>0.57790929079055697</v>
      </c>
      <c r="C753">
        <v>-0.149673536419868</v>
      </c>
      <c r="E753">
        <f t="shared" si="22"/>
        <v>14.447732269763925</v>
      </c>
      <c r="F753">
        <f t="shared" si="23"/>
        <v>-3.7418384104966997</v>
      </c>
    </row>
    <row r="754" spans="1:6" x14ac:dyDescent="0.3">
      <c r="A754">
        <v>753</v>
      </c>
      <c r="B754">
        <v>0.59523034095764105</v>
      </c>
      <c r="C754">
        <v>-0.141853392124176</v>
      </c>
      <c r="E754">
        <f t="shared" si="22"/>
        <v>14.880758523941026</v>
      </c>
      <c r="F754">
        <f t="shared" si="23"/>
        <v>-3.5463348031043997</v>
      </c>
    </row>
    <row r="755" spans="1:6" x14ac:dyDescent="0.3">
      <c r="A755">
        <v>754</v>
      </c>
      <c r="B755">
        <v>0.61355757713317804</v>
      </c>
      <c r="C755">
        <v>-0.118203997611999</v>
      </c>
      <c r="E755">
        <f t="shared" si="22"/>
        <v>15.338939428329452</v>
      </c>
      <c r="F755">
        <f t="shared" si="23"/>
        <v>-2.9550999402999749</v>
      </c>
    </row>
    <row r="756" spans="1:6" x14ac:dyDescent="0.3">
      <c r="A756">
        <v>755</v>
      </c>
      <c r="B756">
        <v>0.60981488227844205</v>
      </c>
      <c r="C756">
        <v>-0.107686057686805</v>
      </c>
      <c r="E756">
        <f t="shared" si="22"/>
        <v>15.245372056961051</v>
      </c>
      <c r="F756">
        <f t="shared" si="23"/>
        <v>-2.6921514421701249</v>
      </c>
    </row>
    <row r="757" spans="1:6" x14ac:dyDescent="0.3">
      <c r="A757">
        <v>756</v>
      </c>
      <c r="B757">
        <v>0.65862911939620905</v>
      </c>
      <c r="C757">
        <v>-4.3114941567182499E-2</v>
      </c>
      <c r="E757">
        <f t="shared" si="22"/>
        <v>16.465727984905225</v>
      </c>
      <c r="F757">
        <f t="shared" si="23"/>
        <v>-1.0778735391795624</v>
      </c>
    </row>
    <row r="758" spans="1:6" x14ac:dyDescent="0.3">
      <c r="A758">
        <v>757</v>
      </c>
      <c r="B758">
        <v>0.72927081584930398</v>
      </c>
      <c r="C758">
        <v>-2.0023342221975299E-2</v>
      </c>
      <c r="E758">
        <f t="shared" si="22"/>
        <v>18.231770396232598</v>
      </c>
      <c r="F758">
        <f t="shared" si="23"/>
        <v>-0.5005835555493825</v>
      </c>
    </row>
    <row r="759" spans="1:6" x14ac:dyDescent="0.3">
      <c r="A759">
        <v>758</v>
      </c>
      <c r="B759">
        <v>0.67948067188262895</v>
      </c>
      <c r="C759">
        <v>-1.26320924609899E-2</v>
      </c>
      <c r="E759">
        <f t="shared" si="22"/>
        <v>16.987016797065724</v>
      </c>
      <c r="F759">
        <f t="shared" si="23"/>
        <v>-0.31580231152474753</v>
      </c>
    </row>
    <row r="760" spans="1:6" x14ac:dyDescent="0.3">
      <c r="A760">
        <v>759</v>
      </c>
      <c r="B760">
        <v>0.73172163963317804</v>
      </c>
      <c r="C760">
        <v>-1.7537357285618699E-2</v>
      </c>
      <c r="E760">
        <f t="shared" si="22"/>
        <v>18.29304099082945</v>
      </c>
      <c r="F760">
        <f t="shared" si="23"/>
        <v>-0.43843393214046744</v>
      </c>
    </row>
    <row r="761" spans="1:6" x14ac:dyDescent="0.3">
      <c r="A761">
        <v>760</v>
      </c>
      <c r="B761">
        <v>0.82729911804199197</v>
      </c>
      <c r="C761">
        <v>7.1822114288806901E-2</v>
      </c>
      <c r="E761">
        <f t="shared" si="22"/>
        <v>20.682477951049798</v>
      </c>
      <c r="F761">
        <f t="shared" si="23"/>
        <v>1.7955528572201724</v>
      </c>
    </row>
    <row r="762" spans="1:6" x14ac:dyDescent="0.3">
      <c r="A762">
        <v>761</v>
      </c>
      <c r="B762">
        <v>0.82107436656951904</v>
      </c>
      <c r="C762">
        <v>7.1728430688381195E-2</v>
      </c>
      <c r="E762">
        <f t="shared" si="22"/>
        <v>20.526859164237976</v>
      </c>
      <c r="F762">
        <f t="shared" si="23"/>
        <v>1.7932107672095299</v>
      </c>
    </row>
    <row r="763" spans="1:6" x14ac:dyDescent="0.3">
      <c r="A763">
        <v>762</v>
      </c>
      <c r="B763">
        <v>0.83532261848449696</v>
      </c>
      <c r="C763">
        <v>0.14561717212200101</v>
      </c>
      <c r="E763">
        <f t="shared" si="22"/>
        <v>20.883065462112423</v>
      </c>
      <c r="F763">
        <f t="shared" si="23"/>
        <v>3.6404293030500252</v>
      </c>
    </row>
    <row r="764" spans="1:6" x14ac:dyDescent="0.3">
      <c r="A764">
        <v>763</v>
      </c>
      <c r="B764">
        <v>0.82099819183349598</v>
      </c>
      <c r="C764">
        <v>0.165361687541008</v>
      </c>
      <c r="E764">
        <f t="shared" si="22"/>
        <v>20.524954795837399</v>
      </c>
      <c r="F764">
        <f t="shared" si="23"/>
        <v>4.1340421885251999</v>
      </c>
    </row>
    <row r="765" spans="1:6" x14ac:dyDescent="0.3">
      <c r="A765">
        <v>764</v>
      </c>
      <c r="B765">
        <v>0.86058050394058205</v>
      </c>
      <c r="C765">
        <v>0.19303788244724199</v>
      </c>
      <c r="E765">
        <f t="shared" si="22"/>
        <v>21.51451259851455</v>
      </c>
      <c r="F765">
        <f t="shared" si="23"/>
        <v>4.8259470611810498</v>
      </c>
    </row>
    <row r="766" spans="1:6" x14ac:dyDescent="0.3">
      <c r="A766">
        <v>765</v>
      </c>
      <c r="B766">
        <v>0.89927095174789395</v>
      </c>
      <c r="C766">
        <v>0.19224284589290599</v>
      </c>
      <c r="E766">
        <f t="shared" si="22"/>
        <v>22.48177379369735</v>
      </c>
      <c r="F766">
        <f t="shared" si="23"/>
        <v>4.8060711473226503</v>
      </c>
    </row>
    <row r="767" spans="1:6" x14ac:dyDescent="0.3">
      <c r="A767">
        <v>766</v>
      </c>
      <c r="B767" s="1">
        <v>0.90069323778152399</v>
      </c>
      <c r="C767">
        <v>0.23068900406360601</v>
      </c>
      <c r="E767">
        <f t="shared" si="22"/>
        <v>22.517330944538099</v>
      </c>
      <c r="F767">
        <f t="shared" si="23"/>
        <v>5.7672251015901503</v>
      </c>
    </row>
    <row r="768" spans="1:6" x14ac:dyDescent="0.3">
      <c r="A768">
        <v>767</v>
      </c>
      <c r="B768">
        <v>0.85110688209533603</v>
      </c>
      <c r="C768">
        <v>0.23190326988696999</v>
      </c>
      <c r="E768">
        <f t="shared" si="22"/>
        <v>21.277672052383402</v>
      </c>
      <c r="F768">
        <f t="shared" si="23"/>
        <v>5.7975817471742497</v>
      </c>
    </row>
    <row r="769" spans="1:6" x14ac:dyDescent="0.3">
      <c r="A769">
        <v>768</v>
      </c>
      <c r="B769">
        <v>0.83098959922790505</v>
      </c>
      <c r="C769">
        <v>0.28039485216140703</v>
      </c>
      <c r="E769">
        <f t="shared" si="22"/>
        <v>20.774739980697625</v>
      </c>
      <c r="F769">
        <f t="shared" si="23"/>
        <v>7.0098713040351761</v>
      </c>
    </row>
    <row r="770" spans="1:6" x14ac:dyDescent="0.3">
      <c r="A770">
        <v>769</v>
      </c>
      <c r="B770">
        <v>0.69914817810058505</v>
      </c>
      <c r="C770">
        <v>0.33384498953819203</v>
      </c>
      <c r="E770">
        <f t="shared" si="22"/>
        <v>17.478704452514627</v>
      </c>
      <c r="F770">
        <f t="shared" si="23"/>
        <v>8.346124738454801</v>
      </c>
    </row>
    <row r="771" spans="1:6" x14ac:dyDescent="0.3">
      <c r="A771">
        <v>770</v>
      </c>
      <c r="B771">
        <v>0.65419316291809004</v>
      </c>
      <c r="C771">
        <v>0.34842258691787698</v>
      </c>
      <c r="E771">
        <f t="shared" ref="E771:E834" si="24">B771*25</f>
        <v>16.354829072952253</v>
      </c>
      <c r="F771">
        <f t="shared" ref="F771:F834" si="25">C771*25</f>
        <v>8.7105646729469246</v>
      </c>
    </row>
    <row r="772" spans="1:6" x14ac:dyDescent="0.3">
      <c r="A772">
        <v>771</v>
      </c>
      <c r="B772">
        <v>0.68169188499450595</v>
      </c>
      <c r="C772">
        <v>0.42254966497421198</v>
      </c>
      <c r="E772">
        <f t="shared" si="24"/>
        <v>17.04229712486265</v>
      </c>
      <c r="F772">
        <f t="shared" si="25"/>
        <v>10.5637416243553</v>
      </c>
    </row>
    <row r="773" spans="1:6" x14ac:dyDescent="0.3">
      <c r="A773">
        <v>772</v>
      </c>
      <c r="B773">
        <v>0.613134145736694</v>
      </c>
      <c r="C773">
        <v>0.45756897330284102</v>
      </c>
      <c r="E773">
        <f t="shared" si="24"/>
        <v>15.32835364341735</v>
      </c>
      <c r="F773">
        <f t="shared" si="25"/>
        <v>11.439224332571026</v>
      </c>
    </row>
    <row r="774" spans="1:6" x14ac:dyDescent="0.3">
      <c r="A774">
        <v>773</v>
      </c>
      <c r="B774">
        <v>0.616516172885894</v>
      </c>
      <c r="C774">
        <v>0.47955250740051197</v>
      </c>
      <c r="E774">
        <f t="shared" si="24"/>
        <v>15.41290432214735</v>
      </c>
      <c r="F774">
        <f t="shared" si="25"/>
        <v>11.9888126850128</v>
      </c>
    </row>
    <row r="775" spans="1:6" x14ac:dyDescent="0.3">
      <c r="A775">
        <v>774</v>
      </c>
      <c r="B775">
        <v>0.55384582281112604</v>
      </c>
      <c r="C775">
        <v>0.51373040676116899</v>
      </c>
      <c r="E775">
        <f t="shared" si="24"/>
        <v>13.846145570278152</v>
      </c>
      <c r="F775">
        <f t="shared" si="25"/>
        <v>12.843260169029225</v>
      </c>
    </row>
    <row r="776" spans="1:6" x14ac:dyDescent="0.3">
      <c r="A776">
        <v>775</v>
      </c>
      <c r="B776">
        <v>0.61631304025650002</v>
      </c>
      <c r="C776">
        <v>0.55831557512283303</v>
      </c>
      <c r="E776">
        <f t="shared" si="24"/>
        <v>15.407826006412501</v>
      </c>
      <c r="F776">
        <f t="shared" si="25"/>
        <v>13.957889378070826</v>
      </c>
    </row>
    <row r="777" spans="1:6" x14ac:dyDescent="0.3">
      <c r="A777">
        <v>776</v>
      </c>
      <c r="B777">
        <v>0.58360332250595004</v>
      </c>
      <c r="C777">
        <v>0.56017982959747303</v>
      </c>
      <c r="E777">
        <f t="shared" si="24"/>
        <v>14.590083062648752</v>
      </c>
      <c r="F777">
        <f t="shared" si="25"/>
        <v>14.004495739936825</v>
      </c>
    </row>
    <row r="778" spans="1:6" x14ac:dyDescent="0.3">
      <c r="A778">
        <v>777</v>
      </c>
      <c r="B778">
        <v>0.57629901170730502</v>
      </c>
      <c r="C778">
        <v>0.55915349721908503</v>
      </c>
      <c r="E778">
        <f t="shared" si="24"/>
        <v>14.407475292682626</v>
      </c>
      <c r="F778">
        <f t="shared" si="25"/>
        <v>13.978837430477126</v>
      </c>
    </row>
    <row r="779" spans="1:6" x14ac:dyDescent="0.3">
      <c r="A779">
        <v>778</v>
      </c>
      <c r="B779">
        <v>0.53581804037094105</v>
      </c>
      <c r="C779">
        <v>0.59912699460983199</v>
      </c>
      <c r="E779">
        <f t="shared" si="24"/>
        <v>13.395451009273526</v>
      </c>
      <c r="F779">
        <f t="shared" si="25"/>
        <v>14.9781748652458</v>
      </c>
    </row>
    <row r="780" spans="1:6" x14ac:dyDescent="0.3">
      <c r="A780">
        <v>779</v>
      </c>
      <c r="B780">
        <v>0.56962484121322599</v>
      </c>
      <c r="C780">
        <v>0.60813540220260598</v>
      </c>
      <c r="E780">
        <f t="shared" si="24"/>
        <v>14.240621030330649</v>
      </c>
      <c r="F780">
        <f t="shared" si="25"/>
        <v>15.20338505506515</v>
      </c>
    </row>
    <row r="781" spans="1:6" x14ac:dyDescent="0.3">
      <c r="A781">
        <v>780</v>
      </c>
      <c r="B781">
        <v>0.494518011808395</v>
      </c>
      <c r="C781">
        <v>0.66531693935394198</v>
      </c>
      <c r="E781">
        <f t="shared" si="24"/>
        <v>12.362950295209876</v>
      </c>
      <c r="F781">
        <f t="shared" si="25"/>
        <v>16.63292348384855</v>
      </c>
    </row>
    <row r="782" spans="1:6" x14ac:dyDescent="0.3">
      <c r="A782">
        <v>781</v>
      </c>
      <c r="B782">
        <v>0.36992186307907099</v>
      </c>
      <c r="C782">
        <v>0.68523699045181197</v>
      </c>
      <c r="E782">
        <f t="shared" si="24"/>
        <v>9.2480465769767743</v>
      </c>
      <c r="F782">
        <f t="shared" si="25"/>
        <v>17.130924761295301</v>
      </c>
    </row>
    <row r="783" spans="1:6" x14ac:dyDescent="0.3">
      <c r="A783">
        <v>782</v>
      </c>
      <c r="B783">
        <v>0.34812030196189803</v>
      </c>
      <c r="C783">
        <v>0.70406639575958196</v>
      </c>
      <c r="E783">
        <f t="shared" si="24"/>
        <v>8.7030075490474506</v>
      </c>
      <c r="F783">
        <f t="shared" si="25"/>
        <v>17.601659893989549</v>
      </c>
    </row>
    <row r="784" spans="1:6" x14ac:dyDescent="0.3">
      <c r="A784">
        <v>783</v>
      </c>
      <c r="B784">
        <v>0.26534664630889798</v>
      </c>
      <c r="C784">
        <v>0.73796319961547796</v>
      </c>
      <c r="E784">
        <f t="shared" si="24"/>
        <v>6.6336661577224492</v>
      </c>
      <c r="F784">
        <f t="shared" si="25"/>
        <v>18.449079990386949</v>
      </c>
    </row>
    <row r="785" spans="1:6" x14ac:dyDescent="0.3">
      <c r="A785">
        <v>784</v>
      </c>
      <c r="B785">
        <v>0.19737744331359799</v>
      </c>
      <c r="C785">
        <v>0.72359710931777899</v>
      </c>
      <c r="E785">
        <f t="shared" si="24"/>
        <v>4.9344360828399498</v>
      </c>
      <c r="F785">
        <f t="shared" si="25"/>
        <v>18.089927732944474</v>
      </c>
    </row>
    <row r="786" spans="1:6" x14ac:dyDescent="0.3">
      <c r="A786">
        <v>785</v>
      </c>
      <c r="B786">
        <v>0.14520783722400599</v>
      </c>
      <c r="C786">
        <v>0.767386734485626</v>
      </c>
      <c r="E786">
        <f t="shared" si="24"/>
        <v>3.6301959306001494</v>
      </c>
      <c r="F786">
        <f t="shared" si="25"/>
        <v>19.184668362140648</v>
      </c>
    </row>
    <row r="787" spans="1:6" x14ac:dyDescent="0.3">
      <c r="A787">
        <v>786</v>
      </c>
      <c r="B787">
        <v>0.14952002465724901</v>
      </c>
      <c r="C787">
        <v>0.81519502401351895</v>
      </c>
      <c r="E787">
        <f t="shared" si="24"/>
        <v>3.7380006164312252</v>
      </c>
      <c r="F787">
        <f t="shared" si="25"/>
        <v>20.379875600337975</v>
      </c>
    </row>
    <row r="788" spans="1:6" x14ac:dyDescent="0.3">
      <c r="A788">
        <v>787</v>
      </c>
      <c r="B788">
        <v>0.114192858338356</v>
      </c>
      <c r="C788">
        <v>0.81467074155807495</v>
      </c>
      <c r="E788">
        <f t="shared" si="24"/>
        <v>2.8548214584589</v>
      </c>
      <c r="F788">
        <f t="shared" si="25"/>
        <v>20.366768538951874</v>
      </c>
    </row>
    <row r="789" spans="1:6" x14ac:dyDescent="0.3">
      <c r="A789">
        <v>788</v>
      </c>
      <c r="B789">
        <v>8.2609824836254106E-2</v>
      </c>
      <c r="C789">
        <v>0.89186680316925004</v>
      </c>
      <c r="E789">
        <f t="shared" si="24"/>
        <v>2.0652456209063526</v>
      </c>
      <c r="F789">
        <f t="shared" si="25"/>
        <v>22.296670079231252</v>
      </c>
    </row>
    <row r="790" spans="1:6" x14ac:dyDescent="0.3">
      <c r="A790">
        <v>789</v>
      </c>
      <c r="B790">
        <v>7.3717899620532906E-2</v>
      </c>
      <c r="C790">
        <v>0.87609386444091797</v>
      </c>
      <c r="E790">
        <f t="shared" si="24"/>
        <v>1.8429474905133227</v>
      </c>
      <c r="F790">
        <f t="shared" si="25"/>
        <v>21.902346611022949</v>
      </c>
    </row>
    <row r="791" spans="1:6" x14ac:dyDescent="0.3">
      <c r="A791">
        <v>790</v>
      </c>
      <c r="B791">
        <v>3.5793699324130998E-2</v>
      </c>
      <c r="C791">
        <v>0.909318387508392</v>
      </c>
      <c r="E791">
        <f t="shared" si="24"/>
        <v>0.89484248310327497</v>
      </c>
      <c r="F791">
        <f t="shared" si="25"/>
        <v>22.732959687709801</v>
      </c>
    </row>
    <row r="792" spans="1:6" x14ac:dyDescent="0.3">
      <c r="A792">
        <v>791</v>
      </c>
      <c r="B792">
        <v>1.50768887251615E-2</v>
      </c>
      <c r="C792">
        <v>0.86825215816497803</v>
      </c>
      <c r="E792">
        <f t="shared" si="24"/>
        <v>0.37692221812903753</v>
      </c>
      <c r="F792">
        <f t="shared" si="25"/>
        <v>21.706303954124451</v>
      </c>
    </row>
    <row r="793" spans="1:6" x14ac:dyDescent="0.3">
      <c r="A793">
        <v>792</v>
      </c>
      <c r="B793">
        <v>1.8284413963556201E-3</v>
      </c>
      <c r="C793">
        <v>0.94001460075378396</v>
      </c>
      <c r="E793">
        <f t="shared" si="24"/>
        <v>4.5711034908890502E-2</v>
      </c>
      <c r="F793">
        <f t="shared" si="25"/>
        <v>23.500365018844597</v>
      </c>
    </row>
    <row r="794" spans="1:6" x14ac:dyDescent="0.3">
      <c r="A794">
        <v>793</v>
      </c>
      <c r="B794">
        <v>1.2323612347245201E-2</v>
      </c>
      <c r="C794">
        <v>0.95065617561340299</v>
      </c>
      <c r="E794">
        <f t="shared" si="24"/>
        <v>0.30809030868113002</v>
      </c>
      <c r="F794">
        <f t="shared" si="25"/>
        <v>23.766404390335076</v>
      </c>
    </row>
    <row r="795" spans="1:6" x14ac:dyDescent="0.3">
      <c r="A795">
        <v>794</v>
      </c>
      <c r="B795">
        <v>2.8134448453783899E-2</v>
      </c>
      <c r="C795">
        <v>0.96866929531097401</v>
      </c>
      <c r="E795">
        <f t="shared" si="24"/>
        <v>0.7033612113445975</v>
      </c>
      <c r="F795">
        <f t="shared" si="25"/>
        <v>24.216732382774349</v>
      </c>
    </row>
    <row r="796" spans="1:6" x14ac:dyDescent="0.3">
      <c r="A796">
        <v>795</v>
      </c>
      <c r="B796">
        <v>4.0216155350208199E-2</v>
      </c>
      <c r="C796">
        <v>0.92707449197769098</v>
      </c>
      <c r="E796">
        <f t="shared" si="24"/>
        <v>1.0054038837552051</v>
      </c>
      <c r="F796">
        <f t="shared" si="25"/>
        <v>23.176862299442273</v>
      </c>
    </row>
    <row r="797" spans="1:6" x14ac:dyDescent="0.3">
      <c r="A797">
        <v>796</v>
      </c>
      <c r="B797">
        <v>5.4432749748229897E-2</v>
      </c>
      <c r="C797">
        <v>0.77887088060378995</v>
      </c>
      <c r="E797">
        <f t="shared" si="24"/>
        <v>1.3608187437057475</v>
      </c>
      <c r="F797">
        <f t="shared" si="25"/>
        <v>19.47177201509475</v>
      </c>
    </row>
    <row r="798" spans="1:6" x14ac:dyDescent="0.3">
      <c r="A798">
        <v>797</v>
      </c>
      <c r="B798">
        <v>3.0036771669983801E-2</v>
      </c>
      <c r="C798">
        <v>0.78986942768096902</v>
      </c>
      <c r="E798">
        <f t="shared" si="24"/>
        <v>0.75091929174959504</v>
      </c>
      <c r="F798">
        <f t="shared" si="25"/>
        <v>19.746735692024224</v>
      </c>
    </row>
    <row r="799" spans="1:6" x14ac:dyDescent="0.3">
      <c r="A799">
        <v>798</v>
      </c>
      <c r="B799">
        <v>3.7470467388629899E-2</v>
      </c>
      <c r="C799">
        <v>0.72626638412475497</v>
      </c>
      <c r="E799">
        <f t="shared" si="24"/>
        <v>0.9367616847157475</v>
      </c>
      <c r="F799">
        <f t="shared" si="25"/>
        <v>18.156659603118875</v>
      </c>
    </row>
    <row r="800" spans="1:6" x14ac:dyDescent="0.3">
      <c r="A800">
        <v>799</v>
      </c>
      <c r="B800">
        <v>4.8323735594749402E-2</v>
      </c>
      <c r="C800">
        <v>0.70515739917755105</v>
      </c>
      <c r="E800">
        <f t="shared" si="24"/>
        <v>1.2080933898687352</v>
      </c>
      <c r="F800">
        <f t="shared" si="25"/>
        <v>17.628934979438775</v>
      </c>
    </row>
    <row r="801" spans="1:6" x14ac:dyDescent="0.3">
      <c r="A801">
        <v>800</v>
      </c>
      <c r="B801">
        <v>5.0690591335296603E-2</v>
      </c>
      <c r="C801">
        <v>0.73862773180007901</v>
      </c>
      <c r="E801">
        <f t="shared" si="24"/>
        <v>1.2672647833824151</v>
      </c>
      <c r="F801">
        <f t="shared" si="25"/>
        <v>18.465693295001977</v>
      </c>
    </row>
    <row r="802" spans="1:6" x14ac:dyDescent="0.3">
      <c r="A802">
        <v>801</v>
      </c>
      <c r="B802">
        <v>6.5322361886501298E-2</v>
      </c>
      <c r="C802">
        <v>0.70034539699554399</v>
      </c>
      <c r="E802">
        <f t="shared" si="24"/>
        <v>1.6330590471625324</v>
      </c>
      <c r="F802">
        <f t="shared" si="25"/>
        <v>17.5086349248886</v>
      </c>
    </row>
    <row r="803" spans="1:6" x14ac:dyDescent="0.3">
      <c r="A803">
        <v>802</v>
      </c>
      <c r="B803">
        <v>8.9974589645862496E-2</v>
      </c>
      <c r="C803">
        <v>0.64041894674301103</v>
      </c>
      <c r="E803">
        <f t="shared" si="24"/>
        <v>2.2493647411465623</v>
      </c>
      <c r="F803">
        <f t="shared" si="25"/>
        <v>16.010473668575276</v>
      </c>
    </row>
    <row r="804" spans="1:6" x14ac:dyDescent="0.3">
      <c r="A804">
        <v>803</v>
      </c>
      <c r="B804">
        <v>0.10015108436346</v>
      </c>
      <c r="C804">
        <v>0.69245755672454801</v>
      </c>
      <c r="E804">
        <f t="shared" si="24"/>
        <v>2.5037771090865002</v>
      </c>
      <c r="F804">
        <f t="shared" si="25"/>
        <v>17.311438918113701</v>
      </c>
    </row>
    <row r="805" spans="1:6" x14ac:dyDescent="0.3">
      <c r="A805">
        <v>804</v>
      </c>
      <c r="B805">
        <v>8.3478681743144906E-2</v>
      </c>
      <c r="C805">
        <v>0.67668050527572599</v>
      </c>
      <c r="E805">
        <f t="shared" si="24"/>
        <v>2.0869670435786225</v>
      </c>
      <c r="F805">
        <f t="shared" si="25"/>
        <v>16.917012631893151</v>
      </c>
    </row>
    <row r="806" spans="1:6" x14ac:dyDescent="0.3">
      <c r="A806">
        <v>805</v>
      </c>
      <c r="B806">
        <v>9.7794272005558E-2</v>
      </c>
      <c r="C806">
        <v>0.67025750875473</v>
      </c>
      <c r="E806">
        <f t="shared" si="24"/>
        <v>2.4448568001389499</v>
      </c>
      <c r="F806">
        <f t="shared" si="25"/>
        <v>16.756437718868249</v>
      </c>
    </row>
    <row r="807" spans="1:6" x14ac:dyDescent="0.3">
      <c r="A807">
        <v>806</v>
      </c>
      <c r="B807">
        <v>5.5353492498397799E-2</v>
      </c>
      <c r="C807">
        <v>0.60311114788055398</v>
      </c>
      <c r="E807">
        <f t="shared" si="24"/>
        <v>1.383837312459945</v>
      </c>
      <c r="F807">
        <f t="shared" si="25"/>
        <v>15.07777869701385</v>
      </c>
    </row>
    <row r="808" spans="1:6" x14ac:dyDescent="0.3">
      <c r="A808">
        <v>807</v>
      </c>
      <c r="B808">
        <v>5.2553065121173803E-2</v>
      </c>
      <c r="C808">
        <v>0.59658038616180398</v>
      </c>
      <c r="E808">
        <f t="shared" si="24"/>
        <v>1.3138266280293451</v>
      </c>
      <c r="F808">
        <f t="shared" si="25"/>
        <v>14.9145096540451</v>
      </c>
    </row>
    <row r="809" spans="1:6" x14ac:dyDescent="0.3">
      <c r="A809">
        <v>808</v>
      </c>
      <c r="B809">
        <v>9.6937306225299801E-3</v>
      </c>
      <c r="C809">
        <v>0.53152549266815097</v>
      </c>
      <c r="E809">
        <f t="shared" si="24"/>
        <v>0.2423432655632495</v>
      </c>
      <c r="F809">
        <f t="shared" si="25"/>
        <v>13.288137316703775</v>
      </c>
    </row>
    <row r="810" spans="1:6" x14ac:dyDescent="0.3">
      <c r="A810">
        <v>809</v>
      </c>
      <c r="B810">
        <v>2.2212693467736199E-2</v>
      </c>
      <c r="C810">
        <v>0.44059804081916798</v>
      </c>
      <c r="E810">
        <f t="shared" si="24"/>
        <v>0.55531733669340499</v>
      </c>
      <c r="F810">
        <f t="shared" si="25"/>
        <v>11.014951020479199</v>
      </c>
    </row>
    <row r="811" spans="1:6" x14ac:dyDescent="0.3">
      <c r="A811">
        <v>810</v>
      </c>
      <c r="B811">
        <v>-3.7664927542209597E-2</v>
      </c>
      <c r="C811">
        <v>0.41152948141098</v>
      </c>
      <c r="E811">
        <f t="shared" si="24"/>
        <v>-0.94162318855523996</v>
      </c>
      <c r="F811">
        <f t="shared" si="25"/>
        <v>10.2882370352745</v>
      </c>
    </row>
    <row r="812" spans="1:6" x14ac:dyDescent="0.3">
      <c r="A812">
        <v>811</v>
      </c>
      <c r="B812">
        <v>-0.109642066061496</v>
      </c>
      <c r="C812">
        <v>0.35807824134826599</v>
      </c>
      <c r="E812">
        <f t="shared" si="24"/>
        <v>-2.7410516515374002</v>
      </c>
      <c r="F812">
        <f t="shared" si="25"/>
        <v>8.9519560337066491</v>
      </c>
    </row>
    <row r="813" spans="1:6" x14ac:dyDescent="0.3">
      <c r="A813">
        <v>812</v>
      </c>
      <c r="B813">
        <v>-0.15784412622451699</v>
      </c>
      <c r="C813">
        <v>0.29627764225006098</v>
      </c>
      <c r="E813">
        <f t="shared" si="24"/>
        <v>-3.9461031556129247</v>
      </c>
      <c r="F813">
        <f t="shared" si="25"/>
        <v>7.4069410562515241</v>
      </c>
    </row>
    <row r="814" spans="1:6" x14ac:dyDescent="0.3">
      <c r="A814">
        <v>813</v>
      </c>
      <c r="B814">
        <v>-0.20905749499797799</v>
      </c>
      <c r="C814">
        <v>0.25435084104537897</v>
      </c>
      <c r="E814">
        <f t="shared" si="24"/>
        <v>-5.2264373749494499</v>
      </c>
      <c r="F814">
        <f t="shared" si="25"/>
        <v>6.3587710261344741</v>
      </c>
    </row>
    <row r="815" spans="1:6" x14ac:dyDescent="0.3">
      <c r="A815">
        <v>814</v>
      </c>
      <c r="B815">
        <v>-0.24887104332446999</v>
      </c>
      <c r="C815">
        <v>0.195390120148658</v>
      </c>
      <c r="E815">
        <f t="shared" si="24"/>
        <v>-6.2217760831117497</v>
      </c>
      <c r="F815">
        <f t="shared" si="25"/>
        <v>4.8847530037164502</v>
      </c>
    </row>
    <row r="816" spans="1:6" x14ac:dyDescent="0.3">
      <c r="A816">
        <v>815</v>
      </c>
      <c r="B816">
        <v>-0.30188748240470797</v>
      </c>
      <c r="C816">
        <v>0.18404491245746599</v>
      </c>
      <c r="E816">
        <f t="shared" si="24"/>
        <v>-7.5471870601176994</v>
      </c>
      <c r="F816">
        <f t="shared" si="25"/>
        <v>4.6011228114366496</v>
      </c>
    </row>
    <row r="817" spans="1:6" x14ac:dyDescent="0.3">
      <c r="A817">
        <v>816</v>
      </c>
      <c r="B817">
        <v>-0.325284004211425</v>
      </c>
      <c r="C817">
        <v>0.192332953214645</v>
      </c>
      <c r="E817">
        <f t="shared" si="24"/>
        <v>-8.132100105285625</v>
      </c>
      <c r="F817">
        <f t="shared" si="25"/>
        <v>4.8083238303661249</v>
      </c>
    </row>
    <row r="818" spans="1:6" x14ac:dyDescent="0.3">
      <c r="A818">
        <v>817</v>
      </c>
      <c r="B818">
        <v>-0.36346271634101801</v>
      </c>
      <c r="C818">
        <v>0.178040385246276</v>
      </c>
      <c r="E818">
        <f t="shared" si="24"/>
        <v>-9.0865679085254509</v>
      </c>
      <c r="F818">
        <f t="shared" si="25"/>
        <v>4.4510096311569001</v>
      </c>
    </row>
    <row r="819" spans="1:6" x14ac:dyDescent="0.3">
      <c r="A819">
        <v>818</v>
      </c>
      <c r="B819">
        <v>-0.41050738096237099</v>
      </c>
      <c r="C819">
        <v>0.15220327675342499</v>
      </c>
      <c r="E819">
        <f t="shared" si="24"/>
        <v>-10.262684524059274</v>
      </c>
      <c r="F819">
        <f t="shared" si="25"/>
        <v>3.8050819188356249</v>
      </c>
    </row>
    <row r="820" spans="1:6" x14ac:dyDescent="0.3">
      <c r="A820">
        <v>819</v>
      </c>
      <c r="B820">
        <v>-0.42380943894386203</v>
      </c>
      <c r="C820">
        <v>0.12650804221629999</v>
      </c>
      <c r="E820">
        <f t="shared" si="24"/>
        <v>-10.595235973596552</v>
      </c>
      <c r="F820">
        <f t="shared" si="25"/>
        <v>3.1627010554074997</v>
      </c>
    </row>
    <row r="821" spans="1:6" x14ac:dyDescent="0.3">
      <c r="A821">
        <v>820</v>
      </c>
      <c r="B821">
        <v>-0.43945401906967102</v>
      </c>
      <c r="C821">
        <v>9.9543325603008201E-2</v>
      </c>
      <c r="E821">
        <f t="shared" si="24"/>
        <v>-10.986350476741775</v>
      </c>
      <c r="F821">
        <f t="shared" si="25"/>
        <v>2.488583140075205</v>
      </c>
    </row>
    <row r="822" spans="1:6" x14ac:dyDescent="0.3">
      <c r="A822">
        <v>821</v>
      </c>
      <c r="B822">
        <v>-0.47709611058235102</v>
      </c>
      <c r="C822">
        <v>8.5933119058608995E-2</v>
      </c>
      <c r="E822">
        <f t="shared" si="24"/>
        <v>-11.927402764558776</v>
      </c>
      <c r="F822">
        <f t="shared" si="25"/>
        <v>2.1483279764652248</v>
      </c>
    </row>
    <row r="823" spans="1:6" x14ac:dyDescent="0.3">
      <c r="A823">
        <v>822</v>
      </c>
      <c r="B823">
        <v>-0.49495458602905201</v>
      </c>
      <c r="C823">
        <v>8.7997674942016602E-2</v>
      </c>
      <c r="E823">
        <f t="shared" si="24"/>
        <v>-12.373864650726301</v>
      </c>
      <c r="F823">
        <f t="shared" si="25"/>
        <v>2.199941873550415</v>
      </c>
    </row>
    <row r="824" spans="1:6" x14ac:dyDescent="0.3">
      <c r="A824">
        <v>823</v>
      </c>
      <c r="B824">
        <v>-0.53075158596038796</v>
      </c>
      <c r="C824">
        <v>8.4386996924877097E-2</v>
      </c>
      <c r="E824">
        <f t="shared" si="24"/>
        <v>-13.268789649009699</v>
      </c>
      <c r="F824">
        <f t="shared" si="25"/>
        <v>2.1096749231219274</v>
      </c>
    </row>
    <row r="825" spans="1:6" x14ac:dyDescent="0.3">
      <c r="A825">
        <v>824</v>
      </c>
      <c r="B825">
        <v>-0.63678973913192705</v>
      </c>
      <c r="C825">
        <v>9.03457701206207E-2</v>
      </c>
      <c r="E825">
        <f t="shared" si="24"/>
        <v>-15.919743478298177</v>
      </c>
      <c r="F825">
        <f t="shared" si="25"/>
        <v>2.2586442530155173</v>
      </c>
    </row>
    <row r="826" spans="1:6" x14ac:dyDescent="0.3">
      <c r="A826">
        <v>825</v>
      </c>
      <c r="B826">
        <v>-0.66689926385879505</v>
      </c>
      <c r="C826">
        <v>7.32089728116989E-2</v>
      </c>
      <c r="E826">
        <f t="shared" si="24"/>
        <v>-16.672481596469876</v>
      </c>
      <c r="F826">
        <f t="shared" si="25"/>
        <v>1.8302243202924724</v>
      </c>
    </row>
    <row r="827" spans="1:6" x14ac:dyDescent="0.3">
      <c r="A827">
        <v>826</v>
      </c>
      <c r="B827">
        <v>-0.65208035707473699</v>
      </c>
      <c r="C827">
        <v>7.9406902194023105E-2</v>
      </c>
      <c r="E827">
        <f t="shared" si="24"/>
        <v>-16.302008926868425</v>
      </c>
      <c r="F827">
        <f t="shared" si="25"/>
        <v>1.9851725548505776</v>
      </c>
    </row>
    <row r="828" spans="1:6" x14ac:dyDescent="0.3">
      <c r="A828">
        <v>827</v>
      </c>
      <c r="B828">
        <v>-0.68172013759613004</v>
      </c>
      <c r="C828">
        <v>0.104440063238143</v>
      </c>
      <c r="E828">
        <f t="shared" si="24"/>
        <v>-17.043003439903252</v>
      </c>
      <c r="F828">
        <f t="shared" si="25"/>
        <v>2.6110015809535749</v>
      </c>
    </row>
    <row r="829" spans="1:6" x14ac:dyDescent="0.3">
      <c r="A829">
        <v>828</v>
      </c>
      <c r="B829">
        <v>-0.62182116508483798</v>
      </c>
      <c r="C829">
        <v>0.122344657778739</v>
      </c>
      <c r="E829">
        <f t="shared" si="24"/>
        <v>-15.54552912712095</v>
      </c>
      <c r="F829">
        <f t="shared" si="25"/>
        <v>3.0586164444684751</v>
      </c>
    </row>
    <row r="830" spans="1:6" x14ac:dyDescent="0.3">
      <c r="A830">
        <v>829</v>
      </c>
      <c r="B830">
        <v>-0.60773420333862305</v>
      </c>
      <c r="C830">
        <v>0.115540653467178</v>
      </c>
      <c r="E830">
        <f t="shared" si="24"/>
        <v>-15.193355083465576</v>
      </c>
      <c r="F830">
        <f t="shared" si="25"/>
        <v>2.8885163366794497</v>
      </c>
    </row>
    <row r="831" spans="1:6" x14ac:dyDescent="0.3">
      <c r="A831">
        <v>830</v>
      </c>
      <c r="B831">
        <v>-0.60306835174560502</v>
      </c>
      <c r="C831">
        <v>0.128924995660781</v>
      </c>
      <c r="E831">
        <f t="shared" si="24"/>
        <v>-15.076708793640126</v>
      </c>
      <c r="F831">
        <f t="shared" si="25"/>
        <v>3.2231248915195252</v>
      </c>
    </row>
    <row r="832" spans="1:6" x14ac:dyDescent="0.3">
      <c r="A832">
        <v>831</v>
      </c>
      <c r="B832">
        <v>-0.55564415454864502</v>
      </c>
      <c r="C832">
        <v>0.13392813503742201</v>
      </c>
      <c r="E832">
        <f t="shared" si="24"/>
        <v>-13.891103863716125</v>
      </c>
      <c r="F832">
        <f t="shared" si="25"/>
        <v>3.3482033759355505</v>
      </c>
    </row>
    <row r="833" spans="1:6" x14ac:dyDescent="0.3">
      <c r="A833">
        <v>832</v>
      </c>
      <c r="B833">
        <v>-0.56451052427291804</v>
      </c>
      <c r="C833">
        <v>0.140880167484283</v>
      </c>
      <c r="E833">
        <f t="shared" si="24"/>
        <v>-14.112763106822952</v>
      </c>
      <c r="F833">
        <f t="shared" si="25"/>
        <v>3.5220041871070751</v>
      </c>
    </row>
    <row r="834" spans="1:6" x14ac:dyDescent="0.3">
      <c r="A834">
        <v>833</v>
      </c>
      <c r="B834">
        <v>-0.59849739074706998</v>
      </c>
      <c r="C834">
        <v>0.15132735669612801</v>
      </c>
      <c r="E834">
        <f t="shared" si="24"/>
        <v>-14.962434768676749</v>
      </c>
      <c r="F834">
        <f t="shared" si="25"/>
        <v>3.7831839174032003</v>
      </c>
    </row>
    <row r="835" spans="1:6" x14ac:dyDescent="0.3">
      <c r="A835">
        <v>834</v>
      </c>
      <c r="B835">
        <v>-0.65607023239135698</v>
      </c>
      <c r="C835">
        <v>0.13484084606170599</v>
      </c>
      <c r="E835">
        <f t="shared" ref="E835:E898" si="26">B835*25</f>
        <v>-16.401755809783925</v>
      </c>
      <c r="F835">
        <f t="shared" ref="F835:F898" si="27">C835*25</f>
        <v>3.3710211515426498</v>
      </c>
    </row>
    <row r="836" spans="1:6" x14ac:dyDescent="0.3">
      <c r="A836">
        <v>835</v>
      </c>
      <c r="B836">
        <v>-0.64618343114852905</v>
      </c>
      <c r="C836">
        <v>0.10941432416438999</v>
      </c>
      <c r="E836">
        <f t="shared" si="26"/>
        <v>-16.154585778713226</v>
      </c>
      <c r="F836">
        <f t="shared" si="27"/>
        <v>2.7353581041097499</v>
      </c>
    </row>
    <row r="837" spans="1:6" x14ac:dyDescent="0.3">
      <c r="A837">
        <v>836</v>
      </c>
      <c r="B837">
        <v>-0.55925631523132302</v>
      </c>
      <c r="C837">
        <v>0.13227531313896099</v>
      </c>
      <c r="E837">
        <f t="shared" si="26"/>
        <v>-13.981407880783076</v>
      </c>
      <c r="F837">
        <f t="shared" si="27"/>
        <v>3.3068828284740248</v>
      </c>
    </row>
    <row r="838" spans="1:6" x14ac:dyDescent="0.3">
      <c r="A838">
        <v>837</v>
      </c>
      <c r="B838">
        <v>-0.60553026199340798</v>
      </c>
      <c r="C838">
        <v>0.105574429035186</v>
      </c>
      <c r="E838">
        <f t="shared" si="26"/>
        <v>-15.1382565498352</v>
      </c>
      <c r="F838">
        <f t="shared" si="27"/>
        <v>2.6393607258796501</v>
      </c>
    </row>
    <row r="839" spans="1:6" x14ac:dyDescent="0.3">
      <c r="A839">
        <v>838</v>
      </c>
      <c r="B839">
        <v>-0.59100866317749001</v>
      </c>
      <c r="C839">
        <v>0.10260321944952</v>
      </c>
      <c r="E839">
        <f t="shared" si="26"/>
        <v>-14.775216579437251</v>
      </c>
      <c r="F839">
        <f t="shared" si="27"/>
        <v>2.5650804862380001</v>
      </c>
    </row>
    <row r="840" spans="1:6" x14ac:dyDescent="0.3">
      <c r="A840">
        <v>839</v>
      </c>
      <c r="B840">
        <v>-0.57813465595245295</v>
      </c>
      <c r="C840">
        <v>0.101823344826698</v>
      </c>
      <c r="E840">
        <f t="shared" si="26"/>
        <v>-14.453366398811324</v>
      </c>
      <c r="F840">
        <f t="shared" si="27"/>
        <v>2.54558362066745</v>
      </c>
    </row>
    <row r="841" spans="1:6" x14ac:dyDescent="0.3">
      <c r="A841">
        <v>840</v>
      </c>
      <c r="B841">
        <v>-0.55488419532775801</v>
      </c>
      <c r="C841">
        <v>9.6943140029907199E-2</v>
      </c>
      <c r="E841">
        <f t="shared" si="26"/>
        <v>-13.87210488319395</v>
      </c>
      <c r="F841">
        <f t="shared" si="27"/>
        <v>2.4235785007476798</v>
      </c>
    </row>
    <row r="842" spans="1:6" x14ac:dyDescent="0.3">
      <c r="A842">
        <v>841</v>
      </c>
      <c r="B842">
        <v>-0.54869174957275302</v>
      </c>
      <c r="C842">
        <v>6.2519833445548997E-2</v>
      </c>
      <c r="E842">
        <f t="shared" si="26"/>
        <v>-13.717293739318826</v>
      </c>
      <c r="F842">
        <f t="shared" si="27"/>
        <v>1.5629958361387248</v>
      </c>
    </row>
    <row r="843" spans="1:6" x14ac:dyDescent="0.3">
      <c r="A843">
        <v>842</v>
      </c>
      <c r="B843">
        <v>-0.48364990949630698</v>
      </c>
      <c r="C843">
        <v>2.4447005242109299E-2</v>
      </c>
      <c r="E843">
        <f t="shared" si="26"/>
        <v>-12.091247737407675</v>
      </c>
      <c r="F843">
        <f t="shared" si="27"/>
        <v>0.61117513105273247</v>
      </c>
    </row>
    <row r="844" spans="1:6" x14ac:dyDescent="0.3">
      <c r="A844">
        <v>843</v>
      </c>
      <c r="B844">
        <v>-0.48818486928939803</v>
      </c>
      <c r="C844">
        <v>-5.8866847306489903E-2</v>
      </c>
      <c r="E844">
        <f t="shared" si="26"/>
        <v>-12.204621732234951</v>
      </c>
      <c r="F844">
        <f t="shared" si="27"/>
        <v>-1.4716711826622475</v>
      </c>
    </row>
    <row r="845" spans="1:6" x14ac:dyDescent="0.3">
      <c r="A845">
        <v>844</v>
      </c>
      <c r="B845">
        <v>-0.51308923959732</v>
      </c>
      <c r="C845">
        <v>-8.2316994667053195E-2</v>
      </c>
      <c r="E845">
        <f t="shared" si="26"/>
        <v>-12.827230989933</v>
      </c>
      <c r="F845">
        <f t="shared" si="27"/>
        <v>-2.0579248666763297</v>
      </c>
    </row>
    <row r="846" spans="1:6" x14ac:dyDescent="0.3">
      <c r="A846">
        <v>845</v>
      </c>
      <c r="B846">
        <v>-0.51148962974548295</v>
      </c>
      <c r="C846">
        <v>-0.16241002082824699</v>
      </c>
      <c r="E846">
        <f t="shared" si="26"/>
        <v>-12.787240743637074</v>
      </c>
      <c r="F846">
        <f t="shared" si="27"/>
        <v>-4.060250520706175</v>
      </c>
    </row>
    <row r="847" spans="1:6" x14ac:dyDescent="0.3">
      <c r="A847">
        <v>846</v>
      </c>
      <c r="B847">
        <v>-0.55560094118118197</v>
      </c>
      <c r="C847">
        <v>-0.238726541399955</v>
      </c>
      <c r="E847">
        <f t="shared" si="26"/>
        <v>-13.89002352952955</v>
      </c>
      <c r="F847">
        <f t="shared" si="27"/>
        <v>-5.9681635349988751</v>
      </c>
    </row>
    <row r="848" spans="1:6" x14ac:dyDescent="0.3">
      <c r="A848">
        <v>847</v>
      </c>
      <c r="B848">
        <v>-0.62060093879699696</v>
      </c>
      <c r="C848">
        <v>-0.28345790505409202</v>
      </c>
      <c r="E848">
        <f t="shared" si="26"/>
        <v>-15.515023469924923</v>
      </c>
      <c r="F848">
        <f t="shared" si="27"/>
        <v>-7.0864476263523004</v>
      </c>
    </row>
    <row r="849" spans="1:6" x14ac:dyDescent="0.3">
      <c r="A849">
        <v>848</v>
      </c>
      <c r="B849">
        <v>-0.59636139869689897</v>
      </c>
      <c r="C849">
        <v>-0.31305131316184998</v>
      </c>
      <c r="E849">
        <f t="shared" si="26"/>
        <v>-14.909034967422475</v>
      </c>
      <c r="F849">
        <f t="shared" si="27"/>
        <v>-7.8262828290462494</v>
      </c>
    </row>
    <row r="850" spans="1:6" x14ac:dyDescent="0.3">
      <c r="A850">
        <v>849</v>
      </c>
      <c r="B850">
        <v>-0.56784468889236395</v>
      </c>
      <c r="C850">
        <v>-0.31874042749404902</v>
      </c>
      <c r="E850">
        <f t="shared" si="26"/>
        <v>-14.196117222309098</v>
      </c>
      <c r="F850">
        <f t="shared" si="27"/>
        <v>-7.968510687351225</v>
      </c>
    </row>
    <row r="851" spans="1:6" x14ac:dyDescent="0.3">
      <c r="A851">
        <v>850</v>
      </c>
      <c r="B851">
        <v>-0.613475382328033</v>
      </c>
      <c r="C851">
        <v>-0.32406276464462203</v>
      </c>
      <c r="E851">
        <f t="shared" si="26"/>
        <v>-15.336884558200826</v>
      </c>
      <c r="F851">
        <f t="shared" si="27"/>
        <v>-8.1015691161155505</v>
      </c>
    </row>
    <row r="852" spans="1:6" x14ac:dyDescent="0.3">
      <c r="A852">
        <v>851</v>
      </c>
      <c r="B852">
        <v>-0.60546845197677601</v>
      </c>
      <c r="C852">
        <v>-0.35588544607162398</v>
      </c>
      <c r="E852">
        <f t="shared" si="26"/>
        <v>-15.1367112994194</v>
      </c>
      <c r="F852">
        <f t="shared" si="27"/>
        <v>-8.8971361517905994</v>
      </c>
    </row>
    <row r="853" spans="1:6" x14ac:dyDescent="0.3">
      <c r="A853">
        <v>852</v>
      </c>
      <c r="B853">
        <v>-0.67119914293289096</v>
      </c>
      <c r="C853">
        <v>-0.40249267220497098</v>
      </c>
      <c r="E853">
        <f t="shared" si="26"/>
        <v>-16.779978573322275</v>
      </c>
      <c r="F853">
        <f t="shared" si="27"/>
        <v>-10.062316805124274</v>
      </c>
    </row>
    <row r="854" spans="1:6" x14ac:dyDescent="0.3">
      <c r="A854">
        <v>853</v>
      </c>
      <c r="B854">
        <v>-0.68236899375915505</v>
      </c>
      <c r="C854">
        <v>-0.45270809531211798</v>
      </c>
      <c r="E854">
        <f t="shared" si="26"/>
        <v>-17.059224843978875</v>
      </c>
      <c r="F854">
        <f t="shared" si="27"/>
        <v>-11.317702382802949</v>
      </c>
    </row>
    <row r="855" spans="1:6" x14ac:dyDescent="0.3">
      <c r="A855">
        <v>854</v>
      </c>
      <c r="B855">
        <v>-0.76456445455551103</v>
      </c>
      <c r="C855">
        <v>-0.44466483592986999</v>
      </c>
      <c r="E855">
        <f t="shared" si="26"/>
        <v>-19.114111363887776</v>
      </c>
      <c r="F855">
        <f t="shared" si="27"/>
        <v>-11.116620898246749</v>
      </c>
    </row>
    <row r="856" spans="1:6" x14ac:dyDescent="0.3">
      <c r="A856">
        <v>855</v>
      </c>
      <c r="B856">
        <v>-0.76734298467636097</v>
      </c>
      <c r="C856">
        <v>-0.47967869043350198</v>
      </c>
      <c r="E856">
        <f t="shared" si="26"/>
        <v>-19.183574616909024</v>
      </c>
      <c r="F856">
        <f t="shared" si="27"/>
        <v>-11.99196726083755</v>
      </c>
    </row>
    <row r="857" spans="1:6" x14ac:dyDescent="0.3">
      <c r="A857">
        <v>856</v>
      </c>
      <c r="B857">
        <v>-0.80170494318008401</v>
      </c>
      <c r="C857">
        <v>-0.493852019309997</v>
      </c>
      <c r="E857">
        <f t="shared" si="26"/>
        <v>-20.042623579502099</v>
      </c>
      <c r="F857">
        <f t="shared" si="27"/>
        <v>-12.346300482749925</v>
      </c>
    </row>
    <row r="858" spans="1:6" x14ac:dyDescent="0.3">
      <c r="A858">
        <v>857</v>
      </c>
      <c r="B858">
        <v>-0.84959733486175504</v>
      </c>
      <c r="C858">
        <v>-0.53353446722030595</v>
      </c>
      <c r="E858">
        <f t="shared" si="26"/>
        <v>-21.239933371543877</v>
      </c>
      <c r="F858">
        <f t="shared" si="27"/>
        <v>-13.338361680507649</v>
      </c>
    </row>
    <row r="859" spans="1:6" x14ac:dyDescent="0.3">
      <c r="A859">
        <v>858</v>
      </c>
      <c r="B859">
        <v>-0.88783138990402199</v>
      </c>
      <c r="C859">
        <v>-0.54033261537551802</v>
      </c>
      <c r="E859">
        <f t="shared" si="26"/>
        <v>-22.195784747600548</v>
      </c>
      <c r="F859">
        <f t="shared" si="27"/>
        <v>-13.50831538438795</v>
      </c>
    </row>
    <row r="860" spans="1:6" x14ac:dyDescent="0.3">
      <c r="A860">
        <v>859</v>
      </c>
      <c r="B860">
        <v>-0.87678819894790605</v>
      </c>
      <c r="C860">
        <v>-0.54426503181457497</v>
      </c>
      <c r="E860">
        <f t="shared" si="26"/>
        <v>-21.919704973697652</v>
      </c>
      <c r="F860">
        <f t="shared" si="27"/>
        <v>-13.606625795364375</v>
      </c>
    </row>
    <row r="861" spans="1:6" x14ac:dyDescent="0.3">
      <c r="A861">
        <v>860</v>
      </c>
      <c r="B861">
        <v>-0.87342751026153498</v>
      </c>
      <c r="C861">
        <v>-0.53845465183258001</v>
      </c>
      <c r="E861">
        <f t="shared" si="26"/>
        <v>-21.835687756538373</v>
      </c>
      <c r="F861">
        <f t="shared" si="27"/>
        <v>-13.4613662958145</v>
      </c>
    </row>
    <row r="862" spans="1:6" x14ac:dyDescent="0.3">
      <c r="A862">
        <v>861</v>
      </c>
      <c r="B862">
        <v>-0.92047762870788497</v>
      </c>
      <c r="C862">
        <v>-0.56774121522903398</v>
      </c>
      <c r="E862">
        <f t="shared" si="26"/>
        <v>-23.011940717697126</v>
      </c>
      <c r="F862">
        <f t="shared" si="27"/>
        <v>-14.19353038072585</v>
      </c>
    </row>
    <row r="863" spans="1:6" x14ac:dyDescent="0.3">
      <c r="A863">
        <v>862</v>
      </c>
      <c r="B863">
        <v>-0.94985473155975297</v>
      </c>
      <c r="C863">
        <v>-0.63239836692810003</v>
      </c>
      <c r="E863">
        <f t="shared" si="26"/>
        <v>-23.746368288993825</v>
      </c>
      <c r="F863">
        <f t="shared" si="27"/>
        <v>-15.8099591732025</v>
      </c>
    </row>
    <row r="864" spans="1:6" x14ac:dyDescent="0.3">
      <c r="A864">
        <v>863</v>
      </c>
      <c r="B864">
        <v>-0.97687476873397805</v>
      </c>
      <c r="C864">
        <v>-0.68781661987304599</v>
      </c>
      <c r="E864">
        <f t="shared" si="26"/>
        <v>-24.42186921834945</v>
      </c>
      <c r="F864">
        <f t="shared" si="27"/>
        <v>-17.195415496826151</v>
      </c>
    </row>
    <row r="865" spans="1:6" x14ac:dyDescent="0.3">
      <c r="A865">
        <v>864</v>
      </c>
      <c r="B865">
        <v>-0.94001805782318104</v>
      </c>
      <c r="C865">
        <v>-0.67490893602371205</v>
      </c>
      <c r="E865">
        <f t="shared" si="26"/>
        <v>-23.500451445579525</v>
      </c>
      <c r="F865">
        <f t="shared" si="27"/>
        <v>-16.8727234005928</v>
      </c>
    </row>
    <row r="866" spans="1:6" x14ac:dyDescent="0.3">
      <c r="A866">
        <v>865</v>
      </c>
      <c r="B866">
        <v>-0.90121245384216297</v>
      </c>
      <c r="C866">
        <v>-0.67114615440368597</v>
      </c>
      <c r="E866">
        <f t="shared" si="26"/>
        <v>-22.530311346054074</v>
      </c>
      <c r="F866">
        <f t="shared" si="27"/>
        <v>-16.778653860092149</v>
      </c>
    </row>
    <row r="867" spans="1:6" x14ac:dyDescent="0.3">
      <c r="A867">
        <v>866</v>
      </c>
      <c r="B867">
        <v>-0.81261152029037398</v>
      </c>
      <c r="C867">
        <v>-0.68064600229263295</v>
      </c>
      <c r="E867">
        <f t="shared" si="26"/>
        <v>-20.315288007259351</v>
      </c>
      <c r="F867">
        <f t="shared" si="27"/>
        <v>-17.016150057315823</v>
      </c>
    </row>
    <row r="868" spans="1:6" x14ac:dyDescent="0.3">
      <c r="A868">
        <v>867</v>
      </c>
      <c r="B868">
        <v>-0.81004375219345004</v>
      </c>
      <c r="C868">
        <v>-0.65053451061248702</v>
      </c>
      <c r="E868">
        <f t="shared" si="26"/>
        <v>-20.251093804836252</v>
      </c>
      <c r="F868">
        <f t="shared" si="27"/>
        <v>-16.263362765312177</v>
      </c>
    </row>
    <row r="869" spans="1:6" x14ac:dyDescent="0.3">
      <c r="A869">
        <v>868</v>
      </c>
      <c r="B869">
        <v>-0.80502748489379805</v>
      </c>
      <c r="C869">
        <v>-0.62966549396514804</v>
      </c>
      <c r="E869">
        <f t="shared" si="26"/>
        <v>-20.125687122344953</v>
      </c>
      <c r="F869">
        <f t="shared" si="27"/>
        <v>-15.741637349128702</v>
      </c>
    </row>
    <row r="870" spans="1:6" x14ac:dyDescent="0.3">
      <c r="A870">
        <v>869</v>
      </c>
      <c r="B870">
        <v>-0.80019325017928999</v>
      </c>
      <c r="C870">
        <v>-0.62821650505065896</v>
      </c>
      <c r="E870">
        <f t="shared" si="26"/>
        <v>-20.004831254482252</v>
      </c>
      <c r="F870">
        <f t="shared" si="27"/>
        <v>-15.705412626266474</v>
      </c>
    </row>
    <row r="871" spans="1:6" x14ac:dyDescent="0.3">
      <c r="A871">
        <v>870</v>
      </c>
      <c r="B871">
        <v>-0.85434019565582198</v>
      </c>
      <c r="C871">
        <v>-0.61144423484802202</v>
      </c>
      <c r="E871">
        <f t="shared" si="26"/>
        <v>-21.358504891395551</v>
      </c>
      <c r="F871">
        <f t="shared" si="27"/>
        <v>-15.286105871200551</v>
      </c>
    </row>
    <row r="872" spans="1:6" x14ac:dyDescent="0.3">
      <c r="A872">
        <v>871</v>
      </c>
      <c r="B872">
        <v>-0.79368710517883301</v>
      </c>
      <c r="C872">
        <v>-0.59968900680541903</v>
      </c>
      <c r="E872">
        <f t="shared" si="26"/>
        <v>-19.842177629470825</v>
      </c>
      <c r="F872">
        <f t="shared" si="27"/>
        <v>-14.992225170135477</v>
      </c>
    </row>
    <row r="873" spans="1:6" x14ac:dyDescent="0.3">
      <c r="A873">
        <v>872</v>
      </c>
      <c r="B873">
        <v>-0.85897487401962203</v>
      </c>
      <c r="C873">
        <v>-0.59308660030364901</v>
      </c>
      <c r="E873">
        <f t="shared" si="26"/>
        <v>-21.474371850490552</v>
      </c>
      <c r="F873">
        <f t="shared" si="27"/>
        <v>-14.827165007591226</v>
      </c>
    </row>
    <row r="874" spans="1:6" x14ac:dyDescent="0.3">
      <c r="A874">
        <v>873</v>
      </c>
      <c r="B874">
        <v>-0.76041018962860096</v>
      </c>
      <c r="C874">
        <v>-0.65811824798583896</v>
      </c>
      <c r="E874">
        <f t="shared" si="26"/>
        <v>-19.010254740715023</v>
      </c>
      <c r="F874">
        <f t="shared" si="27"/>
        <v>-16.452956199645975</v>
      </c>
    </row>
    <row r="875" spans="1:6" x14ac:dyDescent="0.3">
      <c r="A875">
        <v>874</v>
      </c>
      <c r="B875">
        <v>-0.78622156381607</v>
      </c>
      <c r="C875">
        <v>-0.68236172199249201</v>
      </c>
      <c r="E875">
        <f t="shared" si="26"/>
        <v>-19.65553909540175</v>
      </c>
      <c r="F875">
        <f t="shared" si="27"/>
        <v>-17.059043049812299</v>
      </c>
    </row>
    <row r="876" spans="1:6" x14ac:dyDescent="0.3">
      <c r="A876">
        <v>875</v>
      </c>
      <c r="B876">
        <v>-0.82253664731979304</v>
      </c>
      <c r="C876">
        <v>-0.70761346817016602</v>
      </c>
      <c r="E876">
        <f t="shared" si="26"/>
        <v>-20.563416182994825</v>
      </c>
      <c r="F876">
        <f t="shared" si="27"/>
        <v>-17.69033670425415</v>
      </c>
    </row>
    <row r="877" spans="1:6" x14ac:dyDescent="0.3">
      <c r="A877">
        <v>876</v>
      </c>
      <c r="B877">
        <v>-0.78328573703765803</v>
      </c>
      <c r="C877">
        <v>-0.69155800342559803</v>
      </c>
      <c r="E877">
        <f t="shared" si="26"/>
        <v>-19.58214342594145</v>
      </c>
      <c r="F877">
        <f t="shared" si="27"/>
        <v>-17.28895008563995</v>
      </c>
    </row>
    <row r="878" spans="1:6" x14ac:dyDescent="0.3">
      <c r="A878">
        <v>877</v>
      </c>
      <c r="B878">
        <v>-0.80984920263290405</v>
      </c>
      <c r="C878">
        <v>-0.66395527124404896</v>
      </c>
      <c r="E878">
        <f t="shared" si="26"/>
        <v>-20.246230065822601</v>
      </c>
      <c r="F878">
        <f t="shared" si="27"/>
        <v>-16.598881781101223</v>
      </c>
    </row>
    <row r="879" spans="1:6" x14ac:dyDescent="0.3">
      <c r="A879">
        <v>878</v>
      </c>
      <c r="B879">
        <v>-0.82302838563919001</v>
      </c>
      <c r="C879">
        <v>-0.55210101604461603</v>
      </c>
      <c r="E879">
        <f t="shared" si="26"/>
        <v>-20.575709640979749</v>
      </c>
      <c r="F879">
        <f t="shared" si="27"/>
        <v>-13.802525401115401</v>
      </c>
    </row>
    <row r="880" spans="1:6" x14ac:dyDescent="0.3">
      <c r="A880">
        <v>879</v>
      </c>
      <c r="B880">
        <v>-0.80371809005737305</v>
      </c>
      <c r="C880">
        <v>-0.55573117733001698</v>
      </c>
      <c r="E880">
        <f t="shared" si="26"/>
        <v>-20.092952251434326</v>
      </c>
      <c r="F880">
        <f t="shared" si="27"/>
        <v>-13.893279433250424</v>
      </c>
    </row>
    <row r="881" spans="1:6" x14ac:dyDescent="0.3">
      <c r="A881">
        <v>880</v>
      </c>
      <c r="B881">
        <v>-0.81665807962417603</v>
      </c>
      <c r="C881">
        <v>-0.553697049617767</v>
      </c>
      <c r="E881">
        <f t="shared" si="26"/>
        <v>-20.416451990604401</v>
      </c>
      <c r="F881">
        <f t="shared" si="27"/>
        <v>-13.842426240444174</v>
      </c>
    </row>
    <row r="882" spans="1:6" x14ac:dyDescent="0.3">
      <c r="A882">
        <v>881</v>
      </c>
      <c r="B882">
        <v>-0.76105642318725497</v>
      </c>
      <c r="C882">
        <v>-0.56005430221557595</v>
      </c>
      <c r="E882">
        <f t="shared" si="26"/>
        <v>-19.026410579681375</v>
      </c>
      <c r="F882">
        <f t="shared" si="27"/>
        <v>-14.001357555389399</v>
      </c>
    </row>
    <row r="883" spans="1:6" x14ac:dyDescent="0.3">
      <c r="A883">
        <v>882</v>
      </c>
      <c r="B883">
        <v>-0.75331509113311701</v>
      </c>
      <c r="C883">
        <v>-0.57336270809173495</v>
      </c>
      <c r="E883">
        <f t="shared" si="26"/>
        <v>-18.832877278327924</v>
      </c>
      <c r="F883">
        <f t="shared" si="27"/>
        <v>-14.334067702293375</v>
      </c>
    </row>
    <row r="884" spans="1:6" x14ac:dyDescent="0.3">
      <c r="A884">
        <v>883</v>
      </c>
      <c r="B884">
        <v>-0.76353621482849099</v>
      </c>
      <c r="C884">
        <v>-0.59433454275131203</v>
      </c>
      <c r="E884">
        <f t="shared" si="26"/>
        <v>-19.088405370712273</v>
      </c>
      <c r="F884">
        <f t="shared" si="27"/>
        <v>-14.858363568782801</v>
      </c>
    </row>
    <row r="885" spans="1:6" x14ac:dyDescent="0.3">
      <c r="A885">
        <v>884</v>
      </c>
      <c r="B885">
        <v>-0.75268459320068304</v>
      </c>
      <c r="C885">
        <v>-0.60072845220565796</v>
      </c>
      <c r="E885">
        <f t="shared" si="26"/>
        <v>-18.817114830017076</v>
      </c>
      <c r="F885">
        <f t="shared" si="27"/>
        <v>-15.018211305141449</v>
      </c>
    </row>
    <row r="886" spans="1:6" x14ac:dyDescent="0.3">
      <c r="A886">
        <v>885</v>
      </c>
      <c r="B886">
        <v>-0.77030789852142301</v>
      </c>
      <c r="C886">
        <v>-0.59598839282989502</v>
      </c>
      <c r="E886">
        <f t="shared" si="26"/>
        <v>-19.257697463035576</v>
      </c>
      <c r="F886">
        <f t="shared" si="27"/>
        <v>-14.899709820747375</v>
      </c>
    </row>
    <row r="887" spans="1:6" x14ac:dyDescent="0.3">
      <c r="A887">
        <v>886</v>
      </c>
      <c r="B887">
        <v>-0.755276679992675</v>
      </c>
      <c r="C887">
        <v>-0.55873686075210505</v>
      </c>
      <c r="E887">
        <f t="shared" si="26"/>
        <v>-18.881916999816877</v>
      </c>
      <c r="F887">
        <f t="shared" si="27"/>
        <v>-13.968421518802627</v>
      </c>
    </row>
    <row r="888" spans="1:6" x14ac:dyDescent="0.3">
      <c r="A888">
        <v>887</v>
      </c>
      <c r="B888">
        <v>-0.75955992937088002</v>
      </c>
      <c r="C888">
        <v>-0.55809551477432195</v>
      </c>
      <c r="E888">
        <f t="shared" si="26"/>
        <v>-18.988998234272</v>
      </c>
      <c r="F888">
        <f t="shared" si="27"/>
        <v>-13.952387869358049</v>
      </c>
    </row>
    <row r="889" spans="1:6" x14ac:dyDescent="0.3">
      <c r="A889">
        <v>888</v>
      </c>
      <c r="B889">
        <v>-0.76586818695068304</v>
      </c>
      <c r="C889">
        <v>-0.55763173103332497</v>
      </c>
      <c r="E889">
        <f t="shared" si="26"/>
        <v>-19.146704673767076</v>
      </c>
      <c r="F889">
        <f t="shared" si="27"/>
        <v>-13.940793275833125</v>
      </c>
    </row>
    <row r="890" spans="1:6" x14ac:dyDescent="0.3">
      <c r="A890">
        <v>889</v>
      </c>
      <c r="B890">
        <v>-0.77073657512664795</v>
      </c>
      <c r="C890">
        <v>-0.58131909370422297</v>
      </c>
      <c r="E890">
        <f t="shared" si="26"/>
        <v>-19.268414378166199</v>
      </c>
      <c r="F890">
        <f t="shared" si="27"/>
        <v>-14.532977342605575</v>
      </c>
    </row>
    <row r="891" spans="1:6" x14ac:dyDescent="0.3">
      <c r="A891">
        <v>890</v>
      </c>
      <c r="B891">
        <v>-0.82836937904357899</v>
      </c>
      <c r="C891">
        <v>-0.63996279239654497</v>
      </c>
      <c r="E891">
        <f t="shared" si="26"/>
        <v>-20.709234476089474</v>
      </c>
      <c r="F891">
        <f t="shared" si="27"/>
        <v>-15.999069809913625</v>
      </c>
    </row>
    <row r="892" spans="1:6" x14ac:dyDescent="0.3">
      <c r="A892">
        <v>891</v>
      </c>
      <c r="B892">
        <v>-0.88449519872665405</v>
      </c>
      <c r="C892">
        <v>-0.62566888332366899</v>
      </c>
      <c r="E892">
        <f t="shared" si="26"/>
        <v>-22.112379968166351</v>
      </c>
      <c r="F892">
        <f t="shared" si="27"/>
        <v>-15.641722083091725</v>
      </c>
    </row>
    <row r="893" spans="1:6" x14ac:dyDescent="0.3">
      <c r="A893">
        <v>892</v>
      </c>
      <c r="B893">
        <v>-0.96364027261733998</v>
      </c>
      <c r="C893">
        <v>-0.61712789535522405</v>
      </c>
      <c r="E893">
        <f t="shared" si="26"/>
        <v>-24.091006815433499</v>
      </c>
      <c r="F893">
        <f t="shared" si="27"/>
        <v>-15.428197383880601</v>
      </c>
    </row>
    <row r="894" spans="1:6" x14ac:dyDescent="0.3">
      <c r="A894">
        <v>893</v>
      </c>
      <c r="B894">
        <v>-0.98535305261611905</v>
      </c>
      <c r="C894">
        <v>-0.64842063188552801</v>
      </c>
      <c r="E894">
        <f t="shared" si="26"/>
        <v>-24.633826315402978</v>
      </c>
      <c r="F894">
        <f t="shared" si="27"/>
        <v>-16.2105157971382</v>
      </c>
    </row>
    <row r="895" spans="1:6" x14ac:dyDescent="0.3">
      <c r="A895">
        <v>894</v>
      </c>
      <c r="B895">
        <v>-0.94917082786560003</v>
      </c>
      <c r="C895">
        <v>-0.73207187652587802</v>
      </c>
      <c r="E895">
        <f t="shared" si="26"/>
        <v>-23.72927069664</v>
      </c>
      <c r="F895">
        <f t="shared" si="27"/>
        <v>-18.301796913146951</v>
      </c>
    </row>
    <row r="896" spans="1:6" x14ac:dyDescent="0.3">
      <c r="A896">
        <v>895</v>
      </c>
      <c r="B896">
        <v>-0.90296721458435003</v>
      </c>
      <c r="C896">
        <v>-0.73207187652587802</v>
      </c>
      <c r="E896">
        <f t="shared" si="26"/>
        <v>-22.57418036460875</v>
      </c>
      <c r="F896">
        <f t="shared" si="27"/>
        <v>-18.301796913146951</v>
      </c>
    </row>
    <row r="897" spans="1:6" x14ac:dyDescent="0.3">
      <c r="A897">
        <v>896</v>
      </c>
      <c r="B897">
        <v>-0.78711652755737305</v>
      </c>
      <c r="C897">
        <v>-0.74197363853454501</v>
      </c>
      <c r="E897">
        <f t="shared" si="26"/>
        <v>-19.677913188934326</v>
      </c>
      <c r="F897">
        <f t="shared" si="27"/>
        <v>-18.549340963363626</v>
      </c>
    </row>
    <row r="898" spans="1:6" x14ac:dyDescent="0.3">
      <c r="A898">
        <v>897</v>
      </c>
      <c r="B898">
        <v>-0.71127283573150601</v>
      </c>
      <c r="C898">
        <v>-0.80390447378158503</v>
      </c>
      <c r="E898">
        <f t="shared" si="26"/>
        <v>-17.781820893287652</v>
      </c>
      <c r="F898">
        <f t="shared" si="27"/>
        <v>-20.097611844539625</v>
      </c>
    </row>
    <row r="899" spans="1:6" x14ac:dyDescent="0.3">
      <c r="A899">
        <v>898</v>
      </c>
      <c r="B899">
        <v>-0.67943465709686202</v>
      </c>
      <c r="C899">
        <v>-0.78389543294906605</v>
      </c>
      <c r="E899">
        <f t="shared" ref="E899:E962" si="28">B899*25</f>
        <v>-16.985866427421552</v>
      </c>
      <c r="F899">
        <f t="shared" ref="F899:F962" si="29">C899*25</f>
        <v>-19.597385823726651</v>
      </c>
    </row>
    <row r="900" spans="1:6" x14ac:dyDescent="0.3">
      <c r="A900">
        <v>899</v>
      </c>
      <c r="B900">
        <v>-0.69290596246719305</v>
      </c>
      <c r="C900">
        <v>-0.75574827194213801</v>
      </c>
      <c r="E900">
        <f t="shared" si="28"/>
        <v>-17.322649061679826</v>
      </c>
      <c r="F900">
        <f t="shared" si="29"/>
        <v>-18.893706798553449</v>
      </c>
    </row>
    <row r="901" spans="1:6" x14ac:dyDescent="0.3">
      <c r="A901">
        <v>900</v>
      </c>
      <c r="B901">
        <v>-0.69607710838317804</v>
      </c>
      <c r="C901">
        <v>-0.73805493116378695</v>
      </c>
      <c r="E901">
        <f t="shared" si="28"/>
        <v>-17.40192770957945</v>
      </c>
      <c r="F901">
        <f t="shared" si="29"/>
        <v>-18.451373279094675</v>
      </c>
    </row>
    <row r="902" spans="1:6" x14ac:dyDescent="0.3">
      <c r="A902">
        <v>901</v>
      </c>
      <c r="B902">
        <v>-0.73095273971557595</v>
      </c>
      <c r="C902">
        <v>-0.78559714555740301</v>
      </c>
      <c r="E902">
        <f t="shared" si="28"/>
        <v>-18.273818492889397</v>
      </c>
      <c r="F902">
        <f t="shared" si="29"/>
        <v>-19.639928638935075</v>
      </c>
    </row>
    <row r="903" spans="1:6" x14ac:dyDescent="0.3">
      <c r="A903">
        <v>902</v>
      </c>
      <c r="B903">
        <v>-0.70557099580764704</v>
      </c>
      <c r="C903">
        <v>-0.81321334838867099</v>
      </c>
      <c r="E903">
        <f t="shared" si="28"/>
        <v>-17.639274895191175</v>
      </c>
      <c r="F903">
        <f t="shared" si="29"/>
        <v>-20.330333709716776</v>
      </c>
    </row>
    <row r="904" spans="1:6" x14ac:dyDescent="0.3">
      <c r="A904">
        <v>903</v>
      </c>
      <c r="B904">
        <v>-0.67531538009643499</v>
      </c>
      <c r="C904">
        <v>-0.82813745737075795</v>
      </c>
      <c r="E904">
        <f t="shared" si="28"/>
        <v>-16.882884502410874</v>
      </c>
      <c r="F904">
        <f t="shared" si="29"/>
        <v>-20.703436434268948</v>
      </c>
    </row>
    <row r="905" spans="1:6" x14ac:dyDescent="0.3">
      <c r="A905">
        <v>904</v>
      </c>
      <c r="B905">
        <v>-0.67446464300155595</v>
      </c>
      <c r="C905">
        <v>-0.821452736854553</v>
      </c>
      <c r="E905">
        <f t="shared" si="28"/>
        <v>-16.861616075038899</v>
      </c>
      <c r="F905">
        <f t="shared" si="29"/>
        <v>-20.536318421363823</v>
      </c>
    </row>
    <row r="906" spans="1:6" x14ac:dyDescent="0.3">
      <c r="A906">
        <v>905</v>
      </c>
      <c r="B906">
        <v>-0.61901175975799505</v>
      </c>
      <c r="C906">
        <v>-0.90126776695251398</v>
      </c>
      <c r="E906">
        <f t="shared" si="28"/>
        <v>-15.475293993949876</v>
      </c>
      <c r="F906">
        <f t="shared" si="29"/>
        <v>-22.531694173812848</v>
      </c>
    </row>
    <row r="907" spans="1:6" x14ac:dyDescent="0.3">
      <c r="A907">
        <v>906</v>
      </c>
      <c r="B907">
        <v>-0.53191113471984797</v>
      </c>
      <c r="C907">
        <v>-0.88277047872543302</v>
      </c>
      <c r="E907">
        <f t="shared" si="28"/>
        <v>-13.2977783679962</v>
      </c>
      <c r="F907">
        <f t="shared" si="29"/>
        <v>-22.069261968135827</v>
      </c>
    </row>
    <row r="908" spans="1:6" x14ac:dyDescent="0.3">
      <c r="A908">
        <v>907</v>
      </c>
      <c r="B908">
        <v>-0.50521188974380404</v>
      </c>
      <c r="C908">
        <v>-0.87902575731277399</v>
      </c>
      <c r="E908">
        <f t="shared" si="28"/>
        <v>-12.630297243595102</v>
      </c>
      <c r="F908">
        <f t="shared" si="29"/>
        <v>-21.975643932819349</v>
      </c>
    </row>
    <row r="909" spans="1:6" x14ac:dyDescent="0.3">
      <c r="A909">
        <v>908</v>
      </c>
      <c r="B909">
        <v>-0.49242720007896401</v>
      </c>
      <c r="C909">
        <v>-0.86342895030975297</v>
      </c>
      <c r="E909">
        <f t="shared" si="28"/>
        <v>-12.310680001974101</v>
      </c>
      <c r="F909">
        <f t="shared" si="29"/>
        <v>-21.585723757743825</v>
      </c>
    </row>
    <row r="910" spans="1:6" x14ac:dyDescent="0.3">
      <c r="A910">
        <v>909</v>
      </c>
      <c r="B910">
        <v>-0.46714565157890298</v>
      </c>
      <c r="C910">
        <v>-0.81201022863387995</v>
      </c>
      <c r="E910">
        <f t="shared" si="28"/>
        <v>-11.678641289472575</v>
      </c>
      <c r="F910">
        <f t="shared" si="29"/>
        <v>-20.300255715846998</v>
      </c>
    </row>
    <row r="911" spans="1:6" x14ac:dyDescent="0.3">
      <c r="A911">
        <v>910</v>
      </c>
      <c r="B911">
        <v>-0.48092019557952798</v>
      </c>
      <c r="C911">
        <v>-0.81326502561569203</v>
      </c>
      <c r="E911">
        <f t="shared" si="28"/>
        <v>-12.023004889488199</v>
      </c>
      <c r="F911">
        <f t="shared" si="29"/>
        <v>-20.3316256403923</v>
      </c>
    </row>
    <row r="912" spans="1:6" x14ac:dyDescent="0.3">
      <c r="A912">
        <v>911</v>
      </c>
      <c r="B912">
        <v>-0.472258061170578</v>
      </c>
      <c r="C912">
        <v>-0.777718186378479</v>
      </c>
      <c r="E912">
        <f t="shared" si="28"/>
        <v>-11.80645152926445</v>
      </c>
      <c r="F912">
        <f t="shared" si="29"/>
        <v>-19.442954659461975</v>
      </c>
    </row>
    <row r="913" spans="1:6" x14ac:dyDescent="0.3">
      <c r="A913">
        <v>912</v>
      </c>
      <c r="B913">
        <v>-0.46402645111083901</v>
      </c>
      <c r="C913">
        <v>-0.78464996814727705</v>
      </c>
      <c r="E913">
        <f t="shared" si="28"/>
        <v>-11.600661277770975</v>
      </c>
      <c r="F913">
        <f t="shared" si="29"/>
        <v>-19.616249203681928</v>
      </c>
    </row>
    <row r="914" spans="1:6" x14ac:dyDescent="0.3">
      <c r="A914">
        <v>913</v>
      </c>
      <c r="B914">
        <v>-0.46377590298652599</v>
      </c>
      <c r="C914">
        <v>-0.78248488903045599</v>
      </c>
      <c r="E914">
        <f t="shared" si="28"/>
        <v>-11.59439757466315</v>
      </c>
      <c r="F914">
        <f t="shared" si="29"/>
        <v>-19.562122225761399</v>
      </c>
    </row>
    <row r="915" spans="1:6" x14ac:dyDescent="0.3">
      <c r="A915">
        <v>914</v>
      </c>
      <c r="B915">
        <v>-0.43061745166778498</v>
      </c>
      <c r="C915">
        <v>-0.80083239078521695</v>
      </c>
      <c r="E915">
        <f t="shared" si="28"/>
        <v>-10.765436291694625</v>
      </c>
      <c r="F915">
        <f t="shared" si="29"/>
        <v>-20.020809769630425</v>
      </c>
    </row>
    <row r="916" spans="1:6" x14ac:dyDescent="0.3">
      <c r="A916">
        <v>915</v>
      </c>
      <c r="B916">
        <v>-0.39223590493202198</v>
      </c>
      <c r="C916">
        <v>-0.82492572069168002</v>
      </c>
      <c r="E916">
        <f t="shared" si="28"/>
        <v>-9.8058976233005488</v>
      </c>
      <c r="F916">
        <f t="shared" si="29"/>
        <v>-20.623143017292001</v>
      </c>
    </row>
    <row r="917" spans="1:6" x14ac:dyDescent="0.3">
      <c r="A917">
        <v>916</v>
      </c>
      <c r="B917">
        <v>-0.44139257073402399</v>
      </c>
      <c r="C917">
        <v>-0.84971070289611805</v>
      </c>
      <c r="E917">
        <f t="shared" si="28"/>
        <v>-11.034814268350599</v>
      </c>
      <c r="F917">
        <f t="shared" si="29"/>
        <v>-21.242767572402951</v>
      </c>
    </row>
    <row r="918" spans="1:6" x14ac:dyDescent="0.3">
      <c r="A918">
        <v>917</v>
      </c>
      <c r="B918">
        <v>-0.430635035037994</v>
      </c>
      <c r="C918">
        <v>-0.883789181709289</v>
      </c>
      <c r="E918">
        <f t="shared" si="28"/>
        <v>-10.765875875949851</v>
      </c>
      <c r="F918">
        <f t="shared" si="29"/>
        <v>-22.094729542732225</v>
      </c>
    </row>
    <row r="919" spans="1:6" x14ac:dyDescent="0.3">
      <c r="A919">
        <v>918</v>
      </c>
      <c r="B919">
        <v>-0.379781484603881</v>
      </c>
      <c r="C919">
        <v>-0.85209536552429199</v>
      </c>
      <c r="E919">
        <f t="shared" si="28"/>
        <v>-9.4945371150970246</v>
      </c>
      <c r="F919">
        <f t="shared" si="29"/>
        <v>-21.3023841381073</v>
      </c>
    </row>
    <row r="920" spans="1:6" x14ac:dyDescent="0.3">
      <c r="A920">
        <v>919</v>
      </c>
      <c r="B920">
        <v>-0.32527554035186701</v>
      </c>
      <c r="C920">
        <v>-0.84063225984573298</v>
      </c>
      <c r="E920">
        <f t="shared" si="28"/>
        <v>-8.1318885087966759</v>
      </c>
      <c r="F920">
        <f t="shared" si="29"/>
        <v>-21.015806496143323</v>
      </c>
    </row>
    <row r="921" spans="1:6" x14ac:dyDescent="0.3">
      <c r="A921">
        <v>920</v>
      </c>
      <c r="B921">
        <v>-0.27691715955734197</v>
      </c>
      <c r="C921">
        <v>-0.84273219108581499</v>
      </c>
      <c r="E921">
        <f t="shared" si="28"/>
        <v>-6.922928988933549</v>
      </c>
      <c r="F921">
        <f t="shared" si="29"/>
        <v>-21.068304777145375</v>
      </c>
    </row>
    <row r="922" spans="1:6" x14ac:dyDescent="0.3">
      <c r="A922">
        <v>921</v>
      </c>
      <c r="B922">
        <v>-0.25285133719444203</v>
      </c>
      <c r="C922">
        <v>-0.78743273019790605</v>
      </c>
      <c r="E922">
        <f t="shared" si="28"/>
        <v>-6.321283429861051</v>
      </c>
      <c r="F922">
        <f t="shared" si="29"/>
        <v>-19.685818254947652</v>
      </c>
    </row>
    <row r="923" spans="1:6" x14ac:dyDescent="0.3">
      <c r="A923">
        <v>922</v>
      </c>
      <c r="B923">
        <v>-0.22256635129451699</v>
      </c>
      <c r="C923">
        <v>-0.79391592741012496</v>
      </c>
      <c r="E923">
        <f t="shared" si="28"/>
        <v>-5.5641587823629246</v>
      </c>
      <c r="F923">
        <f t="shared" si="29"/>
        <v>-19.847898185253126</v>
      </c>
    </row>
    <row r="924" spans="1:6" x14ac:dyDescent="0.3">
      <c r="A924">
        <v>923</v>
      </c>
      <c r="B924">
        <v>-0.208932325243949</v>
      </c>
      <c r="C924">
        <v>-0.77889800071716297</v>
      </c>
      <c r="E924">
        <f t="shared" si="28"/>
        <v>-5.223308131098725</v>
      </c>
      <c r="F924">
        <f t="shared" si="29"/>
        <v>-19.472450017929074</v>
      </c>
    </row>
    <row r="925" spans="1:6" x14ac:dyDescent="0.3">
      <c r="A925">
        <v>924</v>
      </c>
      <c r="B925">
        <v>-0.18850336968898701</v>
      </c>
      <c r="C925">
        <v>-0.75340503454208296</v>
      </c>
      <c r="E925">
        <f t="shared" si="28"/>
        <v>-4.7125842422246755</v>
      </c>
      <c r="F925">
        <f t="shared" si="29"/>
        <v>-18.835125863552076</v>
      </c>
    </row>
    <row r="926" spans="1:6" x14ac:dyDescent="0.3">
      <c r="A926">
        <v>925</v>
      </c>
      <c r="B926">
        <v>-0.18596874177455899</v>
      </c>
      <c r="C926">
        <v>-0.75263082981109597</v>
      </c>
      <c r="E926">
        <f t="shared" si="28"/>
        <v>-4.6492185443639746</v>
      </c>
      <c r="F926">
        <f t="shared" si="29"/>
        <v>-18.815770745277398</v>
      </c>
    </row>
    <row r="927" spans="1:6" x14ac:dyDescent="0.3">
      <c r="A927">
        <v>926</v>
      </c>
      <c r="B927">
        <v>-0.15434056520462</v>
      </c>
      <c r="C927">
        <v>-0.71587163209915095</v>
      </c>
      <c r="E927">
        <f t="shared" si="28"/>
        <v>-3.8585141301155002</v>
      </c>
      <c r="F927">
        <f t="shared" si="29"/>
        <v>-17.896790802478773</v>
      </c>
    </row>
    <row r="928" spans="1:6" x14ac:dyDescent="0.3">
      <c r="A928">
        <v>927</v>
      </c>
      <c r="B928">
        <v>-0.16581763327121701</v>
      </c>
      <c r="C928">
        <v>-0.75191646814346302</v>
      </c>
      <c r="E928">
        <f t="shared" si="28"/>
        <v>-4.1454408317804257</v>
      </c>
      <c r="F928">
        <f t="shared" si="29"/>
        <v>-18.797911703586575</v>
      </c>
    </row>
    <row r="929" spans="1:6" x14ac:dyDescent="0.3">
      <c r="A929">
        <v>928</v>
      </c>
      <c r="B929">
        <v>-0.15368461608886699</v>
      </c>
      <c r="C929">
        <v>-0.73504197597503595</v>
      </c>
      <c r="E929">
        <f t="shared" si="28"/>
        <v>-3.8421154022216748</v>
      </c>
      <c r="F929">
        <f t="shared" si="29"/>
        <v>-18.376049399375898</v>
      </c>
    </row>
    <row r="930" spans="1:6" x14ac:dyDescent="0.3">
      <c r="A930">
        <v>929</v>
      </c>
      <c r="B930">
        <v>-9.67297554016113E-2</v>
      </c>
      <c r="C930">
        <v>-0.76368904113769498</v>
      </c>
      <c r="E930">
        <f t="shared" si="28"/>
        <v>-2.4182438850402823</v>
      </c>
      <c r="F930">
        <f t="shared" si="29"/>
        <v>-19.092226028442376</v>
      </c>
    </row>
    <row r="931" spans="1:6" x14ac:dyDescent="0.3">
      <c r="A931">
        <v>930</v>
      </c>
      <c r="B931">
        <v>-7.1916297078132602E-2</v>
      </c>
      <c r="C931">
        <v>-0.76713943481445301</v>
      </c>
      <c r="E931">
        <f t="shared" si="28"/>
        <v>-1.7979074269533151</v>
      </c>
      <c r="F931">
        <f t="shared" si="29"/>
        <v>-19.178485870361325</v>
      </c>
    </row>
    <row r="932" spans="1:6" x14ac:dyDescent="0.3">
      <c r="A932">
        <v>931</v>
      </c>
      <c r="B932">
        <v>-3.14085260033607E-2</v>
      </c>
      <c r="C932">
        <v>-0.749950051307678</v>
      </c>
      <c r="E932">
        <f t="shared" si="28"/>
        <v>-0.78521315008401749</v>
      </c>
      <c r="F932">
        <f t="shared" si="29"/>
        <v>-18.748751282691948</v>
      </c>
    </row>
    <row r="933" spans="1:6" x14ac:dyDescent="0.3">
      <c r="A933">
        <v>932</v>
      </c>
      <c r="B933">
        <v>-3.58167961239814E-2</v>
      </c>
      <c r="C933">
        <v>-0.70054978132247903</v>
      </c>
      <c r="E933">
        <f t="shared" si="28"/>
        <v>-0.89541990309953501</v>
      </c>
      <c r="F933">
        <f t="shared" si="29"/>
        <v>-17.513744533061974</v>
      </c>
    </row>
    <row r="934" spans="1:6" x14ac:dyDescent="0.3">
      <c r="A934">
        <v>933</v>
      </c>
      <c r="B934">
        <v>-3.6356717348098699E-2</v>
      </c>
      <c r="C934">
        <v>-0.68636369705200195</v>
      </c>
      <c r="E934">
        <f t="shared" si="28"/>
        <v>-0.90891793370246754</v>
      </c>
      <c r="F934">
        <f t="shared" si="29"/>
        <v>-17.159092426300049</v>
      </c>
    </row>
    <row r="935" spans="1:6" x14ac:dyDescent="0.3">
      <c r="A935">
        <v>934</v>
      </c>
      <c r="B935">
        <v>-5.3426191210746703E-2</v>
      </c>
      <c r="C935">
        <v>-0.68224203586578303</v>
      </c>
      <c r="E935">
        <f t="shared" si="28"/>
        <v>-1.3356547802686676</v>
      </c>
      <c r="F935">
        <f t="shared" si="29"/>
        <v>-17.056050896644575</v>
      </c>
    </row>
    <row r="936" spans="1:6" x14ac:dyDescent="0.3">
      <c r="A936">
        <v>935</v>
      </c>
      <c r="B936">
        <v>-5.2062887698411898E-3</v>
      </c>
      <c r="C936">
        <v>-0.74531310796737604</v>
      </c>
      <c r="E936">
        <f t="shared" si="28"/>
        <v>-0.13015721924602974</v>
      </c>
      <c r="F936">
        <f t="shared" si="29"/>
        <v>-18.6328276991844</v>
      </c>
    </row>
    <row r="937" spans="1:6" x14ac:dyDescent="0.3">
      <c r="A937">
        <v>936</v>
      </c>
      <c r="B937">
        <v>1.1189412325620599E-3</v>
      </c>
      <c r="C937">
        <v>-0.78298330307006803</v>
      </c>
      <c r="E937">
        <f t="shared" si="28"/>
        <v>2.7973530814051496E-2</v>
      </c>
      <c r="F937">
        <f t="shared" si="29"/>
        <v>-19.574582576751702</v>
      </c>
    </row>
    <row r="938" spans="1:6" x14ac:dyDescent="0.3">
      <c r="A938">
        <v>937</v>
      </c>
      <c r="B938">
        <v>4.5048687607049899E-3</v>
      </c>
      <c r="C938">
        <v>-0.78309512138366699</v>
      </c>
      <c r="E938">
        <f t="shared" si="28"/>
        <v>0.11262171901762474</v>
      </c>
      <c r="F938">
        <f t="shared" si="29"/>
        <v>-19.577378034591675</v>
      </c>
    </row>
    <row r="939" spans="1:6" x14ac:dyDescent="0.3">
      <c r="A939">
        <v>938</v>
      </c>
      <c r="B939">
        <v>8.5434932261705399E-3</v>
      </c>
      <c r="C939">
        <v>-0.757684886455535</v>
      </c>
      <c r="E939">
        <f t="shared" si="28"/>
        <v>0.2135873306542635</v>
      </c>
      <c r="F939">
        <f t="shared" si="29"/>
        <v>-18.942122161388376</v>
      </c>
    </row>
    <row r="940" spans="1:6" x14ac:dyDescent="0.3">
      <c r="A940">
        <v>939</v>
      </c>
      <c r="B940">
        <v>3.96958440542221E-2</v>
      </c>
      <c r="C940">
        <v>-0.72665631771087602</v>
      </c>
      <c r="E940">
        <f t="shared" si="28"/>
        <v>0.99239610135555245</v>
      </c>
      <c r="F940">
        <f t="shared" si="29"/>
        <v>-18.166407942771901</v>
      </c>
    </row>
    <row r="941" spans="1:6" x14ac:dyDescent="0.3">
      <c r="A941">
        <v>940</v>
      </c>
      <c r="B941">
        <v>2.4874238297343199E-2</v>
      </c>
      <c r="C941">
        <v>-0.72889655828475897</v>
      </c>
      <c r="E941">
        <f t="shared" si="28"/>
        <v>0.62185595743358002</v>
      </c>
      <c r="F941">
        <f t="shared" si="29"/>
        <v>-18.222413957118974</v>
      </c>
    </row>
    <row r="942" spans="1:6" x14ac:dyDescent="0.3">
      <c r="A942">
        <v>941</v>
      </c>
      <c r="B942">
        <v>1.9033348187804201E-2</v>
      </c>
      <c r="C942">
        <v>-0.727092385292053</v>
      </c>
      <c r="E942">
        <f t="shared" si="28"/>
        <v>0.47583370469510505</v>
      </c>
      <c r="F942">
        <f t="shared" si="29"/>
        <v>-18.177309632301323</v>
      </c>
    </row>
    <row r="943" spans="1:6" x14ac:dyDescent="0.3">
      <c r="A943">
        <v>942</v>
      </c>
      <c r="B943">
        <v>2.0354049280285801E-2</v>
      </c>
      <c r="C943">
        <v>-0.75417333841323797</v>
      </c>
      <c r="E943">
        <f t="shared" si="28"/>
        <v>0.50885123200714499</v>
      </c>
      <c r="F943">
        <f t="shared" si="29"/>
        <v>-18.854333460330949</v>
      </c>
    </row>
    <row r="944" spans="1:6" x14ac:dyDescent="0.3">
      <c r="A944">
        <v>943</v>
      </c>
      <c r="B944">
        <v>4.04616743326187E-2</v>
      </c>
      <c r="C944">
        <v>-0.73690098524093595</v>
      </c>
      <c r="E944">
        <f t="shared" si="28"/>
        <v>1.0115418583154674</v>
      </c>
      <c r="F944">
        <f t="shared" si="29"/>
        <v>-18.4225246310234</v>
      </c>
    </row>
    <row r="945" spans="1:6" x14ac:dyDescent="0.3">
      <c r="A945">
        <v>944</v>
      </c>
      <c r="B945">
        <v>6.5242812037467901E-2</v>
      </c>
      <c r="C945">
        <v>-0.74583804607391302</v>
      </c>
      <c r="E945">
        <f t="shared" si="28"/>
        <v>1.6310703009366976</v>
      </c>
      <c r="F945">
        <f t="shared" si="29"/>
        <v>-18.645951151847825</v>
      </c>
    </row>
    <row r="946" spans="1:6" x14ac:dyDescent="0.3">
      <c r="A946">
        <v>945</v>
      </c>
      <c r="B946">
        <v>3.4762479364871902E-2</v>
      </c>
      <c r="C946">
        <v>-0.78045946359634399</v>
      </c>
      <c r="E946">
        <f t="shared" si="28"/>
        <v>0.86906198412179758</v>
      </c>
      <c r="F946">
        <f t="shared" si="29"/>
        <v>-19.5114865899086</v>
      </c>
    </row>
    <row r="947" spans="1:6" x14ac:dyDescent="0.3">
      <c r="A947">
        <v>946</v>
      </c>
      <c r="B947">
        <v>8.7694011628627694E-2</v>
      </c>
      <c r="C947">
        <v>-0.86693149805068903</v>
      </c>
      <c r="E947">
        <f t="shared" si="28"/>
        <v>2.1923502907156922</v>
      </c>
      <c r="F947">
        <f t="shared" si="29"/>
        <v>-21.673287451267225</v>
      </c>
    </row>
    <row r="948" spans="1:6" x14ac:dyDescent="0.3">
      <c r="A948">
        <v>947</v>
      </c>
      <c r="B948">
        <v>0.120537213981151</v>
      </c>
      <c r="C948">
        <v>-0.93957066535949696</v>
      </c>
      <c r="E948">
        <f t="shared" si="28"/>
        <v>3.0134303495287749</v>
      </c>
      <c r="F948">
        <f t="shared" si="29"/>
        <v>-23.489266633987423</v>
      </c>
    </row>
    <row r="949" spans="1:6" x14ac:dyDescent="0.3">
      <c r="A949">
        <v>948</v>
      </c>
      <c r="B949">
        <v>0.102719388902187</v>
      </c>
      <c r="C949">
        <v>-0.93299603462219205</v>
      </c>
      <c r="E949">
        <f t="shared" si="28"/>
        <v>2.5679847225546748</v>
      </c>
      <c r="F949">
        <f t="shared" si="29"/>
        <v>-23.324900865554802</v>
      </c>
    </row>
    <row r="950" spans="1:6" x14ac:dyDescent="0.3">
      <c r="A950">
        <v>949</v>
      </c>
      <c r="B950">
        <v>0.13181465864181499</v>
      </c>
      <c r="C950">
        <v>-0.93299603462219205</v>
      </c>
      <c r="E950">
        <f t="shared" si="28"/>
        <v>3.2953664660453748</v>
      </c>
      <c r="F950">
        <f t="shared" si="29"/>
        <v>-23.324900865554802</v>
      </c>
    </row>
    <row r="951" spans="1:6" x14ac:dyDescent="0.3">
      <c r="A951">
        <v>950</v>
      </c>
      <c r="B951">
        <v>8.4536902606487205E-2</v>
      </c>
      <c r="C951">
        <v>-0.92606961727142301</v>
      </c>
      <c r="E951">
        <f t="shared" si="28"/>
        <v>2.1134225651621801</v>
      </c>
      <c r="F951">
        <f t="shared" si="29"/>
        <v>-23.151740431785576</v>
      </c>
    </row>
    <row r="952" spans="1:6" x14ac:dyDescent="0.3">
      <c r="A952">
        <v>951</v>
      </c>
      <c r="B952">
        <v>0.124152399599552</v>
      </c>
      <c r="C952">
        <v>-0.91220343112945501</v>
      </c>
      <c r="E952">
        <f t="shared" si="28"/>
        <v>3.1038099899887999</v>
      </c>
      <c r="F952">
        <f t="shared" si="29"/>
        <v>-22.805085778236375</v>
      </c>
    </row>
    <row r="953" spans="1:6" x14ac:dyDescent="0.3">
      <c r="A953">
        <v>952</v>
      </c>
      <c r="B953">
        <v>0.168219074606895</v>
      </c>
      <c r="C953">
        <v>-0.896745085716247</v>
      </c>
      <c r="E953">
        <f t="shared" si="28"/>
        <v>4.2054768651723755</v>
      </c>
      <c r="F953">
        <f t="shared" si="29"/>
        <v>-22.418627142906175</v>
      </c>
    </row>
    <row r="954" spans="1:6" x14ac:dyDescent="0.3">
      <c r="A954">
        <v>953</v>
      </c>
      <c r="B954">
        <v>0.12281190603971399</v>
      </c>
      <c r="C954">
        <v>-0.86535489559173495</v>
      </c>
      <c r="E954">
        <f t="shared" si="28"/>
        <v>3.0702976509928499</v>
      </c>
      <c r="F954">
        <f t="shared" si="29"/>
        <v>-21.633872389793375</v>
      </c>
    </row>
    <row r="955" spans="1:6" x14ac:dyDescent="0.3">
      <c r="A955">
        <v>954</v>
      </c>
      <c r="B955">
        <v>0.147433176636695</v>
      </c>
      <c r="C955">
        <v>-0.781624436378479</v>
      </c>
      <c r="E955">
        <f t="shared" si="28"/>
        <v>3.6858294159173752</v>
      </c>
      <c r="F955">
        <f t="shared" si="29"/>
        <v>-19.540610909461975</v>
      </c>
    </row>
    <row r="956" spans="1:6" x14ac:dyDescent="0.3">
      <c r="A956">
        <v>955</v>
      </c>
      <c r="B956">
        <v>0.10836323350667899</v>
      </c>
      <c r="C956">
        <v>-0.76998662948608398</v>
      </c>
      <c r="E956">
        <f t="shared" si="28"/>
        <v>2.7090808376669751</v>
      </c>
      <c r="F956">
        <f t="shared" si="29"/>
        <v>-19.2496657371521</v>
      </c>
    </row>
    <row r="957" spans="1:6" x14ac:dyDescent="0.3">
      <c r="A957">
        <v>956</v>
      </c>
      <c r="B957">
        <v>5.2867218852043103E-2</v>
      </c>
      <c r="C957">
        <v>-0.81227236986160201</v>
      </c>
      <c r="E957">
        <f t="shared" si="28"/>
        <v>1.3216804713010777</v>
      </c>
      <c r="F957">
        <f t="shared" si="29"/>
        <v>-20.306809246540052</v>
      </c>
    </row>
    <row r="958" spans="1:6" x14ac:dyDescent="0.3">
      <c r="A958">
        <v>957</v>
      </c>
      <c r="B958">
        <v>1.43365431576967E-2</v>
      </c>
      <c r="C958">
        <v>-0.82432806491851796</v>
      </c>
      <c r="E958">
        <f t="shared" si="28"/>
        <v>0.35841357894241749</v>
      </c>
      <c r="F958">
        <f t="shared" si="29"/>
        <v>-20.608201622962948</v>
      </c>
    </row>
    <row r="959" spans="1:6" x14ac:dyDescent="0.3">
      <c r="A959">
        <v>958</v>
      </c>
      <c r="B959">
        <v>4.2110487818717901E-2</v>
      </c>
      <c r="C959">
        <v>-0.81325829029083196</v>
      </c>
      <c r="E959">
        <f t="shared" si="28"/>
        <v>1.0527621954679476</v>
      </c>
      <c r="F959">
        <f t="shared" si="29"/>
        <v>-20.331457257270799</v>
      </c>
    </row>
    <row r="960" spans="1:6" x14ac:dyDescent="0.3">
      <c r="A960">
        <v>959</v>
      </c>
      <c r="B960">
        <v>-1.0276107117533601E-2</v>
      </c>
      <c r="C960">
        <v>-0.76697766780853205</v>
      </c>
      <c r="E960">
        <f t="shared" si="28"/>
        <v>-0.25690267793833998</v>
      </c>
      <c r="F960">
        <f t="shared" si="29"/>
        <v>-19.1744416952133</v>
      </c>
    </row>
    <row r="961" spans="1:6" x14ac:dyDescent="0.3">
      <c r="A961">
        <v>960</v>
      </c>
      <c r="B961">
        <v>-1.0169669985771099E-2</v>
      </c>
      <c r="C961">
        <v>-0.73876363039016701</v>
      </c>
      <c r="E961">
        <f t="shared" si="28"/>
        <v>-0.25424174964427748</v>
      </c>
      <c r="F961">
        <f t="shared" si="29"/>
        <v>-18.469090759754174</v>
      </c>
    </row>
    <row r="962" spans="1:6" x14ac:dyDescent="0.3">
      <c r="A962">
        <v>961</v>
      </c>
      <c r="B962">
        <v>-4.12026047706604E-2</v>
      </c>
      <c r="C962">
        <v>-0.70587760210037198</v>
      </c>
      <c r="E962">
        <f t="shared" si="28"/>
        <v>-1.03006511926651</v>
      </c>
      <c r="F962">
        <f t="shared" si="29"/>
        <v>-17.646940052509301</v>
      </c>
    </row>
    <row r="963" spans="1:6" x14ac:dyDescent="0.3">
      <c r="A963">
        <v>962</v>
      </c>
      <c r="B963">
        <v>-4.9747310578822999E-2</v>
      </c>
      <c r="C963">
        <v>-0.70191562175750699</v>
      </c>
      <c r="E963">
        <f t="shared" ref="E963:E1026" si="30">B963*25</f>
        <v>-1.243682764470575</v>
      </c>
      <c r="F963">
        <f t="shared" ref="F963:F1026" si="31">C963*25</f>
        <v>-17.547890543937676</v>
      </c>
    </row>
    <row r="964" spans="1:6" x14ac:dyDescent="0.3">
      <c r="A964">
        <v>963</v>
      </c>
      <c r="B964">
        <v>-9.8416276276111603E-2</v>
      </c>
      <c r="C964">
        <v>-0.65986442565917902</v>
      </c>
      <c r="E964">
        <f t="shared" si="30"/>
        <v>-2.4604069069027901</v>
      </c>
      <c r="F964">
        <f t="shared" si="31"/>
        <v>-16.496610641479474</v>
      </c>
    </row>
    <row r="965" spans="1:6" x14ac:dyDescent="0.3">
      <c r="A965">
        <v>964</v>
      </c>
      <c r="B965">
        <v>-9.2579074203968006E-2</v>
      </c>
      <c r="C965">
        <v>-0.62467288970947199</v>
      </c>
      <c r="E965">
        <f t="shared" si="30"/>
        <v>-2.3144768550992003</v>
      </c>
      <c r="F965">
        <f t="shared" si="31"/>
        <v>-15.6168222427368</v>
      </c>
    </row>
    <row r="966" spans="1:6" x14ac:dyDescent="0.3">
      <c r="A966">
        <v>965</v>
      </c>
      <c r="B966">
        <v>-5.5401869118213598E-2</v>
      </c>
      <c r="C966">
        <v>-0.60642415285110396</v>
      </c>
      <c r="E966">
        <f t="shared" si="30"/>
        <v>-1.38504672795534</v>
      </c>
      <c r="F966">
        <f t="shared" si="31"/>
        <v>-15.160603821277599</v>
      </c>
    </row>
    <row r="967" spans="1:6" x14ac:dyDescent="0.3">
      <c r="A967">
        <v>966</v>
      </c>
      <c r="B967">
        <v>-3.8931049406528397E-2</v>
      </c>
      <c r="C967">
        <v>-0.60117495059966997</v>
      </c>
      <c r="E967">
        <f t="shared" si="30"/>
        <v>-0.97327623516320994</v>
      </c>
      <c r="F967">
        <f t="shared" si="31"/>
        <v>-15.02937376499175</v>
      </c>
    </row>
    <row r="968" spans="1:6" x14ac:dyDescent="0.3">
      <c r="A968">
        <v>967</v>
      </c>
      <c r="B968">
        <v>-3.4961037337779999E-2</v>
      </c>
      <c r="C968">
        <v>-0.54566156864166204</v>
      </c>
      <c r="E968">
        <f t="shared" si="30"/>
        <v>-0.87402593344449997</v>
      </c>
      <c r="F968">
        <f t="shared" si="31"/>
        <v>-13.641539216041551</v>
      </c>
    </row>
    <row r="969" spans="1:6" x14ac:dyDescent="0.3">
      <c r="A969">
        <v>968</v>
      </c>
      <c r="B969">
        <v>-3.4985348582267699E-2</v>
      </c>
      <c r="C969">
        <v>-0.48580473661422702</v>
      </c>
      <c r="E969">
        <f t="shared" si="30"/>
        <v>-0.87463371455669248</v>
      </c>
      <c r="F969">
        <f t="shared" si="31"/>
        <v>-12.145118415355675</v>
      </c>
    </row>
    <row r="970" spans="1:6" x14ac:dyDescent="0.3">
      <c r="A970">
        <v>969</v>
      </c>
      <c r="B970">
        <v>-5.5110946297645499E-2</v>
      </c>
      <c r="C970">
        <v>-0.45503020286559998</v>
      </c>
      <c r="E970">
        <f t="shared" si="30"/>
        <v>-1.3777736574411374</v>
      </c>
      <c r="F970">
        <f t="shared" si="31"/>
        <v>-11.375755071639999</v>
      </c>
    </row>
    <row r="971" spans="1:6" x14ac:dyDescent="0.3">
      <c r="A971">
        <v>970</v>
      </c>
      <c r="B971">
        <v>-4.8797346651554101E-2</v>
      </c>
      <c r="C971">
        <v>-0.42363071441650302</v>
      </c>
      <c r="E971">
        <f t="shared" si="30"/>
        <v>-1.2199336662888525</v>
      </c>
      <c r="F971">
        <f t="shared" si="31"/>
        <v>-10.590767860412576</v>
      </c>
    </row>
    <row r="972" spans="1:6" x14ac:dyDescent="0.3">
      <c r="A972">
        <v>971</v>
      </c>
      <c r="B972">
        <v>-1.2580191716551699E-2</v>
      </c>
      <c r="C972">
        <v>-0.360284864902496</v>
      </c>
      <c r="E972">
        <f t="shared" si="30"/>
        <v>-0.31450479291379246</v>
      </c>
      <c r="F972">
        <f t="shared" si="31"/>
        <v>-9.0071216225623996</v>
      </c>
    </row>
    <row r="973" spans="1:6" x14ac:dyDescent="0.3">
      <c r="A973">
        <v>972</v>
      </c>
      <c r="B973">
        <v>-4.00592908263206E-2</v>
      </c>
      <c r="C973">
        <v>-0.38123166561126698</v>
      </c>
      <c r="E973">
        <f t="shared" si="30"/>
        <v>-1.0014822706580151</v>
      </c>
      <c r="F973">
        <f t="shared" si="31"/>
        <v>-9.5307916402816737</v>
      </c>
    </row>
    <row r="974" spans="1:6" x14ac:dyDescent="0.3">
      <c r="A974">
        <v>973</v>
      </c>
      <c r="B974">
        <v>-3.8204438984393997E-2</v>
      </c>
      <c r="C974">
        <v>-0.37977826595306302</v>
      </c>
      <c r="E974">
        <f t="shared" si="30"/>
        <v>-0.95511097460984995</v>
      </c>
      <c r="F974">
        <f t="shared" si="31"/>
        <v>-9.494456648826576</v>
      </c>
    </row>
    <row r="975" spans="1:6" x14ac:dyDescent="0.3">
      <c r="A975">
        <v>974</v>
      </c>
      <c r="B975">
        <v>-1.18995513767004E-2</v>
      </c>
      <c r="C975">
        <v>-0.351249128580093</v>
      </c>
      <c r="E975">
        <f t="shared" si="30"/>
        <v>-0.29748878441750998</v>
      </c>
      <c r="F975">
        <f t="shared" si="31"/>
        <v>-8.7812282145023257</v>
      </c>
    </row>
    <row r="976" spans="1:6" x14ac:dyDescent="0.3">
      <c r="A976">
        <v>975</v>
      </c>
      <c r="B976">
        <v>-1.25359762459993E-2</v>
      </c>
      <c r="C976">
        <v>-0.34499830007553101</v>
      </c>
      <c r="E976">
        <f t="shared" si="30"/>
        <v>-0.31339940614998252</v>
      </c>
      <c r="F976">
        <f t="shared" si="31"/>
        <v>-8.6249575018882751</v>
      </c>
    </row>
    <row r="977" spans="1:6" x14ac:dyDescent="0.3">
      <c r="A977">
        <v>976</v>
      </c>
      <c r="B977">
        <v>-6.3828639686107594E-2</v>
      </c>
      <c r="C977">
        <v>-0.35467925667762701</v>
      </c>
      <c r="E977">
        <f t="shared" si="30"/>
        <v>-1.5957159921526898</v>
      </c>
      <c r="F977">
        <f t="shared" si="31"/>
        <v>-8.8669814169406749</v>
      </c>
    </row>
    <row r="978" spans="1:6" x14ac:dyDescent="0.3">
      <c r="A978">
        <v>977</v>
      </c>
      <c r="B978">
        <v>-8.3462417125701904E-2</v>
      </c>
      <c r="C978">
        <v>-0.36429163813590998</v>
      </c>
      <c r="E978">
        <f t="shared" si="30"/>
        <v>-2.0865604281425476</v>
      </c>
      <c r="F978">
        <f t="shared" si="31"/>
        <v>-9.1072909533977491</v>
      </c>
    </row>
    <row r="979" spans="1:6" x14ac:dyDescent="0.3">
      <c r="A979">
        <v>978</v>
      </c>
      <c r="B979">
        <v>-8.5762269794940907E-2</v>
      </c>
      <c r="C979">
        <v>-0.34867620468139598</v>
      </c>
      <c r="E979">
        <f t="shared" si="30"/>
        <v>-2.1440567448735228</v>
      </c>
      <c r="F979">
        <f t="shared" si="31"/>
        <v>-8.7169051170348997</v>
      </c>
    </row>
    <row r="980" spans="1:6" x14ac:dyDescent="0.3">
      <c r="A980">
        <v>979</v>
      </c>
      <c r="B980">
        <v>-9.6975870430469499E-2</v>
      </c>
      <c r="C980">
        <v>-0.29481190443038902</v>
      </c>
      <c r="E980">
        <f t="shared" si="30"/>
        <v>-2.4243967607617374</v>
      </c>
      <c r="F980">
        <f t="shared" si="31"/>
        <v>-7.3702976107597253</v>
      </c>
    </row>
    <row r="981" spans="1:6" x14ac:dyDescent="0.3">
      <c r="A981">
        <v>980</v>
      </c>
      <c r="B981">
        <v>-0.14484907686710299</v>
      </c>
      <c r="C981">
        <v>-0.26993274688720698</v>
      </c>
      <c r="E981">
        <f t="shared" si="30"/>
        <v>-3.6212269216775748</v>
      </c>
      <c r="F981">
        <f t="shared" si="31"/>
        <v>-6.748318672180174</v>
      </c>
    </row>
    <row r="982" spans="1:6" x14ac:dyDescent="0.3">
      <c r="A982">
        <v>981</v>
      </c>
      <c r="B982">
        <v>-0.14388179779052701</v>
      </c>
      <c r="C982">
        <v>-0.26805770397186202</v>
      </c>
      <c r="E982">
        <f t="shared" si="30"/>
        <v>-3.5970449447631752</v>
      </c>
      <c r="F982">
        <f t="shared" si="31"/>
        <v>-6.7014425992965503</v>
      </c>
    </row>
    <row r="983" spans="1:6" x14ac:dyDescent="0.3">
      <c r="A983">
        <v>982</v>
      </c>
      <c r="B983">
        <v>-0.13792608678340901</v>
      </c>
      <c r="C983">
        <v>-0.21759125590324399</v>
      </c>
      <c r="E983">
        <f t="shared" si="30"/>
        <v>-3.4481521695852253</v>
      </c>
      <c r="F983">
        <f t="shared" si="31"/>
        <v>-5.4397813975810996</v>
      </c>
    </row>
    <row r="984" spans="1:6" x14ac:dyDescent="0.3">
      <c r="A984">
        <v>983</v>
      </c>
      <c r="B984">
        <v>-0.16126486659049899</v>
      </c>
      <c r="C984">
        <v>-0.18623261153697901</v>
      </c>
      <c r="E984">
        <f t="shared" si="30"/>
        <v>-4.0316216647624747</v>
      </c>
      <c r="F984">
        <f t="shared" si="31"/>
        <v>-4.655815288424475</v>
      </c>
    </row>
    <row r="985" spans="1:6" x14ac:dyDescent="0.3">
      <c r="A985">
        <v>984</v>
      </c>
      <c r="B985">
        <v>-0.127365067601203</v>
      </c>
      <c r="C985">
        <v>-0.16489569842815399</v>
      </c>
      <c r="E985">
        <f t="shared" si="30"/>
        <v>-3.1841266900300749</v>
      </c>
      <c r="F985">
        <f t="shared" si="31"/>
        <v>-4.1223924607038498</v>
      </c>
    </row>
    <row r="986" spans="1:6" x14ac:dyDescent="0.3">
      <c r="A986">
        <v>985</v>
      </c>
      <c r="B986">
        <v>-0.11755212396383199</v>
      </c>
      <c r="C986">
        <v>-0.14474576711654599</v>
      </c>
      <c r="E986">
        <f t="shared" si="30"/>
        <v>-2.9388030990958001</v>
      </c>
      <c r="F986">
        <f t="shared" si="31"/>
        <v>-3.6186441779136498</v>
      </c>
    </row>
    <row r="987" spans="1:6" x14ac:dyDescent="0.3">
      <c r="A987">
        <v>986</v>
      </c>
      <c r="B987">
        <v>-0.14670732617378199</v>
      </c>
      <c r="C987">
        <v>-0.14985194802284199</v>
      </c>
      <c r="E987">
        <f t="shared" si="30"/>
        <v>-3.6676831543445498</v>
      </c>
      <c r="F987">
        <f t="shared" si="31"/>
        <v>-3.74629870057105</v>
      </c>
    </row>
    <row r="988" spans="1:6" x14ac:dyDescent="0.3">
      <c r="A988">
        <v>987</v>
      </c>
      <c r="B988">
        <v>-0.23207490146160101</v>
      </c>
      <c r="C988">
        <v>-0.13184592127799899</v>
      </c>
      <c r="E988">
        <f t="shared" si="30"/>
        <v>-5.8018725365400252</v>
      </c>
      <c r="F988">
        <f t="shared" si="31"/>
        <v>-3.2961480319499747</v>
      </c>
    </row>
    <row r="989" spans="1:6" x14ac:dyDescent="0.3">
      <c r="A989">
        <v>988</v>
      </c>
      <c r="B989">
        <v>-0.30594989657402</v>
      </c>
      <c r="C989">
        <v>-0.13525433838367401</v>
      </c>
      <c r="E989">
        <f t="shared" si="30"/>
        <v>-7.6487474143504999</v>
      </c>
      <c r="F989">
        <f t="shared" si="31"/>
        <v>-3.3813584595918504</v>
      </c>
    </row>
    <row r="990" spans="1:6" x14ac:dyDescent="0.3">
      <c r="A990">
        <v>989</v>
      </c>
      <c r="B990">
        <v>-0.39255657792091297</v>
      </c>
      <c r="C990">
        <v>-0.11761423945426901</v>
      </c>
      <c r="E990">
        <f t="shared" si="30"/>
        <v>-9.8139144480228246</v>
      </c>
      <c r="F990">
        <f t="shared" si="31"/>
        <v>-2.940355986356725</v>
      </c>
    </row>
    <row r="991" spans="1:6" x14ac:dyDescent="0.3">
      <c r="A991">
        <v>990</v>
      </c>
      <c r="B991">
        <v>-0.42771521210670399</v>
      </c>
      <c r="C991">
        <v>-6.9815196096897097E-2</v>
      </c>
      <c r="E991">
        <f t="shared" si="30"/>
        <v>-10.6928803026676</v>
      </c>
      <c r="F991">
        <f t="shared" si="31"/>
        <v>-1.7453799024224275</v>
      </c>
    </row>
    <row r="992" spans="1:6" x14ac:dyDescent="0.3">
      <c r="A992">
        <v>991</v>
      </c>
      <c r="B992">
        <v>-0.352314442396163</v>
      </c>
      <c r="C992">
        <v>-6.0118656605482101E-2</v>
      </c>
      <c r="E992">
        <f t="shared" si="30"/>
        <v>-8.8078610599040754</v>
      </c>
      <c r="F992">
        <f t="shared" si="31"/>
        <v>-1.5029664151370525</v>
      </c>
    </row>
    <row r="993" spans="1:6" x14ac:dyDescent="0.3">
      <c r="A993">
        <v>992</v>
      </c>
      <c r="B993">
        <v>-0.42604845762252802</v>
      </c>
      <c r="C993">
        <v>-3.7716332823038101E-2</v>
      </c>
      <c r="E993">
        <f t="shared" si="30"/>
        <v>-10.6512114405632</v>
      </c>
      <c r="F993">
        <f t="shared" si="31"/>
        <v>-0.94290832057595253</v>
      </c>
    </row>
    <row r="994" spans="1:6" x14ac:dyDescent="0.3">
      <c r="A994">
        <v>993</v>
      </c>
      <c r="B994">
        <v>-0.36167421936988797</v>
      </c>
      <c r="C994">
        <v>-3.2695550471544203E-2</v>
      </c>
      <c r="E994">
        <f t="shared" si="30"/>
        <v>-9.0418554842471988</v>
      </c>
      <c r="F994">
        <f t="shared" si="31"/>
        <v>-0.81738876178860509</v>
      </c>
    </row>
    <row r="995" spans="1:6" x14ac:dyDescent="0.3">
      <c r="A995">
        <v>994</v>
      </c>
      <c r="B995">
        <v>-0.45116457343101501</v>
      </c>
      <c r="C995">
        <v>-2.9538696631789201E-2</v>
      </c>
      <c r="E995">
        <f t="shared" si="30"/>
        <v>-11.279114335775375</v>
      </c>
      <c r="F995">
        <f t="shared" si="31"/>
        <v>-0.73846741579472996</v>
      </c>
    </row>
    <row r="996" spans="1:6" x14ac:dyDescent="0.3">
      <c r="A996">
        <v>995</v>
      </c>
      <c r="B996">
        <v>-0.42904189229011502</v>
      </c>
      <c r="C996">
        <v>-2.2525740787386801E-2</v>
      </c>
      <c r="E996">
        <f t="shared" si="30"/>
        <v>-10.726047307252875</v>
      </c>
      <c r="F996">
        <f t="shared" si="31"/>
        <v>-0.56314351968467002</v>
      </c>
    </row>
    <row r="997" spans="1:6" x14ac:dyDescent="0.3">
      <c r="A997">
        <v>996</v>
      </c>
      <c r="B997">
        <v>-0.372609853744506</v>
      </c>
      <c r="C997">
        <v>-3.1660061329603098E-2</v>
      </c>
      <c r="E997">
        <f t="shared" si="30"/>
        <v>-9.3152463436126496</v>
      </c>
      <c r="F997">
        <f t="shared" si="31"/>
        <v>-0.79150153324007744</v>
      </c>
    </row>
    <row r="998" spans="1:6" x14ac:dyDescent="0.3">
      <c r="A998">
        <v>997</v>
      </c>
      <c r="B998">
        <v>-0.39273670315742398</v>
      </c>
      <c r="C998">
        <v>-3.8139573298394602E-3</v>
      </c>
      <c r="E998">
        <f t="shared" si="30"/>
        <v>-9.8184175789356001</v>
      </c>
      <c r="F998">
        <f t="shared" si="31"/>
        <v>-9.5348933245986506E-2</v>
      </c>
    </row>
    <row r="999" spans="1:6" x14ac:dyDescent="0.3">
      <c r="A999">
        <v>998</v>
      </c>
      <c r="B999">
        <v>-0.34060233831405601</v>
      </c>
      <c r="C999">
        <v>2.05804426223039E-2</v>
      </c>
      <c r="E999">
        <f t="shared" si="30"/>
        <v>-8.515058457851401</v>
      </c>
      <c r="F999">
        <f t="shared" si="31"/>
        <v>0.51451106555759751</v>
      </c>
    </row>
    <row r="1000" spans="1:6" x14ac:dyDescent="0.3">
      <c r="A1000">
        <v>999</v>
      </c>
      <c r="B1000">
        <v>-0.38716772198677002</v>
      </c>
      <c r="C1000">
        <v>1.1435115709900801E-2</v>
      </c>
      <c r="E1000">
        <f t="shared" si="30"/>
        <v>-9.6791930496692498</v>
      </c>
      <c r="F1000">
        <f t="shared" si="31"/>
        <v>0.28587789274752001</v>
      </c>
    </row>
    <row r="1001" spans="1:6" x14ac:dyDescent="0.3">
      <c r="A1001">
        <v>1000</v>
      </c>
      <c r="B1001">
        <v>-0.36307835578918402</v>
      </c>
      <c r="C1001">
        <v>-2.2381005808711E-2</v>
      </c>
      <c r="E1001">
        <f t="shared" si="30"/>
        <v>-9.0769588947296</v>
      </c>
      <c r="F1001">
        <f t="shared" si="31"/>
        <v>-0.55952514521777497</v>
      </c>
    </row>
    <row r="1002" spans="1:6" x14ac:dyDescent="0.3">
      <c r="A1002">
        <v>1001</v>
      </c>
      <c r="B1002">
        <v>-0.36002346873283297</v>
      </c>
      <c r="C1002">
        <v>-7.7063194476068003E-3</v>
      </c>
      <c r="E1002">
        <f t="shared" si="30"/>
        <v>-9.0005867183208252</v>
      </c>
      <c r="F1002">
        <f t="shared" si="31"/>
        <v>-0.19265798619016999</v>
      </c>
    </row>
    <row r="1003" spans="1:6" x14ac:dyDescent="0.3">
      <c r="A1003">
        <v>1002</v>
      </c>
      <c r="B1003">
        <v>-0.42804765701293901</v>
      </c>
      <c r="C1003">
        <v>2.27124560624361E-2</v>
      </c>
      <c r="E1003">
        <f t="shared" si="30"/>
        <v>-10.701191425323476</v>
      </c>
      <c r="F1003">
        <f t="shared" si="31"/>
        <v>0.56781140156090248</v>
      </c>
    </row>
    <row r="1004" spans="1:6" x14ac:dyDescent="0.3">
      <c r="A1004">
        <v>1003</v>
      </c>
      <c r="B1004">
        <v>-0.46147963404655401</v>
      </c>
      <c r="C1004">
        <v>1.5185022726654999E-2</v>
      </c>
      <c r="E1004">
        <f t="shared" si="30"/>
        <v>-11.53699085116385</v>
      </c>
      <c r="F1004">
        <f t="shared" si="31"/>
        <v>0.37962556816637499</v>
      </c>
    </row>
    <row r="1005" spans="1:6" x14ac:dyDescent="0.3">
      <c r="A1005">
        <v>1004</v>
      </c>
      <c r="B1005">
        <v>-0.44338941574096602</v>
      </c>
      <c r="C1005">
        <v>1.06893498450517E-2</v>
      </c>
      <c r="E1005">
        <f t="shared" si="30"/>
        <v>-11.08473539352415</v>
      </c>
      <c r="F1005">
        <f t="shared" si="31"/>
        <v>0.26723374612629247</v>
      </c>
    </row>
    <row r="1006" spans="1:6" x14ac:dyDescent="0.3">
      <c r="A1006">
        <v>1005</v>
      </c>
      <c r="B1006">
        <v>-0.453373432159423</v>
      </c>
      <c r="C1006">
        <v>5.8027517050504601E-2</v>
      </c>
      <c r="E1006">
        <f t="shared" si="30"/>
        <v>-11.334335803985574</v>
      </c>
      <c r="F1006">
        <f t="shared" si="31"/>
        <v>1.4506879262626151</v>
      </c>
    </row>
    <row r="1007" spans="1:6" x14ac:dyDescent="0.3">
      <c r="A1007">
        <v>1006</v>
      </c>
      <c r="B1007">
        <v>-0.49956220388412398</v>
      </c>
      <c r="C1007">
        <v>4.5161049813032102E-2</v>
      </c>
      <c r="E1007">
        <f t="shared" si="30"/>
        <v>-12.489055097103099</v>
      </c>
      <c r="F1007">
        <f t="shared" si="31"/>
        <v>1.1290262453258026</v>
      </c>
    </row>
    <row r="1008" spans="1:6" x14ac:dyDescent="0.3">
      <c r="A1008">
        <v>1007</v>
      </c>
      <c r="B1008">
        <v>-0.521489977836608</v>
      </c>
      <c r="C1008">
        <v>3.2900590449571603E-2</v>
      </c>
      <c r="E1008">
        <f t="shared" si="30"/>
        <v>-13.037249445915201</v>
      </c>
      <c r="F1008">
        <f t="shared" si="31"/>
        <v>0.82251476123929002</v>
      </c>
    </row>
    <row r="1009" spans="1:6" x14ac:dyDescent="0.3">
      <c r="A1009">
        <v>1008</v>
      </c>
      <c r="B1009">
        <v>-0.463233232498168</v>
      </c>
      <c r="C1009">
        <v>4.0506992489099503E-2</v>
      </c>
      <c r="E1009">
        <f t="shared" si="30"/>
        <v>-11.580830812454201</v>
      </c>
      <c r="F1009">
        <f t="shared" si="31"/>
        <v>1.0126748122274876</v>
      </c>
    </row>
    <row r="1010" spans="1:6" x14ac:dyDescent="0.3">
      <c r="A1010">
        <v>1009</v>
      </c>
      <c r="B1010">
        <v>-0.48605832457542397</v>
      </c>
      <c r="C1010">
        <v>4.0506992489099503E-2</v>
      </c>
      <c r="E1010">
        <f t="shared" si="30"/>
        <v>-12.1514581143856</v>
      </c>
      <c r="F1010">
        <f t="shared" si="31"/>
        <v>1.0126748122274876</v>
      </c>
    </row>
    <row r="1011" spans="1:6" x14ac:dyDescent="0.3">
      <c r="A1011">
        <v>1010</v>
      </c>
      <c r="B1011">
        <v>-0.50533664226531905</v>
      </c>
      <c r="C1011">
        <v>5.1667541265487602E-2</v>
      </c>
      <c r="E1011">
        <f t="shared" si="30"/>
        <v>-12.633416056632976</v>
      </c>
      <c r="F1011">
        <f t="shared" si="31"/>
        <v>1.29168853163719</v>
      </c>
    </row>
    <row r="1012" spans="1:6" x14ac:dyDescent="0.3">
      <c r="A1012">
        <v>1011</v>
      </c>
      <c r="B1012">
        <v>-0.54814803600311202</v>
      </c>
      <c r="C1012">
        <v>7.3839142918586703E-2</v>
      </c>
      <c r="E1012">
        <f t="shared" si="30"/>
        <v>-13.7037009000778</v>
      </c>
      <c r="F1012">
        <f t="shared" si="31"/>
        <v>1.8459785729646676</v>
      </c>
    </row>
    <row r="1013" spans="1:6" x14ac:dyDescent="0.3">
      <c r="A1013">
        <v>1012</v>
      </c>
      <c r="B1013">
        <v>-0.52298599481582597</v>
      </c>
      <c r="C1013">
        <v>7.0360019803047097E-2</v>
      </c>
      <c r="E1013">
        <f t="shared" si="30"/>
        <v>-13.07464987039565</v>
      </c>
      <c r="F1013">
        <f t="shared" si="31"/>
        <v>1.7590004950761775</v>
      </c>
    </row>
    <row r="1014" spans="1:6" x14ac:dyDescent="0.3">
      <c r="A1014">
        <v>1013</v>
      </c>
      <c r="B1014">
        <v>-0.52012944221496504</v>
      </c>
      <c r="C1014">
        <v>7.1394830942153903E-2</v>
      </c>
      <c r="E1014">
        <f t="shared" si="30"/>
        <v>-13.003236055374126</v>
      </c>
      <c r="F1014">
        <f t="shared" si="31"/>
        <v>1.7848707735538476</v>
      </c>
    </row>
    <row r="1015" spans="1:6" x14ac:dyDescent="0.3">
      <c r="A1015">
        <v>1014</v>
      </c>
      <c r="B1015">
        <v>-0.48188865184783902</v>
      </c>
      <c r="C1015">
        <v>9.8977692425250993E-2</v>
      </c>
      <c r="E1015">
        <f t="shared" si="30"/>
        <v>-12.047216296195975</v>
      </c>
      <c r="F1015">
        <f t="shared" si="31"/>
        <v>2.4744423106312747</v>
      </c>
    </row>
    <row r="1016" spans="1:6" x14ac:dyDescent="0.3">
      <c r="A1016">
        <v>1015</v>
      </c>
      <c r="B1016">
        <v>-0.44403368234634399</v>
      </c>
      <c r="C1016">
        <v>9.3853831291198703E-2</v>
      </c>
      <c r="E1016">
        <f t="shared" si="30"/>
        <v>-11.1008420586586</v>
      </c>
      <c r="F1016">
        <f t="shared" si="31"/>
        <v>2.3463457822799674</v>
      </c>
    </row>
    <row r="1017" spans="1:6" x14ac:dyDescent="0.3">
      <c r="A1017">
        <v>1016</v>
      </c>
      <c r="B1017">
        <v>-0.39122685790061901</v>
      </c>
      <c r="C1017">
        <v>8.1954121589660603E-2</v>
      </c>
      <c r="E1017">
        <f t="shared" si="30"/>
        <v>-9.7806714475154752</v>
      </c>
      <c r="F1017">
        <f t="shared" si="31"/>
        <v>2.0488530397415152</v>
      </c>
    </row>
    <row r="1018" spans="1:6" x14ac:dyDescent="0.3">
      <c r="A1018">
        <v>1017</v>
      </c>
      <c r="B1018">
        <v>-0.35420751571655201</v>
      </c>
      <c r="C1018">
        <v>8.1954121589660603E-2</v>
      </c>
      <c r="E1018">
        <f t="shared" si="30"/>
        <v>-8.8551878929138006</v>
      </c>
      <c r="F1018">
        <f t="shared" si="31"/>
        <v>2.0488530397415152</v>
      </c>
    </row>
    <row r="1019" spans="1:6" x14ac:dyDescent="0.3">
      <c r="A1019">
        <v>1018</v>
      </c>
      <c r="B1019">
        <v>-0.31240755319595298</v>
      </c>
      <c r="C1019">
        <v>9.9848181009292603E-2</v>
      </c>
      <c r="E1019">
        <f t="shared" si="30"/>
        <v>-7.8101888298988245</v>
      </c>
      <c r="F1019">
        <f t="shared" si="31"/>
        <v>2.4962045252323151</v>
      </c>
    </row>
    <row r="1020" spans="1:6" x14ac:dyDescent="0.3">
      <c r="A1020">
        <v>1019</v>
      </c>
      <c r="B1020">
        <v>-0.34057480096817</v>
      </c>
      <c r="C1020">
        <v>6.4208030700683594E-2</v>
      </c>
      <c r="E1020">
        <f t="shared" si="30"/>
        <v>-8.5143700242042506</v>
      </c>
      <c r="F1020">
        <f t="shared" si="31"/>
        <v>1.6052007675170898</v>
      </c>
    </row>
    <row r="1021" spans="1:6" x14ac:dyDescent="0.3">
      <c r="A1021">
        <v>1020</v>
      </c>
      <c r="B1021">
        <v>-0.36418628692626898</v>
      </c>
      <c r="C1021">
        <v>8.3362072706222506E-2</v>
      </c>
      <c r="E1021">
        <f t="shared" si="30"/>
        <v>-9.1046571731567241</v>
      </c>
      <c r="F1021">
        <f t="shared" si="31"/>
        <v>2.0840518176555625</v>
      </c>
    </row>
    <row r="1022" spans="1:6" x14ac:dyDescent="0.3">
      <c r="A1022">
        <v>1021</v>
      </c>
      <c r="B1022">
        <v>-0.37021833658218301</v>
      </c>
      <c r="C1022">
        <v>0.102731816470623</v>
      </c>
      <c r="E1022">
        <f t="shared" si="30"/>
        <v>-9.2554584145545746</v>
      </c>
      <c r="F1022">
        <f t="shared" si="31"/>
        <v>2.568295411765575</v>
      </c>
    </row>
    <row r="1023" spans="1:6" x14ac:dyDescent="0.3">
      <c r="A1023">
        <v>1022</v>
      </c>
      <c r="B1023">
        <v>-0.37311309576034501</v>
      </c>
      <c r="C1023">
        <v>8.1079058349132496E-2</v>
      </c>
      <c r="E1023">
        <f t="shared" si="30"/>
        <v>-9.3278273940086258</v>
      </c>
      <c r="F1023">
        <f t="shared" si="31"/>
        <v>2.0269764587283126</v>
      </c>
    </row>
    <row r="1024" spans="1:6" x14ac:dyDescent="0.3">
      <c r="A1024">
        <v>1023</v>
      </c>
      <c r="B1024">
        <v>-0.36588943004608099</v>
      </c>
      <c r="C1024">
        <v>3.7021283060312202E-2</v>
      </c>
      <c r="E1024">
        <f t="shared" si="30"/>
        <v>-9.1472357511520244</v>
      </c>
      <c r="F1024">
        <f t="shared" si="31"/>
        <v>0.925532076507805</v>
      </c>
    </row>
    <row r="1025" spans="1:6" x14ac:dyDescent="0.3">
      <c r="A1025">
        <v>1024</v>
      </c>
      <c r="B1025">
        <v>-0.36894273757934498</v>
      </c>
      <c r="C1025">
        <v>3.7021283060312202E-2</v>
      </c>
      <c r="E1025">
        <f t="shared" si="30"/>
        <v>-9.2235684394836248</v>
      </c>
      <c r="F1025">
        <f t="shared" si="31"/>
        <v>0.925532076507805</v>
      </c>
    </row>
    <row r="1026" spans="1:6" x14ac:dyDescent="0.3">
      <c r="A1026">
        <v>1025</v>
      </c>
      <c r="B1026">
        <v>-0.38819471001625</v>
      </c>
      <c r="C1026">
        <v>5.6811641901731401E-2</v>
      </c>
      <c r="E1026">
        <f t="shared" si="30"/>
        <v>-9.7048677504062493</v>
      </c>
      <c r="F1026">
        <f t="shared" si="31"/>
        <v>1.4202910475432851</v>
      </c>
    </row>
    <row r="1027" spans="1:6" x14ac:dyDescent="0.3">
      <c r="A1027">
        <v>1026</v>
      </c>
      <c r="B1027">
        <v>-0.42626497149467402</v>
      </c>
      <c r="C1027">
        <v>3.8229022175073603E-2</v>
      </c>
      <c r="E1027">
        <f t="shared" ref="E1027:E1090" si="32">B1027*25</f>
        <v>-10.656624287366851</v>
      </c>
      <c r="F1027">
        <f t="shared" ref="F1027:F1090" si="33">C1027*25</f>
        <v>0.95572555437684004</v>
      </c>
    </row>
    <row r="1028" spans="1:6" x14ac:dyDescent="0.3">
      <c r="A1028">
        <v>1027</v>
      </c>
      <c r="B1028">
        <v>-0.405077755451202</v>
      </c>
      <c r="C1028">
        <v>-1.9704787991940901E-3</v>
      </c>
      <c r="E1028">
        <f t="shared" si="32"/>
        <v>-10.126943886280051</v>
      </c>
      <c r="F1028">
        <f t="shared" si="33"/>
        <v>-4.9261969979852251E-2</v>
      </c>
    </row>
    <row r="1029" spans="1:6" x14ac:dyDescent="0.3">
      <c r="A1029">
        <v>1028</v>
      </c>
      <c r="B1029">
        <v>-0.440458953380584</v>
      </c>
      <c r="C1029">
        <v>-2.47767362743616E-2</v>
      </c>
      <c r="E1029">
        <f t="shared" si="32"/>
        <v>-11.0114738345146</v>
      </c>
      <c r="F1029">
        <f t="shared" si="33"/>
        <v>-0.61941840685904004</v>
      </c>
    </row>
    <row r="1030" spans="1:6" x14ac:dyDescent="0.3">
      <c r="A1030">
        <v>1029</v>
      </c>
      <c r="B1030">
        <v>-0.46561923623085</v>
      </c>
      <c r="C1030">
        <v>-2.47767362743616E-2</v>
      </c>
      <c r="E1030">
        <f t="shared" si="32"/>
        <v>-11.64048090577125</v>
      </c>
      <c r="F1030">
        <f t="shared" si="33"/>
        <v>-0.61941840685904004</v>
      </c>
    </row>
    <row r="1031" spans="1:6" x14ac:dyDescent="0.3">
      <c r="A1031">
        <v>1030</v>
      </c>
      <c r="B1031">
        <v>-0.50226771831512396</v>
      </c>
      <c r="C1031">
        <v>-2.0231073722243299E-2</v>
      </c>
      <c r="E1031">
        <f t="shared" si="32"/>
        <v>-12.556692957878099</v>
      </c>
      <c r="F1031">
        <f t="shared" si="33"/>
        <v>-0.5057768430560825</v>
      </c>
    </row>
    <row r="1032" spans="1:6" x14ac:dyDescent="0.3">
      <c r="A1032">
        <v>1031</v>
      </c>
      <c r="B1032">
        <v>-0.53089070320129395</v>
      </c>
      <c r="C1032">
        <v>-3.0661927536129899E-2</v>
      </c>
      <c r="E1032">
        <f t="shared" si="32"/>
        <v>-13.272267580032349</v>
      </c>
      <c r="F1032">
        <f t="shared" si="33"/>
        <v>-0.76654818840324745</v>
      </c>
    </row>
    <row r="1033" spans="1:6" x14ac:dyDescent="0.3">
      <c r="A1033">
        <v>1032</v>
      </c>
      <c r="B1033">
        <v>-0.58524274826049805</v>
      </c>
      <c r="C1033">
        <v>-3.0661927536129899E-2</v>
      </c>
      <c r="E1033">
        <f t="shared" si="32"/>
        <v>-14.631068706512451</v>
      </c>
      <c r="F1033">
        <f t="shared" si="33"/>
        <v>-0.76654818840324745</v>
      </c>
    </row>
    <row r="1034" spans="1:6" x14ac:dyDescent="0.3">
      <c r="A1034">
        <v>1033</v>
      </c>
      <c r="B1034">
        <v>-0.614116311073303</v>
      </c>
      <c r="C1034">
        <v>-6.9501727819442694E-2</v>
      </c>
      <c r="E1034">
        <f t="shared" si="32"/>
        <v>-15.352907776832575</v>
      </c>
      <c r="F1034">
        <f t="shared" si="33"/>
        <v>-1.7375431954860674</v>
      </c>
    </row>
    <row r="1035" spans="1:6" x14ac:dyDescent="0.3">
      <c r="A1035">
        <v>1034</v>
      </c>
      <c r="B1035">
        <v>-0.63238120079040505</v>
      </c>
      <c r="C1035">
        <v>-7.5380757451057406E-2</v>
      </c>
      <c r="E1035">
        <f t="shared" si="32"/>
        <v>-15.809530019760127</v>
      </c>
      <c r="F1035">
        <f t="shared" si="33"/>
        <v>-1.8845189362764352</v>
      </c>
    </row>
    <row r="1036" spans="1:6" x14ac:dyDescent="0.3">
      <c r="A1036">
        <v>1035</v>
      </c>
      <c r="B1036">
        <v>-0.65009951591491699</v>
      </c>
      <c r="C1036">
        <v>-6.986965239048E-2</v>
      </c>
      <c r="E1036">
        <f t="shared" si="32"/>
        <v>-16.252487897872925</v>
      </c>
      <c r="F1036">
        <f t="shared" si="33"/>
        <v>-1.7467413097619999</v>
      </c>
    </row>
    <row r="1037" spans="1:6" x14ac:dyDescent="0.3">
      <c r="A1037">
        <v>1036</v>
      </c>
      <c r="B1037">
        <v>-0.61438393592834395</v>
      </c>
      <c r="C1037">
        <v>-5.1854968070983803E-2</v>
      </c>
      <c r="E1037">
        <f t="shared" si="32"/>
        <v>-15.359598398208599</v>
      </c>
      <c r="F1037">
        <f t="shared" si="33"/>
        <v>-1.2963742017745952</v>
      </c>
    </row>
    <row r="1038" spans="1:6" x14ac:dyDescent="0.3">
      <c r="A1038">
        <v>1037</v>
      </c>
      <c r="B1038">
        <v>-0.54403984546661299</v>
      </c>
      <c r="C1038">
        <v>-3.9376400411128998E-2</v>
      </c>
      <c r="E1038">
        <f t="shared" si="32"/>
        <v>-13.600996136665325</v>
      </c>
      <c r="F1038">
        <f t="shared" si="33"/>
        <v>-0.98441001027822495</v>
      </c>
    </row>
    <row r="1039" spans="1:6" x14ac:dyDescent="0.3">
      <c r="A1039">
        <v>1038</v>
      </c>
      <c r="B1039">
        <v>-0.46654552221298201</v>
      </c>
      <c r="C1039">
        <v>-3.1870756298303597E-2</v>
      </c>
      <c r="E1039">
        <f t="shared" si="32"/>
        <v>-11.663638055324551</v>
      </c>
      <c r="F1039">
        <f t="shared" si="33"/>
        <v>-0.79676890745758988</v>
      </c>
    </row>
    <row r="1040" spans="1:6" x14ac:dyDescent="0.3">
      <c r="A1040">
        <v>1039</v>
      </c>
      <c r="B1040">
        <v>-0.40111300349235501</v>
      </c>
      <c r="C1040">
        <v>-3.1488090753555298E-2</v>
      </c>
      <c r="E1040">
        <f t="shared" si="32"/>
        <v>-10.027825087308875</v>
      </c>
      <c r="F1040">
        <f t="shared" si="33"/>
        <v>-0.78720226883888245</v>
      </c>
    </row>
    <row r="1041" spans="1:6" x14ac:dyDescent="0.3">
      <c r="A1041">
        <v>1040</v>
      </c>
      <c r="B1041">
        <v>-0.41376954317092801</v>
      </c>
      <c r="C1041">
        <v>-4.4308055192232097E-2</v>
      </c>
      <c r="E1041">
        <f t="shared" si="32"/>
        <v>-10.344238579273201</v>
      </c>
      <c r="F1041">
        <f t="shared" si="33"/>
        <v>-1.1077013798058024</v>
      </c>
    </row>
    <row r="1042" spans="1:6" x14ac:dyDescent="0.3">
      <c r="A1042">
        <v>1041</v>
      </c>
      <c r="B1042">
        <v>-0.38429760932922302</v>
      </c>
      <c r="C1042">
        <v>-3.8246806710958398E-2</v>
      </c>
      <c r="E1042">
        <f t="shared" si="32"/>
        <v>-9.6074402332305748</v>
      </c>
      <c r="F1042">
        <f t="shared" si="33"/>
        <v>-0.95617016777395991</v>
      </c>
    </row>
    <row r="1043" spans="1:6" x14ac:dyDescent="0.3">
      <c r="A1043">
        <v>1042</v>
      </c>
      <c r="B1043">
        <v>-0.35344743728637601</v>
      </c>
      <c r="C1043">
        <v>-7.3841646313667297E-2</v>
      </c>
      <c r="E1043">
        <f t="shared" si="32"/>
        <v>-8.8361859321594007</v>
      </c>
      <c r="F1043">
        <f t="shared" si="33"/>
        <v>-1.8460411578416824</v>
      </c>
    </row>
    <row r="1044" spans="1:6" x14ac:dyDescent="0.3">
      <c r="A1044">
        <v>1043</v>
      </c>
      <c r="B1044">
        <v>-0.33787849545478799</v>
      </c>
      <c r="C1044">
        <v>-7.4349574744701302E-2</v>
      </c>
      <c r="E1044">
        <f t="shared" si="32"/>
        <v>-8.4469623863696999</v>
      </c>
      <c r="F1044">
        <f t="shared" si="33"/>
        <v>-1.8587393686175326</v>
      </c>
    </row>
    <row r="1045" spans="1:6" x14ac:dyDescent="0.3">
      <c r="A1045">
        <v>1044</v>
      </c>
      <c r="B1045">
        <v>-0.320595502853393</v>
      </c>
      <c r="C1045">
        <v>-4.6872533857822397E-2</v>
      </c>
      <c r="E1045">
        <f t="shared" si="32"/>
        <v>-8.0148875713348247</v>
      </c>
      <c r="F1045">
        <f t="shared" si="33"/>
        <v>-1.17181334644556</v>
      </c>
    </row>
    <row r="1046" spans="1:6" x14ac:dyDescent="0.3">
      <c r="A1046">
        <v>1045</v>
      </c>
      <c r="B1046">
        <v>-0.22063948214054099</v>
      </c>
      <c r="C1046">
        <v>-4.4121749699115698E-2</v>
      </c>
      <c r="E1046">
        <f t="shared" si="32"/>
        <v>-5.5159870535135251</v>
      </c>
      <c r="F1046">
        <f t="shared" si="33"/>
        <v>-1.1030437424778925</v>
      </c>
    </row>
    <row r="1047" spans="1:6" x14ac:dyDescent="0.3">
      <c r="A1047">
        <v>1046</v>
      </c>
      <c r="B1047">
        <v>-0.204116180539131</v>
      </c>
      <c r="C1047">
        <v>-3.8795828819274902E-2</v>
      </c>
      <c r="E1047">
        <f t="shared" si="32"/>
        <v>-5.1029045134782747</v>
      </c>
      <c r="F1047">
        <f t="shared" si="33"/>
        <v>-0.96989572048187256</v>
      </c>
    </row>
    <row r="1048" spans="1:6" x14ac:dyDescent="0.3">
      <c r="A1048">
        <v>1047</v>
      </c>
      <c r="B1048">
        <v>-0.17341087758541099</v>
      </c>
      <c r="C1048">
        <v>-4.7288808971643399E-2</v>
      </c>
      <c r="E1048">
        <f t="shared" si="32"/>
        <v>-4.335271939635275</v>
      </c>
      <c r="F1048">
        <f t="shared" si="33"/>
        <v>-1.1822202242910851</v>
      </c>
    </row>
    <row r="1049" spans="1:6" x14ac:dyDescent="0.3">
      <c r="A1049">
        <v>1048</v>
      </c>
      <c r="B1049">
        <v>-0.134416878223419</v>
      </c>
      <c r="C1049">
        <v>-6.4475521445274298E-2</v>
      </c>
      <c r="E1049">
        <f t="shared" si="32"/>
        <v>-3.3604219555854749</v>
      </c>
      <c r="F1049">
        <f t="shared" si="33"/>
        <v>-1.6118880361318575</v>
      </c>
    </row>
    <row r="1050" spans="1:6" x14ac:dyDescent="0.3">
      <c r="A1050">
        <v>1049</v>
      </c>
      <c r="B1050">
        <v>-0.13592070341110199</v>
      </c>
      <c r="C1050">
        <v>-6.4475521445274298E-2</v>
      </c>
      <c r="E1050">
        <f t="shared" si="32"/>
        <v>-3.3980175852775498</v>
      </c>
      <c r="F1050">
        <f t="shared" si="33"/>
        <v>-1.6118880361318575</v>
      </c>
    </row>
    <row r="1051" spans="1:6" x14ac:dyDescent="0.3">
      <c r="A1051">
        <v>1050</v>
      </c>
      <c r="B1051">
        <v>-0.15235708653926799</v>
      </c>
      <c r="C1051">
        <v>-5.8371331542730297E-2</v>
      </c>
      <c r="E1051">
        <f t="shared" si="32"/>
        <v>-3.8089271634816999</v>
      </c>
      <c r="F1051">
        <f t="shared" si="33"/>
        <v>-1.4592832885682574</v>
      </c>
    </row>
    <row r="1052" spans="1:6" x14ac:dyDescent="0.3">
      <c r="A1052">
        <v>1051</v>
      </c>
      <c r="B1052">
        <v>-0.20740401744842499</v>
      </c>
      <c r="C1052">
        <v>-5.4511707276105797E-2</v>
      </c>
      <c r="E1052">
        <f t="shared" si="32"/>
        <v>-5.1851004362106243</v>
      </c>
      <c r="F1052">
        <f t="shared" si="33"/>
        <v>-1.362792681902645</v>
      </c>
    </row>
    <row r="1053" spans="1:6" x14ac:dyDescent="0.3">
      <c r="A1053">
        <v>1052</v>
      </c>
      <c r="B1053">
        <v>-0.18093015253543801</v>
      </c>
      <c r="C1053">
        <v>-5.6155670434236499E-2</v>
      </c>
      <c r="E1053">
        <f t="shared" si="32"/>
        <v>-4.5232538133859501</v>
      </c>
      <c r="F1053">
        <f t="shared" si="33"/>
        <v>-1.4038917608559125</v>
      </c>
    </row>
    <row r="1054" spans="1:6" x14ac:dyDescent="0.3">
      <c r="A1054">
        <v>1053</v>
      </c>
      <c r="B1054">
        <v>-0.186115622520446</v>
      </c>
      <c r="C1054">
        <v>-7.0345684885978699E-2</v>
      </c>
      <c r="E1054">
        <f t="shared" si="32"/>
        <v>-4.6528905630111499</v>
      </c>
      <c r="F1054">
        <f t="shared" si="33"/>
        <v>-1.7586421221494675</v>
      </c>
    </row>
    <row r="1055" spans="1:6" x14ac:dyDescent="0.3">
      <c r="A1055">
        <v>1054</v>
      </c>
      <c r="B1055">
        <v>-0.186816945672035</v>
      </c>
      <c r="C1055">
        <v>-0.10646180063485999</v>
      </c>
      <c r="E1055">
        <f t="shared" si="32"/>
        <v>-4.6704236418008751</v>
      </c>
      <c r="F1055">
        <f t="shared" si="33"/>
        <v>-2.6615450158714999</v>
      </c>
    </row>
    <row r="1056" spans="1:6" x14ac:dyDescent="0.3">
      <c r="A1056">
        <v>1055</v>
      </c>
      <c r="B1056">
        <v>-0.18007346987724299</v>
      </c>
      <c r="C1056">
        <v>-0.11932047456502901</v>
      </c>
      <c r="E1056">
        <f t="shared" si="32"/>
        <v>-4.5018367469310743</v>
      </c>
      <c r="F1056">
        <f t="shared" si="33"/>
        <v>-2.9830118641257251</v>
      </c>
    </row>
    <row r="1057" spans="1:6" x14ac:dyDescent="0.3">
      <c r="A1057">
        <v>1056</v>
      </c>
      <c r="B1057">
        <v>-0.199444204568862</v>
      </c>
      <c r="C1057">
        <v>-0.109917722642421</v>
      </c>
      <c r="E1057">
        <f t="shared" si="32"/>
        <v>-4.9861051142215498</v>
      </c>
      <c r="F1057">
        <f t="shared" si="33"/>
        <v>-2.7479430660605249</v>
      </c>
    </row>
    <row r="1058" spans="1:6" x14ac:dyDescent="0.3">
      <c r="A1058">
        <v>1057</v>
      </c>
      <c r="B1058">
        <v>-0.22768922150134999</v>
      </c>
      <c r="C1058">
        <v>-8.9949242770671803E-2</v>
      </c>
      <c r="E1058">
        <f t="shared" si="32"/>
        <v>-5.6922305375337494</v>
      </c>
      <c r="F1058">
        <f t="shared" si="33"/>
        <v>-2.2487310692667952</v>
      </c>
    </row>
    <row r="1059" spans="1:6" x14ac:dyDescent="0.3">
      <c r="A1059">
        <v>1058</v>
      </c>
      <c r="B1059">
        <v>-0.19970940053462899</v>
      </c>
      <c r="C1059">
        <v>-0.133540764451026</v>
      </c>
      <c r="E1059">
        <f t="shared" si="32"/>
        <v>-4.9927350133657251</v>
      </c>
      <c r="F1059">
        <f t="shared" si="33"/>
        <v>-3.3385191112756498</v>
      </c>
    </row>
    <row r="1060" spans="1:6" x14ac:dyDescent="0.3">
      <c r="A1060">
        <v>1059</v>
      </c>
      <c r="B1060">
        <v>-0.24645687639713201</v>
      </c>
      <c r="C1060">
        <v>-0.14283987879753099</v>
      </c>
      <c r="E1060">
        <f t="shared" si="32"/>
        <v>-6.1614219099283005</v>
      </c>
      <c r="F1060">
        <f t="shared" si="33"/>
        <v>-3.5709969699382746</v>
      </c>
    </row>
    <row r="1061" spans="1:6" x14ac:dyDescent="0.3">
      <c r="A1061">
        <v>1060</v>
      </c>
      <c r="B1061">
        <v>-0.22024448215961401</v>
      </c>
      <c r="C1061">
        <v>-0.153700456023216</v>
      </c>
      <c r="E1061">
        <f t="shared" si="32"/>
        <v>-5.5061120539903499</v>
      </c>
      <c r="F1061">
        <f t="shared" si="33"/>
        <v>-3.8425114005804</v>
      </c>
    </row>
    <row r="1062" spans="1:6" x14ac:dyDescent="0.3">
      <c r="A1062">
        <v>1061</v>
      </c>
      <c r="B1062">
        <v>-0.20866554975509599</v>
      </c>
      <c r="C1062">
        <v>-0.183091610670089</v>
      </c>
      <c r="E1062">
        <f t="shared" si="32"/>
        <v>-5.2166387438774002</v>
      </c>
      <c r="F1062">
        <f t="shared" si="33"/>
        <v>-4.5772902667522253</v>
      </c>
    </row>
    <row r="1063" spans="1:6" x14ac:dyDescent="0.3">
      <c r="A1063">
        <v>1062</v>
      </c>
      <c r="B1063">
        <v>-0.21496735513210199</v>
      </c>
      <c r="C1063">
        <v>-0.185630813241004</v>
      </c>
      <c r="E1063">
        <f t="shared" si="32"/>
        <v>-5.3741838783025502</v>
      </c>
      <c r="F1063">
        <f t="shared" si="33"/>
        <v>-4.6407703310250996</v>
      </c>
    </row>
    <row r="1064" spans="1:6" x14ac:dyDescent="0.3">
      <c r="A1064">
        <v>1063</v>
      </c>
      <c r="B1064">
        <v>-0.216626152396202</v>
      </c>
      <c r="C1064">
        <v>-0.18406111001968301</v>
      </c>
      <c r="E1064">
        <f t="shared" si="32"/>
        <v>-5.4156538099050504</v>
      </c>
      <c r="F1064">
        <f t="shared" si="33"/>
        <v>-4.6015277504920755</v>
      </c>
    </row>
    <row r="1065" spans="1:6" x14ac:dyDescent="0.3">
      <c r="A1065">
        <v>1064</v>
      </c>
      <c r="B1065">
        <v>-0.22628130018711001</v>
      </c>
      <c r="C1065">
        <v>-0.163807272911071</v>
      </c>
      <c r="E1065">
        <f t="shared" si="32"/>
        <v>-5.6570325046777503</v>
      </c>
      <c r="F1065">
        <f t="shared" si="33"/>
        <v>-4.0951818227767749</v>
      </c>
    </row>
    <row r="1066" spans="1:6" x14ac:dyDescent="0.3">
      <c r="A1066">
        <v>1065</v>
      </c>
      <c r="B1066">
        <v>-0.23966571688652</v>
      </c>
      <c r="C1066">
        <v>-0.163536146283149</v>
      </c>
      <c r="E1066">
        <f t="shared" si="32"/>
        <v>-5.9916429221629999</v>
      </c>
      <c r="F1066">
        <f t="shared" si="33"/>
        <v>-4.0884036570787252</v>
      </c>
    </row>
    <row r="1067" spans="1:6" x14ac:dyDescent="0.3">
      <c r="A1067">
        <v>1066</v>
      </c>
      <c r="B1067">
        <v>-0.24854606389999301</v>
      </c>
      <c r="C1067">
        <v>-0.13282933831214899</v>
      </c>
      <c r="E1067">
        <f t="shared" si="32"/>
        <v>-6.2136515974998252</v>
      </c>
      <c r="F1067">
        <f t="shared" si="33"/>
        <v>-3.3207334578037249</v>
      </c>
    </row>
    <row r="1068" spans="1:6" x14ac:dyDescent="0.3">
      <c r="A1068">
        <v>1067</v>
      </c>
      <c r="B1068">
        <v>-0.23353609442710799</v>
      </c>
      <c r="C1068">
        <v>-0.139160931110382</v>
      </c>
      <c r="E1068">
        <f t="shared" si="32"/>
        <v>-5.8384023606776996</v>
      </c>
      <c r="F1068">
        <f t="shared" si="33"/>
        <v>-3.4790232777595498</v>
      </c>
    </row>
    <row r="1069" spans="1:6" x14ac:dyDescent="0.3">
      <c r="A1069">
        <v>1068</v>
      </c>
      <c r="B1069">
        <v>-0.27522921562194802</v>
      </c>
      <c r="C1069">
        <v>-0.17734557390212999</v>
      </c>
      <c r="E1069">
        <f t="shared" si="32"/>
        <v>-6.8807303905487007</v>
      </c>
      <c r="F1069">
        <f t="shared" si="33"/>
        <v>-4.4336393475532496</v>
      </c>
    </row>
    <row r="1070" spans="1:6" x14ac:dyDescent="0.3">
      <c r="A1070">
        <v>1069</v>
      </c>
      <c r="B1070">
        <v>-0.26746636629104598</v>
      </c>
      <c r="C1070">
        <v>-0.204924806952476</v>
      </c>
      <c r="E1070">
        <f t="shared" si="32"/>
        <v>-6.6866591572761491</v>
      </c>
      <c r="F1070">
        <f t="shared" si="33"/>
        <v>-5.1231201738119001</v>
      </c>
    </row>
    <row r="1071" spans="1:6" x14ac:dyDescent="0.3">
      <c r="A1071">
        <v>1070</v>
      </c>
      <c r="B1071">
        <v>-0.23289225995540599</v>
      </c>
      <c r="C1071">
        <v>-0.24669036269187899</v>
      </c>
      <c r="E1071">
        <f t="shared" si="32"/>
        <v>-5.8223064988851503</v>
      </c>
      <c r="F1071">
        <f t="shared" si="33"/>
        <v>-6.1672590672969747</v>
      </c>
    </row>
    <row r="1072" spans="1:6" x14ac:dyDescent="0.3">
      <c r="A1072">
        <v>1071</v>
      </c>
      <c r="B1072">
        <v>-0.21184267103672</v>
      </c>
      <c r="C1072">
        <v>-0.25327864289283702</v>
      </c>
      <c r="E1072">
        <f t="shared" si="32"/>
        <v>-5.2960667759179998</v>
      </c>
      <c r="F1072">
        <f t="shared" si="33"/>
        <v>-6.3319660723209257</v>
      </c>
    </row>
    <row r="1073" spans="1:6" x14ac:dyDescent="0.3">
      <c r="A1073">
        <v>1072</v>
      </c>
      <c r="B1073">
        <v>-0.22926692664623199</v>
      </c>
      <c r="C1073">
        <v>-0.261754781007766</v>
      </c>
      <c r="E1073">
        <f t="shared" si="32"/>
        <v>-5.7316731661558</v>
      </c>
      <c r="F1073">
        <f t="shared" si="33"/>
        <v>-6.5438695251941503</v>
      </c>
    </row>
    <row r="1074" spans="1:6" x14ac:dyDescent="0.3">
      <c r="A1074">
        <v>1073</v>
      </c>
      <c r="B1074">
        <v>-0.23311445116996701</v>
      </c>
      <c r="C1074">
        <v>-0.21622772514820099</v>
      </c>
      <c r="E1074">
        <f t="shared" si="32"/>
        <v>-5.8278612792491753</v>
      </c>
      <c r="F1074">
        <f t="shared" si="33"/>
        <v>-5.4056931287050247</v>
      </c>
    </row>
    <row r="1075" spans="1:6" x14ac:dyDescent="0.3">
      <c r="A1075">
        <v>1074</v>
      </c>
      <c r="B1075">
        <v>-0.211959198117256</v>
      </c>
      <c r="C1075">
        <v>-0.28530296683311401</v>
      </c>
      <c r="E1075">
        <f t="shared" si="32"/>
        <v>-5.2989799529313997</v>
      </c>
      <c r="F1075">
        <f t="shared" si="33"/>
        <v>-7.1325741708278505</v>
      </c>
    </row>
    <row r="1076" spans="1:6" x14ac:dyDescent="0.3">
      <c r="A1076">
        <v>1075</v>
      </c>
      <c r="B1076">
        <v>-0.174447432160377</v>
      </c>
      <c r="C1076">
        <v>-0.25820967555045998</v>
      </c>
      <c r="E1076">
        <f t="shared" si="32"/>
        <v>-4.3611858040094251</v>
      </c>
      <c r="F1076">
        <f t="shared" si="33"/>
        <v>-6.4552418887615</v>
      </c>
    </row>
    <row r="1077" spans="1:6" x14ac:dyDescent="0.3">
      <c r="A1077">
        <v>1076</v>
      </c>
      <c r="B1077">
        <v>-0.14723497629165599</v>
      </c>
      <c r="C1077">
        <v>-0.352555662393569</v>
      </c>
      <c r="E1077">
        <f t="shared" si="32"/>
        <v>-3.6808744072913999</v>
      </c>
      <c r="F1077">
        <f t="shared" si="33"/>
        <v>-8.8138915598392256</v>
      </c>
    </row>
    <row r="1078" spans="1:6" x14ac:dyDescent="0.3">
      <c r="A1078">
        <v>1077</v>
      </c>
      <c r="B1078">
        <v>-9.7533613443374606E-2</v>
      </c>
      <c r="C1078">
        <v>-0.34185191988945002</v>
      </c>
      <c r="E1078">
        <f t="shared" si="32"/>
        <v>-2.438340336084365</v>
      </c>
      <c r="F1078">
        <f t="shared" si="33"/>
        <v>-8.5462979972362501</v>
      </c>
    </row>
    <row r="1079" spans="1:6" x14ac:dyDescent="0.3">
      <c r="A1079">
        <v>1078</v>
      </c>
      <c r="B1079">
        <v>-0.103550694882869</v>
      </c>
      <c r="C1079">
        <v>-0.29666715860366799</v>
      </c>
      <c r="E1079">
        <f t="shared" si="32"/>
        <v>-2.5887673720717248</v>
      </c>
      <c r="F1079">
        <f t="shared" si="33"/>
        <v>-7.4166789650917</v>
      </c>
    </row>
    <row r="1080" spans="1:6" x14ac:dyDescent="0.3">
      <c r="A1080">
        <v>1079</v>
      </c>
      <c r="B1080">
        <v>-6.7911490797996493E-2</v>
      </c>
      <c r="C1080">
        <v>-0.34672710299491799</v>
      </c>
      <c r="E1080">
        <f t="shared" si="32"/>
        <v>-1.6977872699499124</v>
      </c>
      <c r="F1080">
        <f t="shared" si="33"/>
        <v>-8.6681775748729493</v>
      </c>
    </row>
    <row r="1081" spans="1:6" x14ac:dyDescent="0.3">
      <c r="A1081">
        <v>1080</v>
      </c>
      <c r="B1081">
        <v>-0.100268751382827</v>
      </c>
      <c r="C1081">
        <v>-0.347044497728347</v>
      </c>
      <c r="E1081">
        <f t="shared" si="32"/>
        <v>-2.5067187845706749</v>
      </c>
      <c r="F1081">
        <f t="shared" si="33"/>
        <v>-8.6761124432086749</v>
      </c>
    </row>
    <row r="1082" spans="1:6" x14ac:dyDescent="0.3">
      <c r="A1082">
        <v>1081</v>
      </c>
      <c r="B1082">
        <v>-9.2386081814765902E-2</v>
      </c>
      <c r="C1082">
        <v>-0.35846126079559298</v>
      </c>
      <c r="E1082">
        <f t="shared" si="32"/>
        <v>-2.3096520453691474</v>
      </c>
      <c r="F1082">
        <f t="shared" si="33"/>
        <v>-8.9615315198898244</v>
      </c>
    </row>
    <row r="1083" spans="1:6" x14ac:dyDescent="0.3">
      <c r="A1083">
        <v>1082</v>
      </c>
      <c r="B1083">
        <v>-0.12291183322668001</v>
      </c>
      <c r="C1083">
        <v>-0.24490465223789201</v>
      </c>
      <c r="E1083">
        <f t="shared" si="32"/>
        <v>-3.0727958306670002</v>
      </c>
      <c r="F1083">
        <f t="shared" si="33"/>
        <v>-6.1226163059473002</v>
      </c>
    </row>
    <row r="1084" spans="1:6" x14ac:dyDescent="0.3">
      <c r="A1084">
        <v>1083</v>
      </c>
      <c r="B1084">
        <v>-0.118021436035633</v>
      </c>
      <c r="C1084">
        <v>-0.25739666819572399</v>
      </c>
      <c r="E1084">
        <f t="shared" si="32"/>
        <v>-2.950535900890825</v>
      </c>
      <c r="F1084">
        <f t="shared" si="33"/>
        <v>-6.4349167048930997</v>
      </c>
    </row>
    <row r="1085" spans="1:6" x14ac:dyDescent="0.3">
      <c r="A1085">
        <v>1084</v>
      </c>
      <c r="B1085">
        <v>-0.11980327963829</v>
      </c>
      <c r="C1085">
        <v>-0.290960073471069</v>
      </c>
      <c r="E1085">
        <f t="shared" si="32"/>
        <v>-2.9950819909572499</v>
      </c>
      <c r="F1085">
        <f t="shared" si="33"/>
        <v>-7.2740018367767254</v>
      </c>
    </row>
    <row r="1086" spans="1:6" x14ac:dyDescent="0.3">
      <c r="A1086">
        <v>1085</v>
      </c>
      <c r="B1086">
        <v>-0.11422161757946001</v>
      </c>
      <c r="C1086">
        <v>-0.32725855708122198</v>
      </c>
      <c r="E1086">
        <f t="shared" si="32"/>
        <v>-2.8555404394865</v>
      </c>
      <c r="F1086">
        <f t="shared" si="33"/>
        <v>-8.1814639270305491</v>
      </c>
    </row>
    <row r="1087" spans="1:6" x14ac:dyDescent="0.3">
      <c r="A1087">
        <v>1086</v>
      </c>
      <c r="B1087">
        <v>-9.6337586641311604E-2</v>
      </c>
      <c r="C1087">
        <v>-0.35050657391548101</v>
      </c>
      <c r="E1087">
        <f t="shared" si="32"/>
        <v>-2.4084396660327902</v>
      </c>
      <c r="F1087">
        <f t="shared" si="33"/>
        <v>-8.762664347887025</v>
      </c>
    </row>
    <row r="1088" spans="1:6" x14ac:dyDescent="0.3">
      <c r="A1088">
        <v>1087</v>
      </c>
      <c r="B1088">
        <v>-0.110668189823627</v>
      </c>
      <c r="C1088">
        <v>-0.31672042608261097</v>
      </c>
      <c r="E1088">
        <f t="shared" si="32"/>
        <v>-2.7667047455906748</v>
      </c>
      <c r="F1088">
        <f t="shared" si="33"/>
        <v>-7.9180106520652744</v>
      </c>
    </row>
    <row r="1089" spans="1:6" x14ac:dyDescent="0.3">
      <c r="A1089">
        <v>1088</v>
      </c>
      <c r="B1089">
        <v>-0.10555007308721499</v>
      </c>
      <c r="C1089">
        <v>-0.29145413637161199</v>
      </c>
      <c r="E1089">
        <f t="shared" si="32"/>
        <v>-2.6387518271803749</v>
      </c>
      <c r="F1089">
        <f t="shared" si="33"/>
        <v>-7.2863534092902995</v>
      </c>
    </row>
    <row r="1090" spans="1:6" x14ac:dyDescent="0.3">
      <c r="A1090">
        <v>1089</v>
      </c>
      <c r="B1090">
        <v>-7.7079780399799305E-2</v>
      </c>
      <c r="C1090">
        <v>-0.34511321783065702</v>
      </c>
      <c r="E1090">
        <f t="shared" si="32"/>
        <v>-1.9269945099949826</v>
      </c>
      <c r="F1090">
        <f t="shared" si="33"/>
        <v>-8.6278304457664259</v>
      </c>
    </row>
    <row r="1091" spans="1:6" x14ac:dyDescent="0.3">
      <c r="A1091">
        <v>1090</v>
      </c>
      <c r="B1091">
        <v>-7.3362991213798495E-2</v>
      </c>
      <c r="C1091">
        <v>-0.37724548578262301</v>
      </c>
      <c r="E1091">
        <f t="shared" ref="E1091:E1154" si="34">B1091*25</f>
        <v>-1.8340747803449624</v>
      </c>
      <c r="F1091">
        <f t="shared" ref="F1091:F1154" si="35">C1091*25</f>
        <v>-9.4311371445655752</v>
      </c>
    </row>
    <row r="1092" spans="1:6" x14ac:dyDescent="0.3">
      <c r="A1092">
        <v>1091</v>
      </c>
      <c r="B1092">
        <v>-3.4468613564968102E-2</v>
      </c>
      <c r="C1092">
        <v>-0.47065353393554599</v>
      </c>
      <c r="E1092">
        <f t="shared" si="34"/>
        <v>-0.86171533912420251</v>
      </c>
      <c r="F1092">
        <f t="shared" si="35"/>
        <v>-11.766338348388651</v>
      </c>
    </row>
    <row r="1093" spans="1:6" x14ac:dyDescent="0.3">
      <c r="A1093">
        <v>1092</v>
      </c>
      <c r="B1093">
        <v>-6.9780740886926599E-3</v>
      </c>
      <c r="C1093">
        <v>-0.48524701595306302</v>
      </c>
      <c r="E1093">
        <f t="shared" si="34"/>
        <v>-0.17445185221731649</v>
      </c>
      <c r="F1093">
        <f t="shared" si="35"/>
        <v>-12.131175398826576</v>
      </c>
    </row>
    <row r="1094" spans="1:6" x14ac:dyDescent="0.3">
      <c r="A1094">
        <v>1093</v>
      </c>
      <c r="B1094">
        <v>-1.47431287914514E-2</v>
      </c>
      <c r="C1094">
        <v>-0.44791126251220698</v>
      </c>
      <c r="E1094">
        <f t="shared" si="34"/>
        <v>-0.36857821978628502</v>
      </c>
      <c r="F1094">
        <f t="shared" si="35"/>
        <v>-11.197781562805174</v>
      </c>
    </row>
    <row r="1095" spans="1:6" x14ac:dyDescent="0.3">
      <c r="A1095">
        <v>1094</v>
      </c>
      <c r="B1095">
        <v>-2.3850673809647501E-2</v>
      </c>
      <c r="C1095">
        <v>-0.53179240226745605</v>
      </c>
      <c r="E1095">
        <f t="shared" si="34"/>
        <v>-0.59626684524118756</v>
      </c>
      <c r="F1095">
        <f t="shared" si="35"/>
        <v>-13.294810056686401</v>
      </c>
    </row>
    <row r="1096" spans="1:6" x14ac:dyDescent="0.3">
      <c r="A1096">
        <v>1095</v>
      </c>
      <c r="B1096">
        <v>-3.6334730684757198E-2</v>
      </c>
      <c r="C1096">
        <v>-0.52644252777099598</v>
      </c>
      <c r="E1096">
        <f t="shared" si="34"/>
        <v>-0.90836826711892993</v>
      </c>
      <c r="F1096">
        <f t="shared" si="35"/>
        <v>-13.161063194274899</v>
      </c>
    </row>
    <row r="1097" spans="1:6" x14ac:dyDescent="0.3">
      <c r="A1097">
        <v>1096</v>
      </c>
      <c r="B1097">
        <v>-3.0865306034684101E-2</v>
      </c>
      <c r="C1097">
        <v>-0.54419755935668901</v>
      </c>
      <c r="E1097">
        <f t="shared" si="34"/>
        <v>-0.77163265086710253</v>
      </c>
      <c r="F1097">
        <f t="shared" si="35"/>
        <v>-13.604938983917226</v>
      </c>
    </row>
    <row r="1098" spans="1:6" x14ac:dyDescent="0.3">
      <c r="A1098">
        <v>1097</v>
      </c>
      <c r="B1098">
        <v>1.1996086686849501E-3</v>
      </c>
      <c r="C1098">
        <v>-0.52237749099731401</v>
      </c>
      <c r="E1098">
        <f t="shared" si="34"/>
        <v>2.9990216717123753E-2</v>
      </c>
      <c r="F1098">
        <f t="shared" si="35"/>
        <v>-13.059437274932851</v>
      </c>
    </row>
    <row r="1099" spans="1:6" x14ac:dyDescent="0.3">
      <c r="A1099">
        <v>1098</v>
      </c>
      <c r="B1099">
        <v>1.3306429609656299E-2</v>
      </c>
      <c r="C1099">
        <v>-0.54790842533111495</v>
      </c>
      <c r="E1099">
        <f t="shared" si="34"/>
        <v>0.33266074024140746</v>
      </c>
      <c r="F1099">
        <f t="shared" si="35"/>
        <v>-13.697710633277874</v>
      </c>
    </row>
    <row r="1100" spans="1:6" x14ac:dyDescent="0.3">
      <c r="A1100">
        <v>1099</v>
      </c>
      <c r="B1100">
        <v>2.1946070715784999E-2</v>
      </c>
      <c r="C1100">
        <v>-0.54891502857208196</v>
      </c>
      <c r="E1100">
        <f t="shared" si="34"/>
        <v>0.548651767894625</v>
      </c>
      <c r="F1100">
        <f t="shared" si="35"/>
        <v>-13.722875714302049</v>
      </c>
    </row>
    <row r="1101" spans="1:6" x14ac:dyDescent="0.3">
      <c r="A1101">
        <v>1100</v>
      </c>
      <c r="B1101">
        <v>5.2079372107982603E-4</v>
      </c>
      <c r="C1101">
        <v>-0.55765783786773604</v>
      </c>
      <c r="E1101">
        <f t="shared" si="34"/>
        <v>1.301984302699565E-2</v>
      </c>
      <c r="F1101">
        <f t="shared" si="35"/>
        <v>-13.941445946693401</v>
      </c>
    </row>
    <row r="1102" spans="1:6" x14ac:dyDescent="0.3">
      <c r="A1102">
        <v>1101</v>
      </c>
      <c r="B1102">
        <v>-2.5243405252695001E-3</v>
      </c>
      <c r="C1102">
        <v>-0.58580601215362504</v>
      </c>
      <c r="E1102">
        <f t="shared" si="34"/>
        <v>-6.3108513131737501E-2</v>
      </c>
      <c r="F1102">
        <f t="shared" si="35"/>
        <v>-14.645150303840627</v>
      </c>
    </row>
    <row r="1103" spans="1:6" x14ac:dyDescent="0.3">
      <c r="A1103">
        <v>1102</v>
      </c>
      <c r="B1103">
        <v>2.02295091003179E-2</v>
      </c>
      <c r="C1103">
        <v>-0.63083630800247104</v>
      </c>
      <c r="E1103">
        <f t="shared" si="34"/>
        <v>0.50573772750794754</v>
      </c>
      <c r="F1103">
        <f t="shared" si="35"/>
        <v>-15.770907700061777</v>
      </c>
    </row>
    <row r="1104" spans="1:6" x14ac:dyDescent="0.3">
      <c r="A1104">
        <v>1103</v>
      </c>
      <c r="B1104">
        <v>3.55803146958351E-2</v>
      </c>
      <c r="C1104">
        <v>-0.63743561506271296</v>
      </c>
      <c r="E1104">
        <f t="shared" si="34"/>
        <v>0.88950786739587751</v>
      </c>
      <c r="F1104">
        <f t="shared" si="35"/>
        <v>-15.935890376567825</v>
      </c>
    </row>
    <row r="1105" spans="1:6" x14ac:dyDescent="0.3">
      <c r="A1105">
        <v>1104</v>
      </c>
      <c r="B1105">
        <v>2.1144812926649999E-2</v>
      </c>
      <c r="C1105">
        <v>-0.63869589567184404</v>
      </c>
      <c r="E1105">
        <f t="shared" si="34"/>
        <v>0.52862032316624996</v>
      </c>
      <c r="F1105">
        <f t="shared" si="35"/>
        <v>-15.967397391796101</v>
      </c>
    </row>
    <row r="1106" spans="1:6" x14ac:dyDescent="0.3">
      <c r="A1106">
        <v>1105</v>
      </c>
      <c r="B1106">
        <v>2.10349913686513E-2</v>
      </c>
      <c r="C1106">
        <v>-0.685322284698486</v>
      </c>
      <c r="E1106">
        <f t="shared" si="34"/>
        <v>0.52587478421628253</v>
      </c>
      <c r="F1106">
        <f t="shared" si="35"/>
        <v>-17.133057117462151</v>
      </c>
    </row>
    <row r="1107" spans="1:6" x14ac:dyDescent="0.3">
      <c r="A1107">
        <v>1106</v>
      </c>
      <c r="B1107">
        <v>2.9133578762411998E-2</v>
      </c>
      <c r="C1107">
        <v>-0.66213357448577803</v>
      </c>
      <c r="E1107">
        <f t="shared" si="34"/>
        <v>0.7283394690603</v>
      </c>
      <c r="F1107">
        <f t="shared" si="35"/>
        <v>-16.553339362144452</v>
      </c>
    </row>
    <row r="1108" spans="1:6" x14ac:dyDescent="0.3">
      <c r="A1108">
        <v>1107</v>
      </c>
      <c r="B1108">
        <v>4.9060188233852303E-2</v>
      </c>
      <c r="C1108">
        <v>-0.66213357448577803</v>
      </c>
      <c r="E1108">
        <f t="shared" si="34"/>
        <v>1.2265047058463077</v>
      </c>
      <c r="F1108">
        <f t="shared" si="35"/>
        <v>-16.553339362144452</v>
      </c>
    </row>
    <row r="1109" spans="1:6" x14ac:dyDescent="0.3">
      <c r="A1109">
        <v>1108</v>
      </c>
      <c r="B1109">
        <v>7.0093818008899605E-2</v>
      </c>
      <c r="C1109">
        <v>-0.58885693550109797</v>
      </c>
      <c r="E1109">
        <f t="shared" si="34"/>
        <v>1.7523454502224902</v>
      </c>
      <c r="F1109">
        <f t="shared" si="35"/>
        <v>-14.72142338752745</v>
      </c>
    </row>
    <row r="1110" spans="1:6" x14ac:dyDescent="0.3">
      <c r="A1110">
        <v>1109</v>
      </c>
      <c r="B1110">
        <v>6.6854141652584007E-2</v>
      </c>
      <c r="C1110">
        <v>-0.520172178745269</v>
      </c>
      <c r="E1110">
        <f t="shared" si="34"/>
        <v>1.6713535413146001</v>
      </c>
      <c r="F1110">
        <f t="shared" si="35"/>
        <v>-13.004304468631725</v>
      </c>
    </row>
    <row r="1111" spans="1:6" x14ac:dyDescent="0.3">
      <c r="A1111">
        <v>1110</v>
      </c>
      <c r="B1111">
        <v>5.6283779442310299E-2</v>
      </c>
      <c r="C1111">
        <v>-0.49504712224006597</v>
      </c>
      <c r="E1111">
        <f t="shared" si="34"/>
        <v>1.4070944860577574</v>
      </c>
      <c r="F1111">
        <f t="shared" si="35"/>
        <v>-12.376178056001649</v>
      </c>
    </row>
    <row r="1112" spans="1:6" x14ac:dyDescent="0.3">
      <c r="A1112">
        <v>1111</v>
      </c>
      <c r="B1112">
        <v>5.9043549001216798E-2</v>
      </c>
      <c r="C1112">
        <v>-0.48098587989807101</v>
      </c>
      <c r="E1112">
        <f t="shared" si="34"/>
        <v>1.47608872503042</v>
      </c>
      <c r="F1112">
        <f t="shared" si="35"/>
        <v>-12.024646997451775</v>
      </c>
    </row>
    <row r="1113" spans="1:6" x14ac:dyDescent="0.3">
      <c r="A1113">
        <v>1112</v>
      </c>
      <c r="B1113">
        <v>4.0326885879039702E-2</v>
      </c>
      <c r="C1113">
        <v>-0.44797748327255199</v>
      </c>
      <c r="E1113">
        <f t="shared" si="34"/>
        <v>1.0081721469759926</v>
      </c>
      <c r="F1113">
        <f t="shared" si="35"/>
        <v>-11.1994370818138</v>
      </c>
    </row>
    <row r="1114" spans="1:6" x14ac:dyDescent="0.3">
      <c r="A1114">
        <v>1113</v>
      </c>
      <c r="B1114">
        <v>3.7938416004180901E-2</v>
      </c>
      <c r="C1114">
        <v>-0.43717586994171098</v>
      </c>
      <c r="E1114">
        <f t="shared" si="34"/>
        <v>0.94846040010452248</v>
      </c>
      <c r="F1114">
        <f t="shared" si="35"/>
        <v>-10.929396748542775</v>
      </c>
    </row>
    <row r="1115" spans="1:6" x14ac:dyDescent="0.3">
      <c r="A1115">
        <v>1114</v>
      </c>
      <c r="B1115">
        <v>2.4805946275591802E-2</v>
      </c>
      <c r="C1115">
        <v>-0.43114191293716397</v>
      </c>
      <c r="E1115">
        <f t="shared" si="34"/>
        <v>0.62014865688979504</v>
      </c>
      <c r="F1115">
        <f t="shared" si="35"/>
        <v>-10.778547823429099</v>
      </c>
    </row>
    <row r="1116" spans="1:6" x14ac:dyDescent="0.3">
      <c r="A1116">
        <v>1115</v>
      </c>
      <c r="B1116">
        <v>3.5571269690990399E-2</v>
      </c>
      <c r="C1116">
        <v>-0.45785647630691501</v>
      </c>
      <c r="E1116">
        <f t="shared" si="34"/>
        <v>0.88928174227475998</v>
      </c>
      <c r="F1116">
        <f t="shared" si="35"/>
        <v>-11.446411907672875</v>
      </c>
    </row>
    <row r="1117" spans="1:6" x14ac:dyDescent="0.3">
      <c r="A1117">
        <v>1116</v>
      </c>
      <c r="B1117">
        <v>6.6438756883144295E-2</v>
      </c>
      <c r="C1117">
        <v>-0.46555930376052801</v>
      </c>
      <c r="E1117">
        <f t="shared" si="34"/>
        <v>1.6609689220786075</v>
      </c>
      <c r="F1117">
        <f t="shared" si="35"/>
        <v>-11.6389825940132</v>
      </c>
    </row>
    <row r="1118" spans="1:6" x14ac:dyDescent="0.3">
      <c r="A1118">
        <v>1117</v>
      </c>
      <c r="B1118">
        <v>8.1626273691654205E-2</v>
      </c>
      <c r="C1118">
        <v>-0.46555930376052801</v>
      </c>
      <c r="E1118">
        <f t="shared" si="34"/>
        <v>2.0406568422913551</v>
      </c>
      <c r="F1118">
        <f t="shared" si="35"/>
        <v>-11.6389825940132</v>
      </c>
    </row>
    <row r="1119" spans="1:6" x14ac:dyDescent="0.3">
      <c r="A1119">
        <v>1118</v>
      </c>
      <c r="B1119">
        <v>8.9455939829349504E-2</v>
      </c>
      <c r="C1119">
        <v>-0.45232897996902399</v>
      </c>
      <c r="E1119">
        <f t="shared" si="34"/>
        <v>2.2363984957337375</v>
      </c>
      <c r="F1119">
        <f t="shared" si="35"/>
        <v>-11.3082244992256</v>
      </c>
    </row>
    <row r="1120" spans="1:6" x14ac:dyDescent="0.3">
      <c r="A1120">
        <v>1119</v>
      </c>
      <c r="B1120">
        <v>0.105322040617465</v>
      </c>
      <c r="C1120">
        <v>-0.45232897996902399</v>
      </c>
      <c r="E1120">
        <f t="shared" si="34"/>
        <v>2.6330510154366249</v>
      </c>
      <c r="F1120">
        <f t="shared" si="35"/>
        <v>-11.3082244992256</v>
      </c>
    </row>
    <row r="1121" spans="1:6" x14ac:dyDescent="0.3">
      <c r="A1121">
        <v>1120</v>
      </c>
      <c r="B1121">
        <v>0.136791586875915</v>
      </c>
      <c r="C1121">
        <v>-0.43563538789749101</v>
      </c>
      <c r="E1121">
        <f t="shared" si="34"/>
        <v>3.4197896718978749</v>
      </c>
      <c r="F1121">
        <f t="shared" si="35"/>
        <v>-10.890884697437276</v>
      </c>
    </row>
    <row r="1122" spans="1:6" x14ac:dyDescent="0.3">
      <c r="A1122">
        <v>1121</v>
      </c>
      <c r="B1122">
        <v>0.195164158940315</v>
      </c>
      <c r="C1122">
        <v>-0.43563538789749101</v>
      </c>
      <c r="E1122">
        <f t="shared" si="34"/>
        <v>4.8791039735078749</v>
      </c>
      <c r="F1122">
        <f t="shared" si="35"/>
        <v>-10.890884697437276</v>
      </c>
    </row>
    <row r="1123" spans="1:6" x14ac:dyDescent="0.3">
      <c r="A1123">
        <v>1122</v>
      </c>
      <c r="B1123">
        <v>0.19545365869998901</v>
      </c>
      <c r="C1123">
        <v>-0.47064727544784501</v>
      </c>
      <c r="E1123">
        <f t="shared" si="34"/>
        <v>4.886341467499725</v>
      </c>
      <c r="F1123">
        <f t="shared" si="35"/>
        <v>-11.766181886196126</v>
      </c>
    </row>
    <row r="1124" spans="1:6" x14ac:dyDescent="0.3">
      <c r="A1124">
        <v>1123</v>
      </c>
      <c r="B1124">
        <v>0.23721902072429599</v>
      </c>
      <c r="C1124">
        <v>-0.50881558656692505</v>
      </c>
      <c r="E1124">
        <f t="shared" si="34"/>
        <v>5.9304755181074</v>
      </c>
      <c r="F1124">
        <f t="shared" si="35"/>
        <v>-12.720389664173126</v>
      </c>
    </row>
    <row r="1125" spans="1:6" x14ac:dyDescent="0.3">
      <c r="A1125">
        <v>1124</v>
      </c>
      <c r="B1125">
        <v>0.184717997908592</v>
      </c>
      <c r="C1125">
        <v>-0.475538879632949</v>
      </c>
      <c r="E1125">
        <f t="shared" si="34"/>
        <v>4.6179499477148003</v>
      </c>
      <c r="F1125">
        <f t="shared" si="35"/>
        <v>-11.888471990823724</v>
      </c>
    </row>
    <row r="1126" spans="1:6" x14ac:dyDescent="0.3">
      <c r="A1126">
        <v>1125</v>
      </c>
      <c r="B1126">
        <v>0.16463498771190599</v>
      </c>
      <c r="C1126">
        <v>-0.46476680040359403</v>
      </c>
      <c r="E1126">
        <f t="shared" si="34"/>
        <v>4.1158746927976502</v>
      </c>
      <c r="F1126">
        <f t="shared" si="35"/>
        <v>-11.619170010089851</v>
      </c>
    </row>
    <row r="1127" spans="1:6" x14ac:dyDescent="0.3">
      <c r="A1127">
        <v>1126</v>
      </c>
      <c r="B1127">
        <v>0.19030532240867601</v>
      </c>
      <c r="C1127">
        <v>-0.44638046622276301</v>
      </c>
      <c r="E1127">
        <f t="shared" si="34"/>
        <v>4.7576330602169001</v>
      </c>
      <c r="F1127">
        <f t="shared" si="35"/>
        <v>-11.159511655569075</v>
      </c>
    </row>
    <row r="1128" spans="1:6" x14ac:dyDescent="0.3">
      <c r="A1128">
        <v>1127</v>
      </c>
      <c r="B1128">
        <v>0.230011641979217</v>
      </c>
      <c r="C1128">
        <v>-0.44288519024848899</v>
      </c>
      <c r="E1128">
        <f t="shared" si="34"/>
        <v>5.7502910494804249</v>
      </c>
      <c r="F1128">
        <f t="shared" si="35"/>
        <v>-11.072129756212226</v>
      </c>
    </row>
    <row r="1129" spans="1:6" x14ac:dyDescent="0.3">
      <c r="A1129">
        <v>1128</v>
      </c>
      <c r="B1129">
        <v>0.24868606030941001</v>
      </c>
      <c r="C1129">
        <v>-0.48807772994041398</v>
      </c>
      <c r="E1129">
        <f t="shared" si="34"/>
        <v>6.2171515077352506</v>
      </c>
      <c r="F1129">
        <f t="shared" si="35"/>
        <v>-12.20194324851035</v>
      </c>
    </row>
    <row r="1130" spans="1:6" x14ac:dyDescent="0.3">
      <c r="A1130">
        <v>1129</v>
      </c>
      <c r="B1130">
        <v>0.29544001817703203</v>
      </c>
      <c r="C1130">
        <v>-0.48484486341476402</v>
      </c>
      <c r="E1130">
        <f t="shared" si="34"/>
        <v>7.3860004544258011</v>
      </c>
      <c r="F1130">
        <f t="shared" si="35"/>
        <v>-12.121121585369101</v>
      </c>
    </row>
    <row r="1131" spans="1:6" x14ac:dyDescent="0.3">
      <c r="A1131">
        <v>1130</v>
      </c>
      <c r="B1131">
        <v>0.28984439373016302</v>
      </c>
      <c r="C1131">
        <v>-0.505115985870361</v>
      </c>
      <c r="E1131">
        <f t="shared" si="34"/>
        <v>7.2461098432540751</v>
      </c>
      <c r="F1131">
        <f t="shared" si="35"/>
        <v>-12.627899646759024</v>
      </c>
    </row>
    <row r="1132" spans="1:6" x14ac:dyDescent="0.3">
      <c r="A1132">
        <v>1131</v>
      </c>
      <c r="B1132">
        <v>0.28910648822784402</v>
      </c>
      <c r="C1132">
        <v>-0.53376954793929998</v>
      </c>
      <c r="E1132">
        <f t="shared" si="34"/>
        <v>7.2276622056961006</v>
      </c>
      <c r="F1132">
        <f t="shared" si="35"/>
        <v>-13.344238698482499</v>
      </c>
    </row>
    <row r="1133" spans="1:6" x14ac:dyDescent="0.3">
      <c r="A1133">
        <v>1132</v>
      </c>
      <c r="B1133">
        <v>0.26413297653198198</v>
      </c>
      <c r="C1133">
        <v>-0.54642331600189198</v>
      </c>
      <c r="E1133">
        <f t="shared" si="34"/>
        <v>6.6033244132995499</v>
      </c>
      <c r="F1133">
        <f t="shared" si="35"/>
        <v>-13.660582900047299</v>
      </c>
    </row>
    <row r="1134" spans="1:6" x14ac:dyDescent="0.3">
      <c r="A1134">
        <v>1133</v>
      </c>
      <c r="B1134">
        <v>0.271349906921386</v>
      </c>
      <c r="C1134">
        <v>-0.59526067972183205</v>
      </c>
      <c r="E1134">
        <f t="shared" si="34"/>
        <v>6.7837476730346502</v>
      </c>
      <c r="F1134">
        <f t="shared" si="35"/>
        <v>-14.881516993045802</v>
      </c>
    </row>
    <row r="1135" spans="1:6" x14ac:dyDescent="0.3">
      <c r="A1135">
        <v>1134</v>
      </c>
      <c r="B1135">
        <v>0.326660245656967</v>
      </c>
      <c r="C1135">
        <v>-0.60261738300323398</v>
      </c>
      <c r="E1135">
        <f t="shared" si="34"/>
        <v>8.1665061414241755</v>
      </c>
      <c r="F1135">
        <f t="shared" si="35"/>
        <v>-15.06543457508085</v>
      </c>
    </row>
    <row r="1136" spans="1:6" x14ac:dyDescent="0.3">
      <c r="A1136">
        <v>1135</v>
      </c>
      <c r="B1136">
        <v>0.35421168804168701</v>
      </c>
      <c r="C1136">
        <v>-0.63975679874420099</v>
      </c>
      <c r="E1136">
        <f t="shared" si="34"/>
        <v>8.8552922010421753</v>
      </c>
      <c r="F1136">
        <f t="shared" si="35"/>
        <v>-15.993919968605026</v>
      </c>
    </row>
    <row r="1137" spans="1:6" x14ac:dyDescent="0.3">
      <c r="A1137">
        <v>1136</v>
      </c>
      <c r="B1137">
        <v>0.35222083330154402</v>
      </c>
      <c r="C1137">
        <v>-0.63759791851043701</v>
      </c>
      <c r="E1137">
        <f t="shared" si="34"/>
        <v>8.8055208325386012</v>
      </c>
      <c r="F1137">
        <f t="shared" si="35"/>
        <v>-15.939947962760925</v>
      </c>
    </row>
    <row r="1138" spans="1:6" x14ac:dyDescent="0.3">
      <c r="A1138">
        <v>1137</v>
      </c>
      <c r="B1138">
        <v>0.32489410042762701</v>
      </c>
      <c r="C1138">
        <v>-0.65244984626769997</v>
      </c>
      <c r="E1138">
        <f t="shared" si="34"/>
        <v>8.1223525106906749</v>
      </c>
      <c r="F1138">
        <f t="shared" si="35"/>
        <v>-16.311246156692498</v>
      </c>
    </row>
    <row r="1139" spans="1:6" x14ac:dyDescent="0.3">
      <c r="A1139">
        <v>1138</v>
      </c>
      <c r="B1139">
        <v>0.34278824925422602</v>
      </c>
      <c r="C1139">
        <v>-0.64840960502624501</v>
      </c>
      <c r="E1139">
        <f t="shared" si="34"/>
        <v>8.5697062313556511</v>
      </c>
      <c r="F1139">
        <f t="shared" si="35"/>
        <v>-16.210240125656124</v>
      </c>
    </row>
    <row r="1140" spans="1:6" x14ac:dyDescent="0.3">
      <c r="A1140">
        <v>1139</v>
      </c>
      <c r="B1140">
        <v>0.37336656451225197</v>
      </c>
      <c r="C1140">
        <v>-0.61542737483978205</v>
      </c>
      <c r="E1140">
        <f t="shared" si="34"/>
        <v>9.3341641128062989</v>
      </c>
      <c r="F1140">
        <f t="shared" si="35"/>
        <v>-15.385684370994552</v>
      </c>
    </row>
    <row r="1141" spans="1:6" x14ac:dyDescent="0.3">
      <c r="A1141">
        <v>1140</v>
      </c>
      <c r="B1141">
        <v>0.39347040653228699</v>
      </c>
      <c r="C1141">
        <v>-0.58204394578933705</v>
      </c>
      <c r="E1141">
        <f t="shared" si="34"/>
        <v>9.836760163307174</v>
      </c>
      <c r="F1141">
        <f t="shared" si="35"/>
        <v>-14.551098644733425</v>
      </c>
    </row>
    <row r="1142" spans="1:6" x14ac:dyDescent="0.3">
      <c r="A1142">
        <v>1141</v>
      </c>
      <c r="B1142">
        <v>0.40385749936103799</v>
      </c>
      <c r="C1142">
        <v>-0.51626461744308405</v>
      </c>
      <c r="E1142">
        <f t="shared" si="34"/>
        <v>10.09643748402595</v>
      </c>
      <c r="F1142">
        <f t="shared" si="35"/>
        <v>-12.906615436077102</v>
      </c>
    </row>
    <row r="1143" spans="1:6" x14ac:dyDescent="0.3">
      <c r="A1143">
        <v>1142</v>
      </c>
      <c r="B1143">
        <v>0.38027441501617398</v>
      </c>
      <c r="C1143">
        <v>-0.44390964508056602</v>
      </c>
      <c r="E1143">
        <f t="shared" si="34"/>
        <v>9.506860375404349</v>
      </c>
      <c r="F1143">
        <f t="shared" si="35"/>
        <v>-11.097741127014151</v>
      </c>
    </row>
    <row r="1144" spans="1:6" x14ac:dyDescent="0.3">
      <c r="A1144">
        <v>1143</v>
      </c>
      <c r="B1144">
        <v>0.32438021898269598</v>
      </c>
      <c r="C1144">
        <v>-0.405299812555313</v>
      </c>
      <c r="E1144">
        <f t="shared" si="34"/>
        <v>8.1095054745673991</v>
      </c>
      <c r="F1144">
        <f t="shared" si="35"/>
        <v>-10.132495313882824</v>
      </c>
    </row>
    <row r="1145" spans="1:6" x14ac:dyDescent="0.3">
      <c r="A1145">
        <v>1144</v>
      </c>
      <c r="B1145">
        <v>0.327754616737365</v>
      </c>
      <c r="C1145">
        <v>-0.32124865055084201</v>
      </c>
      <c r="E1145">
        <f t="shared" si="34"/>
        <v>8.1938654184341253</v>
      </c>
      <c r="F1145">
        <f t="shared" si="35"/>
        <v>-8.03121626377105</v>
      </c>
    </row>
    <row r="1146" spans="1:6" x14ac:dyDescent="0.3">
      <c r="A1146">
        <v>1145</v>
      </c>
      <c r="B1146">
        <v>0.28449803590774497</v>
      </c>
      <c r="C1146">
        <v>-0.29588800668716397</v>
      </c>
      <c r="E1146">
        <f t="shared" si="34"/>
        <v>7.1124508976936243</v>
      </c>
      <c r="F1146">
        <f t="shared" si="35"/>
        <v>-7.3972001671790997</v>
      </c>
    </row>
    <row r="1147" spans="1:6" x14ac:dyDescent="0.3">
      <c r="A1147">
        <v>1146</v>
      </c>
      <c r="B1147">
        <v>0.27182611823081898</v>
      </c>
      <c r="C1147">
        <v>-0.25062671303749001</v>
      </c>
      <c r="E1147">
        <f t="shared" si="34"/>
        <v>6.7956529557704748</v>
      </c>
      <c r="F1147">
        <f t="shared" si="35"/>
        <v>-6.2656678259372507</v>
      </c>
    </row>
    <row r="1148" spans="1:6" x14ac:dyDescent="0.3">
      <c r="A1148">
        <v>1147</v>
      </c>
      <c r="B1148">
        <v>0.27390894293785001</v>
      </c>
      <c r="C1148">
        <v>-0.23609457910060799</v>
      </c>
      <c r="E1148">
        <f t="shared" si="34"/>
        <v>6.8477235734462498</v>
      </c>
      <c r="F1148">
        <f t="shared" si="35"/>
        <v>-5.9023644775152002</v>
      </c>
    </row>
    <row r="1149" spans="1:6" x14ac:dyDescent="0.3">
      <c r="A1149">
        <v>1148</v>
      </c>
      <c r="B1149">
        <v>0.259536683559417</v>
      </c>
      <c r="C1149">
        <v>-0.223123669624328</v>
      </c>
      <c r="E1149">
        <f t="shared" si="34"/>
        <v>6.4884170889854254</v>
      </c>
      <c r="F1149">
        <f t="shared" si="35"/>
        <v>-5.5780917406082002</v>
      </c>
    </row>
    <row r="1150" spans="1:6" x14ac:dyDescent="0.3">
      <c r="A1150">
        <v>1149</v>
      </c>
      <c r="B1150">
        <v>0.28155273199081399</v>
      </c>
      <c r="C1150">
        <v>-0.19175143539905501</v>
      </c>
      <c r="E1150">
        <f t="shared" si="34"/>
        <v>7.0388182997703499</v>
      </c>
      <c r="F1150">
        <f t="shared" si="35"/>
        <v>-4.7937858849763755</v>
      </c>
    </row>
    <row r="1151" spans="1:6" x14ac:dyDescent="0.3">
      <c r="A1151">
        <v>1150</v>
      </c>
      <c r="B1151">
        <v>0.28439137339591902</v>
      </c>
      <c r="C1151">
        <v>-0.201888263225555</v>
      </c>
      <c r="E1151">
        <f t="shared" si="34"/>
        <v>7.1097843348979755</v>
      </c>
      <c r="F1151">
        <f t="shared" si="35"/>
        <v>-5.0472065806388748</v>
      </c>
    </row>
    <row r="1152" spans="1:6" x14ac:dyDescent="0.3">
      <c r="A1152">
        <v>1151</v>
      </c>
      <c r="B1152">
        <v>0.36045652627944902</v>
      </c>
      <c r="C1152">
        <v>-0.17405948042869501</v>
      </c>
      <c r="E1152">
        <f t="shared" si="34"/>
        <v>9.0114131569862259</v>
      </c>
      <c r="F1152">
        <f t="shared" si="35"/>
        <v>-4.3514870107173751</v>
      </c>
    </row>
    <row r="1153" spans="1:6" x14ac:dyDescent="0.3">
      <c r="A1153">
        <v>1152</v>
      </c>
      <c r="B1153">
        <v>0.36568477749824502</v>
      </c>
      <c r="C1153">
        <v>-0.15667410194873799</v>
      </c>
      <c r="E1153">
        <f t="shared" si="34"/>
        <v>9.1421194374561257</v>
      </c>
      <c r="F1153">
        <f t="shared" si="35"/>
        <v>-3.9168525487184498</v>
      </c>
    </row>
    <row r="1154" spans="1:6" x14ac:dyDescent="0.3">
      <c r="A1154">
        <v>1153</v>
      </c>
      <c r="B1154">
        <v>0.40826216340065002</v>
      </c>
      <c r="C1154">
        <v>-0.11997090280056</v>
      </c>
      <c r="E1154">
        <f t="shared" si="34"/>
        <v>10.206554085016251</v>
      </c>
      <c r="F1154">
        <f t="shared" si="35"/>
        <v>-2.9992725700139999</v>
      </c>
    </row>
    <row r="1155" spans="1:6" x14ac:dyDescent="0.3">
      <c r="A1155">
        <v>1154</v>
      </c>
      <c r="B1155">
        <v>0.42684990167617798</v>
      </c>
      <c r="C1155">
        <v>-0.113754212856292</v>
      </c>
      <c r="E1155">
        <f t="shared" ref="E1155:E1218" si="36">B1155*25</f>
        <v>10.671247541904449</v>
      </c>
      <c r="F1155">
        <f t="shared" ref="F1155:F1218" si="37">C1155*25</f>
        <v>-2.8438553214072999</v>
      </c>
    </row>
    <row r="1156" spans="1:6" x14ac:dyDescent="0.3">
      <c r="A1156">
        <v>1155</v>
      </c>
      <c r="B1156">
        <v>0.37992405891418402</v>
      </c>
      <c r="C1156">
        <v>-0.10821928083896599</v>
      </c>
      <c r="E1156">
        <f t="shared" si="36"/>
        <v>9.4981014728546</v>
      </c>
      <c r="F1156">
        <f t="shared" si="37"/>
        <v>-2.7054820209741499</v>
      </c>
    </row>
    <row r="1157" spans="1:6" x14ac:dyDescent="0.3">
      <c r="A1157">
        <v>1156</v>
      </c>
      <c r="B1157">
        <v>0.37487778067588801</v>
      </c>
      <c r="C1157">
        <v>-8.8837429881095803E-2</v>
      </c>
      <c r="E1157">
        <f t="shared" si="36"/>
        <v>9.3719445168971998</v>
      </c>
      <c r="F1157">
        <f t="shared" si="37"/>
        <v>-2.2209357470273949</v>
      </c>
    </row>
    <row r="1158" spans="1:6" x14ac:dyDescent="0.3">
      <c r="A1158">
        <v>1157</v>
      </c>
      <c r="B1158">
        <v>0.37377345561981201</v>
      </c>
      <c r="C1158">
        <v>-0.10926871001720399</v>
      </c>
      <c r="E1158">
        <f t="shared" si="36"/>
        <v>9.3443363904953003</v>
      </c>
      <c r="F1158">
        <f t="shared" si="37"/>
        <v>-2.7317177504301</v>
      </c>
    </row>
    <row r="1159" spans="1:6" x14ac:dyDescent="0.3">
      <c r="A1159">
        <v>1158</v>
      </c>
      <c r="B1159">
        <v>0.43172425031661898</v>
      </c>
      <c r="C1159">
        <v>-0.10926871001720399</v>
      </c>
      <c r="E1159">
        <f t="shared" si="36"/>
        <v>10.793106257915476</v>
      </c>
      <c r="F1159">
        <f t="shared" si="37"/>
        <v>-2.7317177504301</v>
      </c>
    </row>
    <row r="1160" spans="1:6" x14ac:dyDescent="0.3">
      <c r="A1160">
        <v>1159</v>
      </c>
      <c r="B1160">
        <v>0.46676898002624501</v>
      </c>
      <c r="C1160">
        <v>-9.5184862613677895E-2</v>
      </c>
      <c r="E1160">
        <f t="shared" si="36"/>
        <v>11.669224500656124</v>
      </c>
      <c r="F1160">
        <f t="shared" si="37"/>
        <v>-2.3796215653419472</v>
      </c>
    </row>
    <row r="1161" spans="1:6" x14ac:dyDescent="0.3">
      <c r="A1161">
        <v>1160</v>
      </c>
      <c r="B1161">
        <v>0.42975163459777799</v>
      </c>
      <c r="C1161">
        <v>-0.12959028780460299</v>
      </c>
      <c r="E1161">
        <f t="shared" si="36"/>
        <v>10.743790864944449</v>
      </c>
      <c r="F1161">
        <f t="shared" si="37"/>
        <v>-3.2397571951150748</v>
      </c>
    </row>
    <row r="1162" spans="1:6" x14ac:dyDescent="0.3">
      <c r="A1162">
        <v>1161</v>
      </c>
      <c r="B1162">
        <v>0.47949469089508001</v>
      </c>
      <c r="C1162">
        <v>-0.131584748625755</v>
      </c>
      <c r="E1162">
        <f t="shared" si="36"/>
        <v>11.987367272377</v>
      </c>
      <c r="F1162">
        <f t="shared" si="37"/>
        <v>-3.2896187156438752</v>
      </c>
    </row>
    <row r="1163" spans="1:6" x14ac:dyDescent="0.3">
      <c r="A1163">
        <v>1162</v>
      </c>
      <c r="B1163">
        <v>0.51895099878311102</v>
      </c>
      <c r="C1163">
        <v>-0.16912621259689301</v>
      </c>
      <c r="E1163">
        <f t="shared" si="36"/>
        <v>12.973774969577775</v>
      </c>
      <c r="F1163">
        <f t="shared" si="37"/>
        <v>-4.2281553149223248</v>
      </c>
    </row>
    <row r="1164" spans="1:6" x14ac:dyDescent="0.3">
      <c r="A1164">
        <v>1163</v>
      </c>
      <c r="B1164">
        <v>0.49738001823425199</v>
      </c>
      <c r="C1164">
        <v>-0.19299747049808499</v>
      </c>
      <c r="E1164">
        <f t="shared" si="36"/>
        <v>12.4345004558563</v>
      </c>
      <c r="F1164">
        <f t="shared" si="37"/>
        <v>-4.8249367624521247</v>
      </c>
    </row>
    <row r="1165" spans="1:6" x14ac:dyDescent="0.3">
      <c r="A1165">
        <v>1164</v>
      </c>
      <c r="B1165">
        <v>0.46069377660751298</v>
      </c>
      <c r="C1165">
        <v>-0.212532147765159</v>
      </c>
      <c r="E1165">
        <f t="shared" si="36"/>
        <v>11.517344415187825</v>
      </c>
      <c r="F1165">
        <f t="shared" si="37"/>
        <v>-5.3133036941289751</v>
      </c>
    </row>
    <row r="1166" spans="1:6" x14ac:dyDescent="0.3">
      <c r="A1166">
        <v>1165</v>
      </c>
      <c r="B1166">
        <v>0.39328786730766202</v>
      </c>
      <c r="C1166">
        <v>-0.205517813563346</v>
      </c>
      <c r="E1166">
        <f t="shared" si="36"/>
        <v>9.832196682691551</v>
      </c>
      <c r="F1166">
        <f t="shared" si="37"/>
        <v>-5.1379453390836503</v>
      </c>
    </row>
    <row r="1167" spans="1:6" x14ac:dyDescent="0.3">
      <c r="A1167">
        <v>1166</v>
      </c>
      <c r="B1167">
        <v>0.38871645927429199</v>
      </c>
      <c r="C1167">
        <v>-0.205517813563346</v>
      </c>
      <c r="E1167">
        <f t="shared" si="36"/>
        <v>9.7179114818572998</v>
      </c>
      <c r="F1167">
        <f t="shared" si="37"/>
        <v>-5.1379453390836503</v>
      </c>
    </row>
    <row r="1168" spans="1:6" x14ac:dyDescent="0.3">
      <c r="A1168">
        <v>1167</v>
      </c>
      <c r="B1168">
        <v>0.42844533920288003</v>
      </c>
      <c r="C1168">
        <v>-0.22172874212265001</v>
      </c>
      <c r="E1168">
        <f t="shared" si="36"/>
        <v>10.711133480072</v>
      </c>
      <c r="F1168">
        <f t="shared" si="37"/>
        <v>-5.5432185530662501</v>
      </c>
    </row>
    <row r="1169" spans="1:6" x14ac:dyDescent="0.3">
      <c r="A1169">
        <v>1168</v>
      </c>
      <c r="B1169">
        <v>0.49552798271179199</v>
      </c>
      <c r="C1169">
        <v>-0.23564076423645</v>
      </c>
      <c r="E1169">
        <f t="shared" si="36"/>
        <v>12.3881995677948</v>
      </c>
      <c r="F1169">
        <f t="shared" si="37"/>
        <v>-5.8910191059112504</v>
      </c>
    </row>
    <row r="1170" spans="1:6" x14ac:dyDescent="0.3">
      <c r="A1170">
        <v>1169</v>
      </c>
      <c r="B1170">
        <v>0.49066412448883001</v>
      </c>
      <c r="C1170">
        <v>-0.224924385547637</v>
      </c>
      <c r="E1170">
        <f t="shared" si="36"/>
        <v>12.26660311222075</v>
      </c>
      <c r="F1170">
        <f t="shared" si="37"/>
        <v>-5.6231096386909245</v>
      </c>
    </row>
    <row r="1171" spans="1:6" x14ac:dyDescent="0.3">
      <c r="A1171">
        <v>1170</v>
      </c>
      <c r="B1171">
        <v>0.49491232633590698</v>
      </c>
      <c r="C1171">
        <v>-0.242321327328681</v>
      </c>
      <c r="E1171">
        <f t="shared" si="36"/>
        <v>12.372808158397675</v>
      </c>
      <c r="F1171">
        <f t="shared" si="37"/>
        <v>-6.0580331832170247</v>
      </c>
    </row>
    <row r="1172" spans="1:6" x14ac:dyDescent="0.3">
      <c r="A1172">
        <v>1171</v>
      </c>
      <c r="B1172">
        <v>0.45849239826202298</v>
      </c>
      <c r="C1172">
        <v>-0.23412409424781799</v>
      </c>
      <c r="E1172">
        <f t="shared" si="36"/>
        <v>11.462309956550575</v>
      </c>
      <c r="F1172">
        <f t="shared" si="37"/>
        <v>-5.8531023561954498</v>
      </c>
    </row>
    <row r="1173" spans="1:6" x14ac:dyDescent="0.3">
      <c r="A1173">
        <v>1172</v>
      </c>
      <c r="B1173">
        <v>0.49153608083724898</v>
      </c>
      <c r="C1173">
        <v>-0.22122433781623799</v>
      </c>
      <c r="E1173">
        <f t="shared" si="36"/>
        <v>12.288402020931224</v>
      </c>
      <c r="F1173">
        <f t="shared" si="37"/>
        <v>-5.5306084454059494</v>
      </c>
    </row>
    <row r="1174" spans="1:6" x14ac:dyDescent="0.3">
      <c r="A1174">
        <v>1173</v>
      </c>
      <c r="B1174">
        <v>0.53686767816543501</v>
      </c>
      <c r="C1174">
        <v>-0.24138388037681499</v>
      </c>
      <c r="E1174">
        <f t="shared" si="36"/>
        <v>13.421691954135875</v>
      </c>
      <c r="F1174">
        <f t="shared" si="37"/>
        <v>-6.0345970094203745</v>
      </c>
    </row>
    <row r="1175" spans="1:6" x14ac:dyDescent="0.3">
      <c r="A1175">
        <v>1174</v>
      </c>
      <c r="B1175">
        <v>0.50666683912277199</v>
      </c>
      <c r="C1175">
        <v>-0.27192926406860302</v>
      </c>
      <c r="E1175">
        <f t="shared" si="36"/>
        <v>12.6666709780693</v>
      </c>
      <c r="F1175">
        <f t="shared" si="37"/>
        <v>-6.7982316017150755</v>
      </c>
    </row>
    <row r="1176" spans="1:6" x14ac:dyDescent="0.3">
      <c r="A1176">
        <v>1175</v>
      </c>
      <c r="B1176">
        <v>0.496211647987365</v>
      </c>
      <c r="C1176">
        <v>-0.24929501116275701</v>
      </c>
      <c r="E1176">
        <f t="shared" si="36"/>
        <v>12.405291199684125</v>
      </c>
      <c r="F1176">
        <f t="shared" si="37"/>
        <v>-6.2323752790689255</v>
      </c>
    </row>
    <row r="1177" spans="1:6" x14ac:dyDescent="0.3">
      <c r="A1177">
        <v>1176</v>
      </c>
      <c r="B1177">
        <v>0.43820664286613398</v>
      </c>
      <c r="C1177">
        <v>-0.234544157981872</v>
      </c>
      <c r="E1177">
        <f t="shared" si="36"/>
        <v>10.95516607165335</v>
      </c>
      <c r="F1177">
        <f t="shared" si="37"/>
        <v>-5.8636039495467998</v>
      </c>
    </row>
    <row r="1178" spans="1:6" x14ac:dyDescent="0.3">
      <c r="A1178">
        <v>1177</v>
      </c>
      <c r="B1178">
        <v>0.47726485133170998</v>
      </c>
      <c r="C1178">
        <v>-0.22030527889728499</v>
      </c>
      <c r="E1178">
        <f t="shared" si="36"/>
        <v>11.931621283292749</v>
      </c>
      <c r="F1178">
        <f t="shared" si="37"/>
        <v>-5.507631972432125</v>
      </c>
    </row>
    <row r="1179" spans="1:6" x14ac:dyDescent="0.3">
      <c r="A1179">
        <v>1178</v>
      </c>
      <c r="B1179">
        <v>0.58804672956466597</v>
      </c>
      <c r="C1179">
        <v>-0.23076798021793299</v>
      </c>
      <c r="E1179">
        <f t="shared" si="36"/>
        <v>14.701168239116649</v>
      </c>
      <c r="F1179">
        <f t="shared" si="37"/>
        <v>-5.7691995054483245</v>
      </c>
    </row>
    <row r="1180" spans="1:6" x14ac:dyDescent="0.3">
      <c r="A1180">
        <v>1179</v>
      </c>
      <c r="B1180">
        <v>0.55537784099578802</v>
      </c>
      <c r="C1180">
        <v>-0.22543659806251501</v>
      </c>
      <c r="E1180">
        <f t="shared" si="36"/>
        <v>13.8844460248947</v>
      </c>
      <c r="F1180">
        <f t="shared" si="37"/>
        <v>-5.6359149515628753</v>
      </c>
    </row>
    <row r="1181" spans="1:6" x14ac:dyDescent="0.3">
      <c r="A1181">
        <v>1180</v>
      </c>
      <c r="B1181">
        <v>0.53171586990356401</v>
      </c>
      <c r="C1181">
        <v>-0.22543659806251501</v>
      </c>
      <c r="E1181">
        <f t="shared" si="36"/>
        <v>13.292896747589101</v>
      </c>
      <c r="F1181">
        <f t="shared" si="37"/>
        <v>-5.6359149515628753</v>
      </c>
    </row>
    <row r="1182" spans="1:6" x14ac:dyDescent="0.3">
      <c r="A1182">
        <v>1181</v>
      </c>
      <c r="B1182">
        <v>0.44599822163581798</v>
      </c>
      <c r="C1182">
        <v>-0.25469800829887301</v>
      </c>
      <c r="E1182">
        <f t="shared" si="36"/>
        <v>11.14995554089545</v>
      </c>
      <c r="F1182">
        <f t="shared" si="37"/>
        <v>-6.3674502074718253</v>
      </c>
    </row>
    <row r="1183" spans="1:6" x14ac:dyDescent="0.3">
      <c r="A1183">
        <v>1182</v>
      </c>
      <c r="B1183">
        <v>0.36304765939712502</v>
      </c>
      <c r="C1183">
        <v>-0.28934925794601402</v>
      </c>
      <c r="E1183">
        <f t="shared" si="36"/>
        <v>9.0761914849281258</v>
      </c>
      <c r="F1183">
        <f t="shared" si="37"/>
        <v>-7.2337314486503503</v>
      </c>
    </row>
    <row r="1184" spans="1:6" x14ac:dyDescent="0.3">
      <c r="A1184">
        <v>1183</v>
      </c>
      <c r="B1184">
        <v>0.26188328862190202</v>
      </c>
      <c r="C1184">
        <v>-0.29663801193237299</v>
      </c>
      <c r="E1184">
        <f t="shared" si="36"/>
        <v>6.547082215547551</v>
      </c>
      <c r="F1184">
        <f t="shared" si="37"/>
        <v>-7.4159502983093244</v>
      </c>
    </row>
    <row r="1185" spans="1:6" x14ac:dyDescent="0.3">
      <c r="A1185">
        <v>1184</v>
      </c>
      <c r="B1185">
        <v>0.24141441285610199</v>
      </c>
      <c r="C1185">
        <v>-0.290964424610137</v>
      </c>
      <c r="E1185">
        <f t="shared" si="36"/>
        <v>6.0353603214025497</v>
      </c>
      <c r="F1185">
        <f t="shared" si="37"/>
        <v>-7.2741106152534245</v>
      </c>
    </row>
    <row r="1186" spans="1:6" x14ac:dyDescent="0.3">
      <c r="A1186">
        <v>1185</v>
      </c>
      <c r="B1186">
        <v>0.19971297681331601</v>
      </c>
      <c r="C1186">
        <v>-0.251831024885177</v>
      </c>
      <c r="E1186">
        <f t="shared" si="36"/>
        <v>4.9928244203329006</v>
      </c>
      <c r="F1186">
        <f t="shared" si="37"/>
        <v>-6.2957756221294252</v>
      </c>
    </row>
    <row r="1187" spans="1:6" x14ac:dyDescent="0.3">
      <c r="A1187">
        <v>1186</v>
      </c>
      <c r="B1187">
        <v>0.16881439089774999</v>
      </c>
      <c r="C1187">
        <v>-0.27152797579765298</v>
      </c>
      <c r="E1187">
        <f t="shared" si="36"/>
        <v>4.22035977244375</v>
      </c>
      <c r="F1187">
        <f t="shared" si="37"/>
        <v>-6.7881993949413246</v>
      </c>
    </row>
    <row r="1188" spans="1:6" x14ac:dyDescent="0.3">
      <c r="A1188">
        <v>1187</v>
      </c>
      <c r="B1188">
        <v>0.17963027954101499</v>
      </c>
      <c r="C1188">
        <v>-0.25291225314140298</v>
      </c>
      <c r="E1188">
        <f t="shared" si="36"/>
        <v>4.4907569885253746</v>
      </c>
      <c r="F1188">
        <f t="shared" si="37"/>
        <v>-6.3228063285350746</v>
      </c>
    </row>
    <row r="1189" spans="1:6" x14ac:dyDescent="0.3">
      <c r="A1189">
        <v>1188</v>
      </c>
      <c r="B1189">
        <v>0.194531470537185</v>
      </c>
      <c r="C1189">
        <v>-0.248460173606872</v>
      </c>
      <c r="E1189">
        <f t="shared" si="36"/>
        <v>4.8632867634296248</v>
      </c>
      <c r="F1189">
        <f t="shared" si="37"/>
        <v>-6.2115043401717998</v>
      </c>
    </row>
    <row r="1190" spans="1:6" x14ac:dyDescent="0.3">
      <c r="A1190">
        <v>1189</v>
      </c>
      <c r="B1190">
        <v>0.16610966622829401</v>
      </c>
      <c r="C1190">
        <v>-0.252501189708709</v>
      </c>
      <c r="E1190">
        <f t="shared" si="36"/>
        <v>4.1527416557073504</v>
      </c>
      <c r="F1190">
        <f t="shared" si="37"/>
        <v>-6.3125297427177252</v>
      </c>
    </row>
    <row r="1191" spans="1:6" x14ac:dyDescent="0.3">
      <c r="A1191">
        <v>1190</v>
      </c>
      <c r="B1191">
        <v>0.180534958839416</v>
      </c>
      <c r="C1191">
        <v>-0.22149761021137199</v>
      </c>
      <c r="E1191">
        <f t="shared" si="36"/>
        <v>4.5133739709854002</v>
      </c>
      <c r="F1191">
        <f t="shared" si="37"/>
        <v>-5.5374402552842996</v>
      </c>
    </row>
    <row r="1192" spans="1:6" x14ac:dyDescent="0.3">
      <c r="A1192">
        <v>1191</v>
      </c>
      <c r="B1192">
        <v>0.131020918488502</v>
      </c>
      <c r="C1192">
        <v>-0.23145247995853399</v>
      </c>
      <c r="E1192">
        <f t="shared" si="36"/>
        <v>3.2755229622125501</v>
      </c>
      <c r="F1192">
        <f t="shared" si="37"/>
        <v>-5.7863119989633498</v>
      </c>
    </row>
    <row r="1193" spans="1:6" x14ac:dyDescent="0.3">
      <c r="A1193">
        <v>1192</v>
      </c>
      <c r="B1193">
        <v>0.13599915802478699</v>
      </c>
      <c r="C1193">
        <v>-0.23145247995853399</v>
      </c>
      <c r="E1193">
        <f t="shared" si="36"/>
        <v>3.3999789506196745</v>
      </c>
      <c r="F1193">
        <f t="shared" si="37"/>
        <v>-5.7863119989633498</v>
      </c>
    </row>
    <row r="1194" spans="1:6" x14ac:dyDescent="0.3">
      <c r="A1194">
        <v>1193</v>
      </c>
      <c r="B1194">
        <v>7.7967636287212302E-2</v>
      </c>
      <c r="C1194">
        <v>-0.25536876916885298</v>
      </c>
      <c r="E1194">
        <f t="shared" si="36"/>
        <v>1.9491909071803075</v>
      </c>
      <c r="F1194">
        <f t="shared" si="37"/>
        <v>-6.3842192292213245</v>
      </c>
    </row>
    <row r="1195" spans="1:6" x14ac:dyDescent="0.3">
      <c r="A1195">
        <v>1194</v>
      </c>
      <c r="B1195">
        <v>7.9035036265849998E-2</v>
      </c>
      <c r="C1195">
        <v>-0.25536876916885298</v>
      </c>
      <c r="E1195">
        <f t="shared" si="36"/>
        <v>1.9758759066462499</v>
      </c>
      <c r="F1195">
        <f t="shared" si="37"/>
        <v>-6.3842192292213245</v>
      </c>
    </row>
    <row r="1196" spans="1:6" x14ac:dyDescent="0.3">
      <c r="A1196">
        <v>1195</v>
      </c>
      <c r="B1196">
        <v>7.7465116977691595E-2</v>
      </c>
      <c r="C1196">
        <v>-0.24981327354907901</v>
      </c>
      <c r="E1196">
        <f t="shared" si="36"/>
        <v>1.9366279244422899</v>
      </c>
      <c r="F1196">
        <f t="shared" si="37"/>
        <v>-6.2453318387269752</v>
      </c>
    </row>
    <row r="1197" spans="1:6" x14ac:dyDescent="0.3">
      <c r="A1197">
        <v>1196</v>
      </c>
      <c r="B1197">
        <v>4.0899030864238697E-2</v>
      </c>
      <c r="C1197">
        <v>-0.22702543437480899</v>
      </c>
      <c r="E1197">
        <f t="shared" si="36"/>
        <v>1.0224757716059674</v>
      </c>
      <c r="F1197">
        <f t="shared" si="37"/>
        <v>-5.6756358593702245</v>
      </c>
    </row>
    <row r="1198" spans="1:6" x14ac:dyDescent="0.3">
      <c r="A1198">
        <v>1197</v>
      </c>
      <c r="B1198">
        <v>1.4705782756209301E-2</v>
      </c>
      <c r="C1198">
        <v>-0.17459009587764701</v>
      </c>
      <c r="E1198">
        <f t="shared" si="36"/>
        <v>0.3676445689052325</v>
      </c>
      <c r="F1198">
        <f t="shared" si="37"/>
        <v>-4.3647523969411752</v>
      </c>
    </row>
    <row r="1199" spans="1:6" x14ac:dyDescent="0.3">
      <c r="A1199">
        <v>1198</v>
      </c>
      <c r="B1199">
        <v>-3.1824707984924303E-2</v>
      </c>
      <c r="C1199">
        <v>-0.14744310081004999</v>
      </c>
      <c r="E1199">
        <f t="shared" si="36"/>
        <v>-0.79561769962310758</v>
      </c>
      <c r="F1199">
        <f t="shared" si="37"/>
        <v>-3.6860775202512497</v>
      </c>
    </row>
    <row r="1200" spans="1:6" x14ac:dyDescent="0.3">
      <c r="A1200">
        <v>1199</v>
      </c>
      <c r="B1200">
        <v>-5.88276162743568E-2</v>
      </c>
      <c r="C1200">
        <v>-0.146682679653167</v>
      </c>
      <c r="E1200">
        <f t="shared" si="36"/>
        <v>-1.4706904068589199</v>
      </c>
      <c r="F1200">
        <f t="shared" si="37"/>
        <v>-3.6670669913291749</v>
      </c>
    </row>
    <row r="1201" spans="1:6" x14ac:dyDescent="0.3">
      <c r="A1201">
        <v>1200</v>
      </c>
      <c r="B1201">
        <v>-6.7225709557533195E-2</v>
      </c>
      <c r="C1201">
        <v>-9.94454026222229E-2</v>
      </c>
      <c r="E1201">
        <f t="shared" si="36"/>
        <v>-1.6806427389383298</v>
      </c>
      <c r="F1201">
        <f t="shared" si="37"/>
        <v>-2.4861350655555725</v>
      </c>
    </row>
    <row r="1202" spans="1:6" x14ac:dyDescent="0.3">
      <c r="A1202">
        <v>1201</v>
      </c>
      <c r="B1202">
        <v>-9.8357900977134705E-2</v>
      </c>
      <c r="C1202">
        <v>-9.5480576157569802E-2</v>
      </c>
      <c r="E1202">
        <f t="shared" si="36"/>
        <v>-2.4589475244283676</v>
      </c>
      <c r="F1202">
        <f t="shared" si="37"/>
        <v>-2.3870144039392449</v>
      </c>
    </row>
    <row r="1203" spans="1:6" x14ac:dyDescent="0.3">
      <c r="A1203">
        <v>1202</v>
      </c>
      <c r="B1203">
        <v>-6.2009274959564202E-2</v>
      </c>
      <c r="C1203">
        <v>-9.6873052418231895E-2</v>
      </c>
      <c r="E1203">
        <f t="shared" si="36"/>
        <v>-1.550231873989105</v>
      </c>
      <c r="F1203">
        <f t="shared" si="37"/>
        <v>-2.4218263104557973</v>
      </c>
    </row>
    <row r="1204" spans="1:6" x14ac:dyDescent="0.3">
      <c r="A1204">
        <v>1203</v>
      </c>
      <c r="B1204">
        <v>-7.5424432754516602E-2</v>
      </c>
      <c r="C1204">
        <v>-8.63807722926139E-2</v>
      </c>
      <c r="E1204">
        <f t="shared" si="36"/>
        <v>-1.885610818862915</v>
      </c>
      <c r="F1204">
        <f t="shared" si="37"/>
        <v>-2.1595193073153474</v>
      </c>
    </row>
    <row r="1205" spans="1:6" x14ac:dyDescent="0.3">
      <c r="A1205">
        <v>1204</v>
      </c>
      <c r="B1205">
        <v>-6.2902703881263705E-2</v>
      </c>
      <c r="C1205">
        <v>-0.102695122361183</v>
      </c>
      <c r="E1205">
        <f t="shared" si="36"/>
        <v>-1.5725675970315927</v>
      </c>
      <c r="F1205">
        <f t="shared" si="37"/>
        <v>-2.5673780590295752</v>
      </c>
    </row>
    <row r="1206" spans="1:6" x14ac:dyDescent="0.3">
      <c r="A1206">
        <v>1205</v>
      </c>
      <c r="B1206">
        <v>-6.9858022034168202E-2</v>
      </c>
      <c r="C1206">
        <v>-0.11624579131603199</v>
      </c>
      <c r="E1206">
        <f t="shared" si="36"/>
        <v>-1.746450550854205</v>
      </c>
      <c r="F1206">
        <f t="shared" si="37"/>
        <v>-2.9061447829008</v>
      </c>
    </row>
    <row r="1207" spans="1:6" x14ac:dyDescent="0.3">
      <c r="A1207">
        <v>1206</v>
      </c>
      <c r="B1207">
        <v>-8.2763902842998505E-2</v>
      </c>
      <c r="C1207">
        <v>-0.129108071327209</v>
      </c>
      <c r="E1207">
        <f t="shared" si="36"/>
        <v>-2.0690975710749626</v>
      </c>
      <c r="F1207">
        <f t="shared" si="37"/>
        <v>-3.2277017831802248</v>
      </c>
    </row>
    <row r="1208" spans="1:6" x14ac:dyDescent="0.3">
      <c r="A1208">
        <v>1207</v>
      </c>
      <c r="B1208">
        <v>-7.9557314515113803E-2</v>
      </c>
      <c r="C1208">
        <v>-0.13151511549949599</v>
      </c>
      <c r="E1208">
        <f t="shared" si="36"/>
        <v>-1.9889328628778451</v>
      </c>
      <c r="F1208">
        <f t="shared" si="37"/>
        <v>-3.2878778874873995</v>
      </c>
    </row>
    <row r="1209" spans="1:6" x14ac:dyDescent="0.3">
      <c r="A1209">
        <v>1208</v>
      </c>
      <c r="B1209">
        <v>-7.9669259488582597E-2</v>
      </c>
      <c r="C1209">
        <v>-0.147225901484489</v>
      </c>
      <c r="E1209">
        <f t="shared" si="36"/>
        <v>-1.9917314872145648</v>
      </c>
      <c r="F1209">
        <f t="shared" si="37"/>
        <v>-3.6806475371122249</v>
      </c>
    </row>
    <row r="1210" spans="1:6" x14ac:dyDescent="0.3">
      <c r="A1210">
        <v>1209</v>
      </c>
      <c r="B1210">
        <v>-0.105687692761421</v>
      </c>
      <c r="C1210">
        <v>-0.13666693866252899</v>
      </c>
      <c r="E1210">
        <f t="shared" si="36"/>
        <v>-2.6421923190355248</v>
      </c>
      <c r="F1210">
        <f t="shared" si="37"/>
        <v>-3.4166734665632248</v>
      </c>
    </row>
    <row r="1211" spans="1:6" x14ac:dyDescent="0.3">
      <c r="A1211">
        <v>1210</v>
      </c>
      <c r="B1211">
        <v>-7.9618714749812997E-2</v>
      </c>
      <c r="C1211">
        <v>-0.132530108094215</v>
      </c>
      <c r="E1211">
        <f t="shared" si="36"/>
        <v>-1.990467868745325</v>
      </c>
      <c r="F1211">
        <f t="shared" si="37"/>
        <v>-3.3132527023553751</v>
      </c>
    </row>
    <row r="1212" spans="1:6" x14ac:dyDescent="0.3">
      <c r="A1212">
        <v>1211</v>
      </c>
      <c r="B1212">
        <v>-7.5350962579250294E-2</v>
      </c>
      <c r="C1212">
        <v>-0.124389663338661</v>
      </c>
      <c r="E1212">
        <f t="shared" si="36"/>
        <v>-1.8837740644812573</v>
      </c>
      <c r="F1212">
        <f t="shared" si="37"/>
        <v>-3.109741583466525</v>
      </c>
    </row>
    <row r="1213" spans="1:6" x14ac:dyDescent="0.3">
      <c r="A1213">
        <v>1212</v>
      </c>
      <c r="B1213">
        <v>-0.13038782775402</v>
      </c>
      <c r="C1213">
        <v>-0.125892594456672</v>
      </c>
      <c r="E1213">
        <f t="shared" si="36"/>
        <v>-3.2596956938505</v>
      </c>
      <c r="F1213">
        <f t="shared" si="37"/>
        <v>-3.1473148614167998</v>
      </c>
    </row>
    <row r="1214" spans="1:6" x14ac:dyDescent="0.3">
      <c r="A1214">
        <v>1213</v>
      </c>
      <c r="B1214">
        <v>-0.14637309312820401</v>
      </c>
      <c r="C1214">
        <v>-0.132521927356719</v>
      </c>
      <c r="E1214">
        <f t="shared" si="36"/>
        <v>-3.6593273282051002</v>
      </c>
      <c r="F1214">
        <f t="shared" si="37"/>
        <v>-3.3130481839179748</v>
      </c>
    </row>
    <row r="1215" spans="1:6" x14ac:dyDescent="0.3">
      <c r="A1215">
        <v>1214</v>
      </c>
      <c r="B1215">
        <v>-8.9174613356590202E-2</v>
      </c>
      <c r="C1215">
        <v>-0.13761241734027799</v>
      </c>
      <c r="E1215">
        <f t="shared" si="36"/>
        <v>-2.229365333914755</v>
      </c>
      <c r="F1215">
        <f t="shared" si="37"/>
        <v>-3.4403104335069496</v>
      </c>
    </row>
    <row r="1216" spans="1:6" x14ac:dyDescent="0.3">
      <c r="A1216">
        <v>1215</v>
      </c>
      <c r="B1216">
        <v>-6.0075186192989301E-2</v>
      </c>
      <c r="C1216">
        <v>-0.119354486465454</v>
      </c>
      <c r="E1216">
        <f t="shared" si="36"/>
        <v>-1.5018796548247326</v>
      </c>
      <c r="F1216">
        <f t="shared" si="37"/>
        <v>-2.9838621616363503</v>
      </c>
    </row>
    <row r="1217" spans="1:6" x14ac:dyDescent="0.3">
      <c r="A1217">
        <v>1216</v>
      </c>
      <c r="B1217">
        <v>-3.1255349516868501E-2</v>
      </c>
      <c r="C1217">
        <v>-0.11039055883884399</v>
      </c>
      <c r="E1217">
        <f t="shared" si="36"/>
        <v>-0.78138373792171256</v>
      </c>
      <c r="F1217">
        <f t="shared" si="37"/>
        <v>-2.7597639709710999</v>
      </c>
    </row>
    <row r="1218" spans="1:6" x14ac:dyDescent="0.3">
      <c r="A1218">
        <v>1217</v>
      </c>
      <c r="B1218">
        <v>-1.6600316390395099E-2</v>
      </c>
      <c r="C1218">
        <v>-0.10757790505886</v>
      </c>
      <c r="E1218">
        <f t="shared" si="36"/>
        <v>-0.41500790975987745</v>
      </c>
      <c r="F1218">
        <f t="shared" si="37"/>
        <v>-2.6894476264714999</v>
      </c>
    </row>
    <row r="1219" spans="1:6" x14ac:dyDescent="0.3">
      <c r="A1219">
        <v>1218</v>
      </c>
      <c r="B1219">
        <v>-2.22042147070169E-2</v>
      </c>
      <c r="C1219">
        <v>-5.1692347973585101E-2</v>
      </c>
      <c r="E1219">
        <f t="shared" ref="E1219:E1282" si="38">B1219*25</f>
        <v>-0.55510536767542251</v>
      </c>
      <c r="F1219">
        <f t="shared" ref="F1219:F1282" si="39">C1219*25</f>
        <v>-1.2923086993396276</v>
      </c>
    </row>
    <row r="1220" spans="1:6" x14ac:dyDescent="0.3">
      <c r="A1220">
        <v>1219</v>
      </c>
      <c r="B1220">
        <v>-3.2310888171195901E-2</v>
      </c>
      <c r="C1220">
        <v>-5.1692347973585101E-2</v>
      </c>
      <c r="E1220">
        <f t="shared" si="38"/>
        <v>-0.80777220427989749</v>
      </c>
      <c r="F1220">
        <f t="shared" si="39"/>
        <v>-1.2923086993396276</v>
      </c>
    </row>
    <row r="1221" spans="1:6" x14ac:dyDescent="0.3">
      <c r="A1221">
        <v>1220</v>
      </c>
      <c r="B1221">
        <v>-4.2791627347469302E-2</v>
      </c>
      <c r="C1221">
        <v>-2.3078991100192001E-2</v>
      </c>
      <c r="E1221">
        <f t="shared" si="38"/>
        <v>-1.0697906836867326</v>
      </c>
      <c r="F1221">
        <f t="shared" si="39"/>
        <v>-0.57697477750479997</v>
      </c>
    </row>
    <row r="1222" spans="1:6" x14ac:dyDescent="0.3">
      <c r="A1222">
        <v>1221</v>
      </c>
      <c r="B1222">
        <v>4.7743603587150497E-2</v>
      </c>
      <c r="C1222">
        <v>-1.45072620362043E-2</v>
      </c>
      <c r="E1222">
        <f t="shared" si="38"/>
        <v>1.1935900896787623</v>
      </c>
      <c r="F1222">
        <f t="shared" si="39"/>
        <v>-0.36268155090510751</v>
      </c>
    </row>
    <row r="1223" spans="1:6" x14ac:dyDescent="0.3">
      <c r="A1223">
        <v>1222</v>
      </c>
      <c r="B1223">
        <v>6.2098689377307802E-2</v>
      </c>
      <c r="C1223">
        <v>-1.11081134527921E-2</v>
      </c>
      <c r="E1223">
        <f t="shared" si="38"/>
        <v>1.5524672344326951</v>
      </c>
      <c r="F1223">
        <f t="shared" si="39"/>
        <v>-0.27770283631980253</v>
      </c>
    </row>
    <row r="1224" spans="1:6" x14ac:dyDescent="0.3">
      <c r="A1224">
        <v>1223</v>
      </c>
      <c r="B1224">
        <v>6.3909523189067799E-2</v>
      </c>
      <c r="C1224">
        <v>-1.3244641944766E-2</v>
      </c>
      <c r="E1224">
        <f t="shared" si="38"/>
        <v>1.5977380797266949</v>
      </c>
      <c r="F1224">
        <f t="shared" si="39"/>
        <v>-0.33111604861915001</v>
      </c>
    </row>
    <row r="1225" spans="1:6" x14ac:dyDescent="0.3">
      <c r="A1225">
        <v>1224</v>
      </c>
      <c r="B1225">
        <v>7.3745585978031103E-2</v>
      </c>
      <c r="C1225">
        <v>-4.3180134147405597E-2</v>
      </c>
      <c r="E1225">
        <f t="shared" si="38"/>
        <v>1.8436396494507776</v>
      </c>
      <c r="F1225">
        <f t="shared" si="39"/>
        <v>-1.0795033536851399</v>
      </c>
    </row>
    <row r="1226" spans="1:6" x14ac:dyDescent="0.3">
      <c r="A1226">
        <v>1225</v>
      </c>
      <c r="B1226">
        <v>9.6808776259422302E-2</v>
      </c>
      <c r="C1226">
        <v>-4.0611695498227997E-2</v>
      </c>
      <c r="E1226">
        <f t="shared" si="38"/>
        <v>2.4202194064855576</v>
      </c>
      <c r="F1226">
        <f t="shared" si="39"/>
        <v>-1.0152923874556998</v>
      </c>
    </row>
    <row r="1227" spans="1:6" x14ac:dyDescent="0.3">
      <c r="A1227">
        <v>1226</v>
      </c>
      <c r="B1227">
        <v>0.12891386449337</v>
      </c>
      <c r="C1227">
        <v>-5.0008159130811601E-2</v>
      </c>
      <c r="E1227">
        <f t="shared" si="38"/>
        <v>3.2228466123342501</v>
      </c>
      <c r="F1227">
        <f t="shared" si="39"/>
        <v>-1.2502039782702901</v>
      </c>
    </row>
    <row r="1228" spans="1:6" x14ac:dyDescent="0.3">
      <c r="A1228">
        <v>1227</v>
      </c>
      <c r="B1228">
        <v>0.100230857729911</v>
      </c>
      <c r="C1228">
        <v>-5.0008159130811601E-2</v>
      </c>
      <c r="E1228">
        <f t="shared" si="38"/>
        <v>2.5057714432477751</v>
      </c>
      <c r="F1228">
        <f t="shared" si="39"/>
        <v>-1.2502039782702901</v>
      </c>
    </row>
    <row r="1229" spans="1:6" x14ac:dyDescent="0.3">
      <c r="A1229">
        <v>1228</v>
      </c>
      <c r="B1229">
        <v>4.0006987750530201E-2</v>
      </c>
      <c r="C1229">
        <v>-1.1219291016459401E-2</v>
      </c>
      <c r="E1229">
        <f t="shared" si="38"/>
        <v>1.000174693763255</v>
      </c>
      <c r="F1229">
        <f t="shared" si="39"/>
        <v>-0.28048227541148502</v>
      </c>
    </row>
    <row r="1230" spans="1:6" x14ac:dyDescent="0.3">
      <c r="A1230">
        <v>1229</v>
      </c>
      <c r="B1230">
        <v>-3.9058640599250703E-2</v>
      </c>
      <c r="C1230">
        <v>-8.7091904133558204E-3</v>
      </c>
      <c r="E1230">
        <f t="shared" si="38"/>
        <v>-0.97646601498126762</v>
      </c>
      <c r="F1230">
        <f t="shared" si="39"/>
        <v>-0.21772976033389552</v>
      </c>
    </row>
    <row r="1231" spans="1:6" x14ac:dyDescent="0.3">
      <c r="A1231">
        <v>1230</v>
      </c>
      <c r="B1231">
        <v>-3.42022702097892E-2</v>
      </c>
      <c r="C1231">
        <v>-2.0882315002381802E-3</v>
      </c>
      <c r="E1231">
        <f t="shared" si="38"/>
        <v>-0.85505675524473002</v>
      </c>
      <c r="F1231">
        <f t="shared" si="39"/>
        <v>-5.2205787505954504E-2</v>
      </c>
    </row>
    <row r="1232" spans="1:6" x14ac:dyDescent="0.3">
      <c r="A1232">
        <v>1231</v>
      </c>
      <c r="B1232">
        <v>-1.7578547820448799E-2</v>
      </c>
      <c r="C1232">
        <v>-6.7779994569718803E-3</v>
      </c>
      <c r="E1232">
        <f t="shared" si="38"/>
        <v>-0.43946369551122</v>
      </c>
      <c r="F1232">
        <f t="shared" si="39"/>
        <v>-0.16944998642429701</v>
      </c>
    </row>
    <row r="1233" spans="1:6" x14ac:dyDescent="0.3">
      <c r="A1233">
        <v>1232</v>
      </c>
      <c r="B1233">
        <v>-5.7615913450717898E-2</v>
      </c>
      <c r="C1233">
        <v>-2.33550947159528E-2</v>
      </c>
      <c r="E1233">
        <f t="shared" si="38"/>
        <v>-1.4403978362679475</v>
      </c>
      <c r="F1233">
        <f t="shared" si="39"/>
        <v>-0.58387736789882005</v>
      </c>
    </row>
    <row r="1234" spans="1:6" x14ac:dyDescent="0.3">
      <c r="A1234">
        <v>1233</v>
      </c>
      <c r="B1234">
        <v>-6.9798052310943604E-2</v>
      </c>
      <c r="C1234">
        <v>-2.81242560595273E-2</v>
      </c>
      <c r="E1234">
        <f t="shared" si="38"/>
        <v>-1.7449513077735901</v>
      </c>
      <c r="F1234">
        <f t="shared" si="39"/>
        <v>-0.70310640148818249</v>
      </c>
    </row>
    <row r="1235" spans="1:6" x14ac:dyDescent="0.3">
      <c r="A1235">
        <v>1234</v>
      </c>
      <c r="B1235">
        <v>-0.10814643651247</v>
      </c>
      <c r="C1235">
        <v>-1.39974635094404E-2</v>
      </c>
      <c r="E1235">
        <f t="shared" si="38"/>
        <v>-2.7036609128117499</v>
      </c>
      <c r="F1235">
        <f t="shared" si="39"/>
        <v>-0.34993658773601</v>
      </c>
    </row>
    <row r="1236" spans="1:6" x14ac:dyDescent="0.3">
      <c r="A1236">
        <v>1235</v>
      </c>
      <c r="B1236">
        <v>-0.14842940866947099</v>
      </c>
      <c r="C1236">
        <v>9.1105932369828202E-4</v>
      </c>
      <c r="E1236">
        <f t="shared" si="38"/>
        <v>-3.7107352167367749</v>
      </c>
      <c r="F1236">
        <f t="shared" si="39"/>
        <v>2.2776483092457049E-2</v>
      </c>
    </row>
    <row r="1237" spans="1:6" x14ac:dyDescent="0.3">
      <c r="A1237">
        <v>1236</v>
      </c>
      <c r="B1237">
        <v>-9.7260102629661505E-2</v>
      </c>
      <c r="C1237">
        <v>9.1105932369828202E-4</v>
      </c>
      <c r="E1237">
        <f t="shared" si="38"/>
        <v>-2.4315025657415377</v>
      </c>
      <c r="F1237">
        <f t="shared" si="39"/>
        <v>2.2776483092457049E-2</v>
      </c>
    </row>
    <row r="1238" spans="1:6" x14ac:dyDescent="0.3">
      <c r="A1238">
        <v>1237</v>
      </c>
      <c r="B1238">
        <v>-0.103398874402046</v>
      </c>
      <c r="C1238">
        <v>1.23321134597063E-2</v>
      </c>
      <c r="E1238">
        <f t="shared" si="38"/>
        <v>-2.5849718600511498</v>
      </c>
      <c r="F1238">
        <f t="shared" si="39"/>
        <v>0.30830283649265749</v>
      </c>
    </row>
    <row r="1239" spans="1:6" x14ac:dyDescent="0.3">
      <c r="A1239">
        <v>1238</v>
      </c>
      <c r="B1239">
        <v>-0.13005027174949599</v>
      </c>
      <c r="C1239">
        <v>1.36387962847948E-2</v>
      </c>
      <c r="E1239">
        <f t="shared" si="38"/>
        <v>-3.2512567937373995</v>
      </c>
      <c r="F1239">
        <f t="shared" si="39"/>
        <v>0.34096990711987002</v>
      </c>
    </row>
    <row r="1240" spans="1:6" x14ac:dyDescent="0.3">
      <c r="A1240">
        <v>1239</v>
      </c>
      <c r="B1240">
        <v>-9.0173535048961598E-2</v>
      </c>
      <c r="C1240">
        <v>1.2435191310942099E-3</v>
      </c>
      <c r="E1240">
        <f t="shared" si="38"/>
        <v>-2.2543383762240401</v>
      </c>
      <c r="F1240">
        <f t="shared" si="39"/>
        <v>3.1087978277355249E-2</v>
      </c>
    </row>
    <row r="1241" spans="1:6" x14ac:dyDescent="0.3">
      <c r="A1241">
        <v>1240</v>
      </c>
      <c r="B1241">
        <v>-0.11480831354856399</v>
      </c>
      <c r="C1241">
        <v>1.9803838804364201E-2</v>
      </c>
      <c r="E1241">
        <f t="shared" si="38"/>
        <v>-2.8702078387140997</v>
      </c>
      <c r="F1241">
        <f t="shared" si="39"/>
        <v>0.495095970109105</v>
      </c>
    </row>
    <row r="1242" spans="1:6" x14ac:dyDescent="0.3">
      <c r="A1242">
        <v>1241</v>
      </c>
      <c r="B1242">
        <v>-0.140842154622077</v>
      </c>
      <c r="C1242">
        <v>1.9087852910161001E-2</v>
      </c>
      <c r="E1242">
        <f t="shared" si="38"/>
        <v>-3.521053865551925</v>
      </c>
      <c r="F1242">
        <f t="shared" si="39"/>
        <v>0.47719632275402502</v>
      </c>
    </row>
    <row r="1243" spans="1:6" x14ac:dyDescent="0.3">
      <c r="A1243">
        <v>1242</v>
      </c>
      <c r="B1243">
        <v>-0.19948250055313099</v>
      </c>
      <c r="C1243">
        <v>2.0507829263806301E-2</v>
      </c>
      <c r="E1243">
        <f t="shared" si="38"/>
        <v>-4.9870625138282749</v>
      </c>
      <c r="F1243">
        <f t="shared" si="39"/>
        <v>0.51269573159515758</v>
      </c>
    </row>
    <row r="1244" spans="1:6" x14ac:dyDescent="0.3">
      <c r="A1244">
        <v>1243</v>
      </c>
      <c r="B1244">
        <v>-0.25259456038474998</v>
      </c>
      <c r="C1244">
        <v>3.06091774255037E-2</v>
      </c>
      <c r="E1244">
        <f t="shared" si="38"/>
        <v>-6.3148640096187494</v>
      </c>
      <c r="F1244">
        <f t="shared" si="39"/>
        <v>0.76522943563759249</v>
      </c>
    </row>
    <row r="1245" spans="1:6" x14ac:dyDescent="0.3">
      <c r="A1245">
        <v>1244</v>
      </c>
      <c r="B1245">
        <v>-0.295354574918746</v>
      </c>
      <c r="C1245">
        <v>5.3922254592180197E-2</v>
      </c>
      <c r="E1245">
        <f t="shared" si="38"/>
        <v>-7.3838643729686497</v>
      </c>
      <c r="F1245">
        <f t="shared" si="39"/>
        <v>1.348056364804505</v>
      </c>
    </row>
    <row r="1246" spans="1:6" x14ac:dyDescent="0.3">
      <c r="A1246">
        <v>1245</v>
      </c>
      <c r="B1246">
        <v>-0.30493095517158503</v>
      </c>
      <c r="C1246">
        <v>4.6459961682557997E-2</v>
      </c>
      <c r="E1246">
        <f t="shared" si="38"/>
        <v>-7.6232738792896253</v>
      </c>
      <c r="F1246">
        <f t="shared" si="39"/>
        <v>1.1614990420639499</v>
      </c>
    </row>
    <row r="1247" spans="1:6" x14ac:dyDescent="0.3">
      <c r="A1247">
        <v>1246</v>
      </c>
      <c r="B1247">
        <v>-0.32852250337600702</v>
      </c>
      <c r="C1247">
        <v>4.6459961682557997E-2</v>
      </c>
      <c r="E1247">
        <f t="shared" si="38"/>
        <v>-8.2130625844001752</v>
      </c>
      <c r="F1247">
        <f t="shared" si="39"/>
        <v>1.1614990420639499</v>
      </c>
    </row>
    <row r="1248" spans="1:6" x14ac:dyDescent="0.3">
      <c r="A1248">
        <v>1247</v>
      </c>
      <c r="B1248">
        <v>-0.37805223464965798</v>
      </c>
      <c r="C1248">
        <v>5.0956550985574701E-2</v>
      </c>
      <c r="E1248">
        <f t="shared" si="38"/>
        <v>-9.4513058662414497</v>
      </c>
      <c r="F1248">
        <f t="shared" si="39"/>
        <v>1.2739137746393676</v>
      </c>
    </row>
    <row r="1249" spans="1:6" x14ac:dyDescent="0.3">
      <c r="A1249">
        <v>1248</v>
      </c>
      <c r="B1249">
        <v>-0.39035412669181802</v>
      </c>
      <c r="C1249">
        <v>5.5672008544206598E-2</v>
      </c>
      <c r="E1249">
        <f t="shared" si="38"/>
        <v>-9.7588531672954506</v>
      </c>
      <c r="F1249">
        <f t="shared" si="39"/>
        <v>1.391800213605165</v>
      </c>
    </row>
    <row r="1250" spans="1:6" x14ac:dyDescent="0.3">
      <c r="A1250">
        <v>1249</v>
      </c>
      <c r="B1250">
        <v>-0.395273298025131</v>
      </c>
      <c r="C1250">
        <v>6.8183898925781194E-2</v>
      </c>
      <c r="E1250">
        <f t="shared" si="38"/>
        <v>-9.8818324506282753</v>
      </c>
      <c r="F1250">
        <f t="shared" si="39"/>
        <v>1.7045974731445299</v>
      </c>
    </row>
    <row r="1251" spans="1:6" x14ac:dyDescent="0.3">
      <c r="A1251">
        <v>1250</v>
      </c>
      <c r="B1251">
        <v>-0.403309285640716</v>
      </c>
      <c r="C1251">
        <v>6.3522383570670998E-2</v>
      </c>
      <c r="E1251">
        <f t="shared" si="38"/>
        <v>-10.0827321410179</v>
      </c>
      <c r="F1251">
        <f t="shared" si="39"/>
        <v>1.588059589266775</v>
      </c>
    </row>
    <row r="1252" spans="1:6" x14ac:dyDescent="0.3">
      <c r="A1252">
        <v>1251</v>
      </c>
      <c r="B1252">
        <v>-0.35800653696060097</v>
      </c>
      <c r="C1252">
        <v>5.85438795387744E-2</v>
      </c>
      <c r="E1252">
        <f t="shared" si="38"/>
        <v>-8.9501634240150238</v>
      </c>
      <c r="F1252">
        <f t="shared" si="39"/>
        <v>1.46359698846936</v>
      </c>
    </row>
    <row r="1253" spans="1:6" x14ac:dyDescent="0.3">
      <c r="A1253">
        <v>1252</v>
      </c>
      <c r="B1253">
        <v>-0.291212677955627</v>
      </c>
      <c r="C1253">
        <v>5.85438795387744E-2</v>
      </c>
      <c r="E1253">
        <f t="shared" si="38"/>
        <v>-7.2803169488906754</v>
      </c>
      <c r="F1253">
        <f t="shared" si="39"/>
        <v>1.46359698846936</v>
      </c>
    </row>
    <row r="1254" spans="1:6" x14ac:dyDescent="0.3">
      <c r="A1254">
        <v>1253</v>
      </c>
      <c r="B1254">
        <v>-0.25572934746742199</v>
      </c>
      <c r="C1254">
        <v>4.77006025612354E-2</v>
      </c>
      <c r="E1254">
        <f t="shared" si="38"/>
        <v>-6.3932336866855497</v>
      </c>
      <c r="F1254">
        <f t="shared" si="39"/>
        <v>1.192515064030885</v>
      </c>
    </row>
    <row r="1255" spans="1:6" x14ac:dyDescent="0.3">
      <c r="A1255">
        <v>1254</v>
      </c>
      <c r="B1255">
        <v>-0.19934868812560999</v>
      </c>
      <c r="C1255">
        <v>4.2843524366617203E-2</v>
      </c>
      <c r="E1255">
        <f t="shared" si="38"/>
        <v>-4.9837172031402499</v>
      </c>
      <c r="F1255">
        <f t="shared" si="39"/>
        <v>1.0710881091654301</v>
      </c>
    </row>
    <row r="1256" spans="1:6" x14ac:dyDescent="0.3">
      <c r="A1256">
        <v>1255</v>
      </c>
      <c r="B1256">
        <v>-0.24894596636295299</v>
      </c>
      <c r="C1256">
        <v>4.2843524366617203E-2</v>
      </c>
      <c r="E1256">
        <f t="shared" si="38"/>
        <v>-6.2236491590738252</v>
      </c>
      <c r="F1256">
        <f t="shared" si="39"/>
        <v>1.0710881091654301</v>
      </c>
    </row>
    <row r="1257" spans="1:6" x14ac:dyDescent="0.3">
      <c r="A1257">
        <v>1256</v>
      </c>
      <c r="B1257">
        <v>-0.26178315281867898</v>
      </c>
      <c r="C1257">
        <v>4.7857124358415597E-2</v>
      </c>
      <c r="E1257">
        <f t="shared" si="38"/>
        <v>-6.5445788204669748</v>
      </c>
      <c r="F1257">
        <f t="shared" si="39"/>
        <v>1.1964281089603899</v>
      </c>
    </row>
    <row r="1258" spans="1:6" x14ac:dyDescent="0.3">
      <c r="A1258">
        <v>1257</v>
      </c>
      <c r="B1258">
        <v>-0.25306308269500699</v>
      </c>
      <c r="C1258">
        <v>5.7447325438260997E-2</v>
      </c>
      <c r="E1258">
        <f t="shared" si="38"/>
        <v>-6.3265770673751751</v>
      </c>
      <c r="F1258">
        <f t="shared" si="39"/>
        <v>1.4361831359565249</v>
      </c>
    </row>
    <row r="1259" spans="1:6" x14ac:dyDescent="0.3">
      <c r="A1259">
        <v>1258</v>
      </c>
      <c r="B1259">
        <v>-0.292875885963439</v>
      </c>
      <c r="C1259">
        <v>7.6023682951927102E-2</v>
      </c>
      <c r="E1259">
        <f t="shared" si="38"/>
        <v>-7.3218971490859746</v>
      </c>
      <c r="F1259">
        <f t="shared" si="39"/>
        <v>1.9005920737981776</v>
      </c>
    </row>
    <row r="1260" spans="1:6" x14ac:dyDescent="0.3">
      <c r="A1260">
        <v>1259</v>
      </c>
      <c r="B1260">
        <v>-0.27849718928336997</v>
      </c>
      <c r="C1260">
        <v>9.0442657470703097E-2</v>
      </c>
      <c r="E1260">
        <f t="shared" si="38"/>
        <v>-6.9624297320842494</v>
      </c>
      <c r="F1260">
        <f t="shared" si="39"/>
        <v>2.2610664367675772</v>
      </c>
    </row>
    <row r="1261" spans="1:6" x14ac:dyDescent="0.3">
      <c r="A1261">
        <v>1260</v>
      </c>
      <c r="B1261">
        <v>-0.25526669621467502</v>
      </c>
      <c r="C1261">
        <v>9.0442657470703097E-2</v>
      </c>
      <c r="E1261">
        <f t="shared" si="38"/>
        <v>-6.3816674053668754</v>
      </c>
      <c r="F1261">
        <f t="shared" si="39"/>
        <v>2.2610664367675772</v>
      </c>
    </row>
    <row r="1262" spans="1:6" x14ac:dyDescent="0.3">
      <c r="A1262">
        <v>1261</v>
      </c>
      <c r="B1262">
        <v>-0.323120176792144</v>
      </c>
      <c r="C1262">
        <v>0.107497468590736</v>
      </c>
      <c r="E1262">
        <f t="shared" si="38"/>
        <v>-8.0780044198035998</v>
      </c>
      <c r="F1262">
        <f t="shared" si="39"/>
        <v>2.6874367147684</v>
      </c>
    </row>
    <row r="1263" spans="1:6" x14ac:dyDescent="0.3">
      <c r="A1263">
        <v>1262</v>
      </c>
      <c r="B1263">
        <v>-0.405512034893035</v>
      </c>
      <c r="C1263">
        <v>0.13132081925868899</v>
      </c>
      <c r="E1263">
        <f t="shared" si="38"/>
        <v>-10.137800872325876</v>
      </c>
      <c r="F1263">
        <f t="shared" si="39"/>
        <v>3.2830204814672248</v>
      </c>
    </row>
    <row r="1264" spans="1:6" x14ac:dyDescent="0.3">
      <c r="A1264">
        <v>1263</v>
      </c>
      <c r="B1264">
        <v>-0.41808980703353799</v>
      </c>
      <c r="C1264">
        <v>0.12766714394092499</v>
      </c>
      <c r="E1264">
        <f t="shared" si="38"/>
        <v>-10.452245175838449</v>
      </c>
      <c r="F1264">
        <f t="shared" si="39"/>
        <v>3.1916785985231249</v>
      </c>
    </row>
    <row r="1265" spans="1:6" x14ac:dyDescent="0.3">
      <c r="A1265">
        <v>1264</v>
      </c>
      <c r="B1265">
        <v>-0.44325602054595897</v>
      </c>
      <c r="C1265">
        <v>0.14409886300563801</v>
      </c>
      <c r="E1265">
        <f t="shared" si="38"/>
        <v>-11.081400513648974</v>
      </c>
      <c r="F1265">
        <f t="shared" si="39"/>
        <v>3.6024715751409504</v>
      </c>
    </row>
    <row r="1266" spans="1:6" x14ac:dyDescent="0.3">
      <c r="A1266">
        <v>1265</v>
      </c>
      <c r="B1266">
        <v>-0.35942107439041099</v>
      </c>
      <c r="C1266">
        <v>0.161219581961631</v>
      </c>
      <c r="E1266">
        <f t="shared" si="38"/>
        <v>-8.9855268597602755</v>
      </c>
      <c r="F1266">
        <f t="shared" si="39"/>
        <v>4.0304895490407748</v>
      </c>
    </row>
    <row r="1267" spans="1:6" x14ac:dyDescent="0.3">
      <c r="A1267">
        <v>1266</v>
      </c>
      <c r="B1267">
        <v>-0.32733836770057601</v>
      </c>
      <c r="C1267">
        <v>0.169996753334999</v>
      </c>
      <c r="E1267">
        <f t="shared" si="38"/>
        <v>-8.1834591925144</v>
      </c>
      <c r="F1267">
        <f t="shared" si="39"/>
        <v>4.2499188333749753</v>
      </c>
    </row>
    <row r="1268" spans="1:6" x14ac:dyDescent="0.3">
      <c r="A1268">
        <v>1267</v>
      </c>
      <c r="B1268">
        <v>-0.35352241992950401</v>
      </c>
      <c r="C1268">
        <v>0.203295692801475</v>
      </c>
      <c r="E1268">
        <f t="shared" si="38"/>
        <v>-8.838060498237601</v>
      </c>
      <c r="F1268">
        <f t="shared" si="39"/>
        <v>5.0823923200368748</v>
      </c>
    </row>
    <row r="1269" spans="1:6" x14ac:dyDescent="0.3">
      <c r="A1269">
        <v>1268</v>
      </c>
      <c r="B1269">
        <v>-0.35344678163528398</v>
      </c>
      <c r="C1269">
        <v>0.23165561258792799</v>
      </c>
      <c r="E1269">
        <f t="shared" si="38"/>
        <v>-8.8361695408820999</v>
      </c>
      <c r="F1269">
        <f t="shared" si="39"/>
        <v>5.7913903146981998</v>
      </c>
    </row>
    <row r="1270" spans="1:6" x14ac:dyDescent="0.3">
      <c r="A1270">
        <v>1269</v>
      </c>
      <c r="B1270">
        <v>-0.35690367221832198</v>
      </c>
      <c r="C1270">
        <v>0.23664353787899001</v>
      </c>
      <c r="E1270">
        <f t="shared" si="38"/>
        <v>-8.9225918054580493</v>
      </c>
      <c r="F1270">
        <f t="shared" si="39"/>
        <v>5.9160884469747499</v>
      </c>
    </row>
    <row r="1271" spans="1:6" x14ac:dyDescent="0.3">
      <c r="A1271">
        <v>1270</v>
      </c>
      <c r="B1271">
        <v>-0.313215732574462</v>
      </c>
      <c r="C1271">
        <v>0.22770291566848699</v>
      </c>
      <c r="E1271">
        <f t="shared" si="38"/>
        <v>-7.8303933143615501</v>
      </c>
      <c r="F1271">
        <f t="shared" si="39"/>
        <v>5.6925728917121745</v>
      </c>
    </row>
    <row r="1272" spans="1:6" x14ac:dyDescent="0.3">
      <c r="A1272">
        <v>1271</v>
      </c>
      <c r="B1272">
        <v>-0.29229894280433599</v>
      </c>
      <c r="C1272">
        <v>0.18161866068839999</v>
      </c>
      <c r="E1272">
        <f t="shared" si="38"/>
        <v>-7.3074735701083995</v>
      </c>
      <c r="F1272">
        <f t="shared" si="39"/>
        <v>4.5404665172099996</v>
      </c>
    </row>
    <row r="1273" spans="1:6" x14ac:dyDescent="0.3">
      <c r="A1273">
        <v>1272</v>
      </c>
      <c r="B1273">
        <v>-0.31937688589096003</v>
      </c>
      <c r="C1273">
        <v>0.14888234436511899</v>
      </c>
      <c r="E1273">
        <f t="shared" si="38"/>
        <v>-7.9844221472740005</v>
      </c>
      <c r="F1273">
        <f t="shared" si="39"/>
        <v>3.7220586091279748</v>
      </c>
    </row>
    <row r="1274" spans="1:6" x14ac:dyDescent="0.3">
      <c r="A1274">
        <v>1273</v>
      </c>
      <c r="B1274">
        <v>-0.316120505332946</v>
      </c>
      <c r="C1274">
        <v>0.157226666808128</v>
      </c>
      <c r="E1274">
        <f t="shared" si="38"/>
        <v>-7.9030126333236499</v>
      </c>
      <c r="F1274">
        <f t="shared" si="39"/>
        <v>3.9306666702032</v>
      </c>
    </row>
    <row r="1275" spans="1:6" x14ac:dyDescent="0.3">
      <c r="A1275">
        <v>1274</v>
      </c>
      <c r="B1275">
        <v>-0.237736716866493</v>
      </c>
      <c r="C1275">
        <v>0.157226666808128</v>
      </c>
      <c r="E1275">
        <f t="shared" si="38"/>
        <v>-5.9434179216623253</v>
      </c>
      <c r="F1275">
        <f t="shared" si="39"/>
        <v>3.9306666702032</v>
      </c>
    </row>
    <row r="1276" spans="1:6" x14ac:dyDescent="0.3">
      <c r="A1276">
        <v>1275</v>
      </c>
      <c r="B1276">
        <v>-0.26834428310394198</v>
      </c>
      <c r="C1276">
        <v>0.220271006226539</v>
      </c>
      <c r="E1276">
        <f t="shared" si="38"/>
        <v>-6.7086070775985496</v>
      </c>
      <c r="F1276">
        <f t="shared" si="39"/>
        <v>5.5067751556634752</v>
      </c>
    </row>
    <row r="1277" spans="1:6" x14ac:dyDescent="0.3">
      <c r="A1277">
        <v>1276</v>
      </c>
      <c r="B1277">
        <v>-0.22765754163265201</v>
      </c>
      <c r="C1277">
        <v>0.21833623945712999</v>
      </c>
      <c r="E1277">
        <f t="shared" si="38"/>
        <v>-5.6914385408163</v>
      </c>
      <c r="F1277">
        <f t="shared" si="39"/>
        <v>5.4584059864282501</v>
      </c>
    </row>
    <row r="1278" spans="1:6" x14ac:dyDescent="0.3">
      <c r="A1278">
        <v>1277</v>
      </c>
      <c r="B1278">
        <v>-0.18546409904956801</v>
      </c>
      <c r="C1278">
        <v>0.25936686992645203</v>
      </c>
      <c r="E1278">
        <f t="shared" si="38"/>
        <v>-4.6366024762392</v>
      </c>
      <c r="F1278">
        <f t="shared" si="39"/>
        <v>6.4841717481613008</v>
      </c>
    </row>
    <row r="1279" spans="1:6" x14ac:dyDescent="0.3">
      <c r="A1279">
        <v>1278</v>
      </c>
      <c r="B1279">
        <v>-0.19183406233787501</v>
      </c>
      <c r="C1279">
        <v>0.281978338956832</v>
      </c>
      <c r="E1279">
        <f t="shared" si="38"/>
        <v>-4.7958515584468753</v>
      </c>
      <c r="F1279">
        <f t="shared" si="39"/>
        <v>7.0494584739207999</v>
      </c>
    </row>
    <row r="1280" spans="1:6" x14ac:dyDescent="0.3">
      <c r="A1280">
        <v>1279</v>
      </c>
      <c r="B1280">
        <v>-0.21696420013904499</v>
      </c>
      <c r="C1280">
        <v>0.28388738632202098</v>
      </c>
      <c r="E1280">
        <f t="shared" si="38"/>
        <v>-5.4241050034761251</v>
      </c>
      <c r="F1280">
        <f t="shared" si="39"/>
        <v>7.0971846580505247</v>
      </c>
    </row>
    <row r="1281" spans="1:6" x14ac:dyDescent="0.3">
      <c r="A1281">
        <v>1280</v>
      </c>
      <c r="B1281">
        <v>-0.28905299305915799</v>
      </c>
      <c r="C1281">
        <v>0.29325851798057501</v>
      </c>
      <c r="E1281">
        <f t="shared" si="38"/>
        <v>-7.2263248264789501</v>
      </c>
      <c r="F1281">
        <f t="shared" si="39"/>
        <v>7.3314629495143748</v>
      </c>
    </row>
    <row r="1282" spans="1:6" x14ac:dyDescent="0.3">
      <c r="A1282">
        <v>1281</v>
      </c>
      <c r="B1282">
        <v>-0.25144055485725397</v>
      </c>
      <c r="C1282">
        <v>0.29055750370025601</v>
      </c>
      <c r="E1282">
        <f t="shared" si="38"/>
        <v>-6.2860138714313489</v>
      </c>
      <c r="F1282">
        <f t="shared" si="39"/>
        <v>7.2639375925064007</v>
      </c>
    </row>
    <row r="1283" spans="1:6" x14ac:dyDescent="0.3">
      <c r="A1283">
        <v>1282</v>
      </c>
      <c r="B1283">
        <v>-0.25673639774322499</v>
      </c>
      <c r="C1283">
        <v>0.27497392892837502</v>
      </c>
      <c r="E1283">
        <f t="shared" ref="E1283:E1346" si="40">B1283*25</f>
        <v>-6.4184099435806248</v>
      </c>
      <c r="F1283">
        <f t="shared" ref="F1283:F1346" si="41">C1283*25</f>
        <v>6.8743482232093758</v>
      </c>
    </row>
    <row r="1284" spans="1:6" x14ac:dyDescent="0.3">
      <c r="A1284">
        <v>1283</v>
      </c>
      <c r="B1284">
        <v>-0.26559847593307401</v>
      </c>
      <c r="C1284">
        <v>0.25178050994873002</v>
      </c>
      <c r="E1284">
        <f t="shared" si="40"/>
        <v>-6.6399618983268498</v>
      </c>
      <c r="F1284">
        <f t="shared" si="41"/>
        <v>6.2945127487182511</v>
      </c>
    </row>
    <row r="1285" spans="1:6" x14ac:dyDescent="0.3">
      <c r="A1285">
        <v>1284</v>
      </c>
      <c r="B1285">
        <v>-0.27060148119926403</v>
      </c>
      <c r="C1285">
        <v>0.26419964432716297</v>
      </c>
      <c r="E1285">
        <f t="shared" si="40"/>
        <v>-6.7650370299816007</v>
      </c>
      <c r="F1285">
        <f t="shared" si="41"/>
        <v>6.6049911081790746</v>
      </c>
    </row>
    <row r="1286" spans="1:6" x14ac:dyDescent="0.3">
      <c r="A1286">
        <v>1285</v>
      </c>
      <c r="B1286">
        <v>-0.25953140854835499</v>
      </c>
      <c r="C1286">
        <v>0.27509960532188399</v>
      </c>
      <c r="E1286">
        <f t="shared" si="40"/>
        <v>-6.4882852137088749</v>
      </c>
      <c r="F1286">
        <f t="shared" si="41"/>
        <v>6.8774901330470994</v>
      </c>
    </row>
    <row r="1287" spans="1:6" x14ac:dyDescent="0.3">
      <c r="A1287">
        <v>1286</v>
      </c>
      <c r="B1287">
        <v>-0.23308542370796201</v>
      </c>
      <c r="C1287">
        <v>0.32279586791992099</v>
      </c>
      <c r="E1287">
        <f t="shared" si="40"/>
        <v>-5.82713559269905</v>
      </c>
      <c r="F1287">
        <f t="shared" si="41"/>
        <v>8.0698966979980256</v>
      </c>
    </row>
    <row r="1288" spans="1:6" x14ac:dyDescent="0.3">
      <c r="A1288">
        <v>1287</v>
      </c>
      <c r="B1288">
        <v>-0.23168781399726801</v>
      </c>
      <c r="C1288">
        <v>0.31549033522605802</v>
      </c>
      <c r="E1288">
        <f t="shared" si="40"/>
        <v>-5.7921953499317</v>
      </c>
      <c r="F1288">
        <f t="shared" si="41"/>
        <v>7.88725838065145</v>
      </c>
    </row>
    <row r="1289" spans="1:6" x14ac:dyDescent="0.3">
      <c r="A1289">
        <v>1288</v>
      </c>
      <c r="B1289">
        <v>-0.26390030980110102</v>
      </c>
      <c r="C1289">
        <v>0.34487152099609297</v>
      </c>
      <c r="E1289">
        <f t="shared" si="40"/>
        <v>-6.5975077450275252</v>
      </c>
      <c r="F1289">
        <f t="shared" si="41"/>
        <v>8.6217880249023242</v>
      </c>
    </row>
    <row r="1290" spans="1:6" x14ac:dyDescent="0.3">
      <c r="A1290">
        <v>1289</v>
      </c>
      <c r="B1290">
        <v>-0.25339385867118802</v>
      </c>
      <c r="C1290">
        <v>0.34487152099609297</v>
      </c>
      <c r="E1290">
        <f t="shared" si="40"/>
        <v>-6.3348464667797009</v>
      </c>
      <c r="F1290">
        <f t="shared" si="41"/>
        <v>8.6217880249023242</v>
      </c>
    </row>
    <row r="1291" spans="1:6" x14ac:dyDescent="0.3">
      <c r="A1291">
        <v>1290</v>
      </c>
      <c r="B1291">
        <v>-0.27142566442489602</v>
      </c>
      <c r="C1291">
        <v>0.32792758941650302</v>
      </c>
      <c r="E1291">
        <f t="shared" si="40"/>
        <v>-6.7856416106224007</v>
      </c>
      <c r="F1291">
        <f t="shared" si="41"/>
        <v>8.1981897354125763</v>
      </c>
    </row>
    <row r="1292" spans="1:6" x14ac:dyDescent="0.3">
      <c r="A1292">
        <v>1291</v>
      </c>
      <c r="B1292">
        <v>-0.27726209163665699</v>
      </c>
      <c r="C1292">
        <v>0.31011891365051197</v>
      </c>
      <c r="E1292">
        <f t="shared" si="40"/>
        <v>-6.9315522909164251</v>
      </c>
      <c r="F1292">
        <f t="shared" si="41"/>
        <v>7.7529728412627996</v>
      </c>
    </row>
    <row r="1293" spans="1:6" x14ac:dyDescent="0.3">
      <c r="A1293">
        <v>1292</v>
      </c>
      <c r="B1293">
        <v>-0.31199607253074602</v>
      </c>
      <c r="C1293">
        <v>0.31365162134170499</v>
      </c>
      <c r="E1293">
        <f t="shared" si="40"/>
        <v>-7.7999018132686508</v>
      </c>
      <c r="F1293">
        <f t="shared" si="41"/>
        <v>7.8412905335426251</v>
      </c>
    </row>
    <row r="1294" spans="1:6" x14ac:dyDescent="0.3">
      <c r="A1294">
        <v>1293</v>
      </c>
      <c r="B1294">
        <v>-0.29642948508262601</v>
      </c>
      <c r="C1294">
        <v>0.339055806398391</v>
      </c>
      <c r="E1294">
        <f t="shared" si="40"/>
        <v>-7.4107371270656506</v>
      </c>
      <c r="F1294">
        <f t="shared" si="41"/>
        <v>8.4763951599597753</v>
      </c>
    </row>
    <row r="1295" spans="1:6" x14ac:dyDescent="0.3">
      <c r="A1295">
        <v>1294</v>
      </c>
      <c r="B1295">
        <v>-0.29234305024147</v>
      </c>
      <c r="C1295">
        <v>0.37058073282241799</v>
      </c>
      <c r="E1295">
        <f t="shared" si="40"/>
        <v>-7.3085762560367504</v>
      </c>
      <c r="F1295">
        <f t="shared" si="41"/>
        <v>9.26451832056045</v>
      </c>
    </row>
    <row r="1296" spans="1:6" x14ac:dyDescent="0.3">
      <c r="A1296">
        <v>1295</v>
      </c>
      <c r="B1296">
        <v>-0.272970080375671</v>
      </c>
      <c r="C1296">
        <v>0.37770611047744701</v>
      </c>
      <c r="E1296">
        <f t="shared" si="40"/>
        <v>-6.8242520093917749</v>
      </c>
      <c r="F1296">
        <f t="shared" si="41"/>
        <v>9.4426527619361753</v>
      </c>
    </row>
    <row r="1297" spans="1:6" x14ac:dyDescent="0.3">
      <c r="A1297">
        <v>1296</v>
      </c>
      <c r="B1297">
        <v>-0.21035335958003901</v>
      </c>
      <c r="C1297">
        <v>0.40085706114768899</v>
      </c>
      <c r="E1297">
        <f t="shared" si="40"/>
        <v>-5.2588339895009755</v>
      </c>
      <c r="F1297">
        <f t="shared" si="41"/>
        <v>10.021426528692224</v>
      </c>
    </row>
    <row r="1298" spans="1:6" x14ac:dyDescent="0.3">
      <c r="A1298">
        <v>1297</v>
      </c>
      <c r="B1298">
        <v>-0.229231297969818</v>
      </c>
      <c r="C1298">
        <v>0.400228261947631</v>
      </c>
      <c r="E1298">
        <f t="shared" si="40"/>
        <v>-5.7307824492454502</v>
      </c>
      <c r="F1298">
        <f t="shared" si="41"/>
        <v>10.005706548690775</v>
      </c>
    </row>
    <row r="1299" spans="1:6" x14ac:dyDescent="0.3">
      <c r="A1299">
        <v>1298</v>
      </c>
      <c r="B1299">
        <v>-0.249673247337341</v>
      </c>
      <c r="C1299">
        <v>0.38136783242225603</v>
      </c>
      <c r="E1299">
        <f t="shared" si="40"/>
        <v>-6.2418311834335247</v>
      </c>
      <c r="F1299">
        <f t="shared" si="41"/>
        <v>9.5341958105564011</v>
      </c>
    </row>
    <row r="1300" spans="1:6" x14ac:dyDescent="0.3">
      <c r="A1300">
        <v>1299</v>
      </c>
      <c r="B1300">
        <v>-0.21276506781578</v>
      </c>
      <c r="C1300">
        <v>0.367227673530578</v>
      </c>
      <c r="E1300">
        <f t="shared" si="40"/>
        <v>-5.3191266953945</v>
      </c>
      <c r="F1300">
        <f t="shared" si="41"/>
        <v>9.1806918382644493</v>
      </c>
    </row>
    <row r="1301" spans="1:6" x14ac:dyDescent="0.3">
      <c r="A1301">
        <v>1300</v>
      </c>
      <c r="B1301">
        <v>-0.243218153715133</v>
      </c>
      <c r="C1301">
        <v>0.33475792407989502</v>
      </c>
      <c r="E1301">
        <f t="shared" si="40"/>
        <v>-6.0804538428783248</v>
      </c>
      <c r="F1301">
        <f t="shared" si="41"/>
        <v>8.3689481019973755</v>
      </c>
    </row>
    <row r="1302" spans="1:6" x14ac:dyDescent="0.3">
      <c r="A1302">
        <v>1301</v>
      </c>
      <c r="B1302">
        <v>-0.21731244027614499</v>
      </c>
      <c r="C1302">
        <v>0.30445846915245001</v>
      </c>
      <c r="E1302">
        <f t="shared" si="40"/>
        <v>-5.4328110069036244</v>
      </c>
      <c r="F1302">
        <f t="shared" si="41"/>
        <v>7.6114617288112498</v>
      </c>
    </row>
    <row r="1303" spans="1:6" x14ac:dyDescent="0.3">
      <c r="A1303">
        <v>1302</v>
      </c>
      <c r="B1303">
        <v>-0.21427865326404499</v>
      </c>
      <c r="C1303">
        <v>0.29203122854232699</v>
      </c>
      <c r="E1303">
        <f t="shared" si="40"/>
        <v>-5.3569663316011251</v>
      </c>
      <c r="F1303">
        <f t="shared" si="41"/>
        <v>7.3007807135581748</v>
      </c>
    </row>
    <row r="1304" spans="1:6" x14ac:dyDescent="0.3">
      <c r="A1304">
        <v>1303</v>
      </c>
      <c r="B1304">
        <v>-0.215990290045738</v>
      </c>
      <c r="C1304">
        <v>0.27636677026748602</v>
      </c>
      <c r="E1304">
        <f t="shared" si="40"/>
        <v>-5.3997572511434502</v>
      </c>
      <c r="F1304">
        <f t="shared" si="41"/>
        <v>6.9091692566871501</v>
      </c>
    </row>
    <row r="1305" spans="1:6" x14ac:dyDescent="0.3">
      <c r="A1305">
        <v>1304</v>
      </c>
      <c r="B1305">
        <v>-0.20315013825893399</v>
      </c>
      <c r="C1305">
        <v>0.295935869216918</v>
      </c>
      <c r="E1305">
        <f t="shared" si="40"/>
        <v>-5.0787534564733496</v>
      </c>
      <c r="F1305">
        <f t="shared" si="41"/>
        <v>7.3983967304229497</v>
      </c>
    </row>
    <row r="1306" spans="1:6" x14ac:dyDescent="0.3">
      <c r="A1306">
        <v>1305</v>
      </c>
      <c r="B1306">
        <v>-0.219217389822006</v>
      </c>
      <c r="C1306">
        <v>0.30435681343078602</v>
      </c>
      <c r="E1306">
        <f t="shared" si="40"/>
        <v>-5.4804347455501503</v>
      </c>
      <c r="F1306">
        <f t="shared" si="41"/>
        <v>7.6089203357696507</v>
      </c>
    </row>
    <row r="1307" spans="1:6" x14ac:dyDescent="0.3">
      <c r="A1307">
        <v>1306</v>
      </c>
      <c r="B1307">
        <v>-0.211816847324371</v>
      </c>
      <c r="C1307">
        <v>0.29647457599639798</v>
      </c>
      <c r="E1307">
        <f t="shared" si="40"/>
        <v>-5.2954211831092755</v>
      </c>
      <c r="F1307">
        <f t="shared" si="41"/>
        <v>7.4118643999099492</v>
      </c>
    </row>
    <row r="1308" spans="1:6" x14ac:dyDescent="0.3">
      <c r="A1308">
        <v>1307</v>
      </c>
      <c r="B1308">
        <v>-0.19862039387226099</v>
      </c>
      <c r="C1308">
        <v>0.31542095541954002</v>
      </c>
      <c r="E1308">
        <f t="shared" si="40"/>
        <v>-4.9655098468065244</v>
      </c>
      <c r="F1308">
        <f t="shared" si="41"/>
        <v>7.8855238854885004</v>
      </c>
    </row>
    <row r="1309" spans="1:6" x14ac:dyDescent="0.3">
      <c r="A1309">
        <v>1308</v>
      </c>
      <c r="B1309">
        <v>-0.198236629366874</v>
      </c>
      <c r="C1309">
        <v>0.31542095541954002</v>
      </c>
      <c r="E1309">
        <f t="shared" si="40"/>
        <v>-4.9559157341718496</v>
      </c>
      <c r="F1309">
        <f t="shared" si="41"/>
        <v>7.8855238854885004</v>
      </c>
    </row>
    <row r="1310" spans="1:6" x14ac:dyDescent="0.3">
      <c r="A1310">
        <v>1309</v>
      </c>
      <c r="B1310">
        <v>-0.16005791723728099</v>
      </c>
      <c r="C1310">
        <v>0.36269754171371399</v>
      </c>
      <c r="E1310">
        <f t="shared" si="40"/>
        <v>-4.0014479309320246</v>
      </c>
      <c r="F1310">
        <f t="shared" si="41"/>
        <v>9.067438542842849</v>
      </c>
    </row>
    <row r="1311" spans="1:6" x14ac:dyDescent="0.3">
      <c r="A1311">
        <v>1310</v>
      </c>
      <c r="B1311">
        <v>-0.15342609584331501</v>
      </c>
      <c r="C1311">
        <v>0.37897461652755698</v>
      </c>
      <c r="E1311">
        <f t="shared" si="40"/>
        <v>-3.8356523960828754</v>
      </c>
      <c r="F1311">
        <f t="shared" si="41"/>
        <v>9.4743654131889254</v>
      </c>
    </row>
    <row r="1312" spans="1:6" x14ac:dyDescent="0.3">
      <c r="A1312">
        <v>1311</v>
      </c>
      <c r="B1312">
        <v>-0.14556433260440799</v>
      </c>
      <c r="C1312">
        <v>0.42894512414932201</v>
      </c>
      <c r="E1312">
        <f t="shared" si="40"/>
        <v>-3.6391083151101995</v>
      </c>
      <c r="F1312">
        <f t="shared" si="41"/>
        <v>10.72362810373305</v>
      </c>
    </row>
    <row r="1313" spans="1:6" x14ac:dyDescent="0.3">
      <c r="A1313">
        <v>1312</v>
      </c>
      <c r="B1313">
        <v>-0.16755785048007901</v>
      </c>
      <c r="C1313">
        <v>0.494117140769958</v>
      </c>
      <c r="E1313">
        <f t="shared" si="40"/>
        <v>-4.1889462620019753</v>
      </c>
      <c r="F1313">
        <f t="shared" si="41"/>
        <v>12.35292851924895</v>
      </c>
    </row>
    <row r="1314" spans="1:6" x14ac:dyDescent="0.3">
      <c r="A1314">
        <v>1313</v>
      </c>
      <c r="B1314">
        <v>-0.13858361542224801</v>
      </c>
      <c r="C1314">
        <v>0.49827224016189497</v>
      </c>
      <c r="E1314">
        <f t="shared" si="40"/>
        <v>-3.4645903855562001</v>
      </c>
      <c r="F1314">
        <f t="shared" si="41"/>
        <v>12.456806004047374</v>
      </c>
    </row>
    <row r="1315" spans="1:6" x14ac:dyDescent="0.3">
      <c r="A1315">
        <v>1314</v>
      </c>
      <c r="B1315">
        <v>-0.133997082710266</v>
      </c>
      <c r="C1315">
        <v>0.49827224016189497</v>
      </c>
      <c r="E1315">
        <f t="shared" si="40"/>
        <v>-3.3499270677566502</v>
      </c>
      <c r="F1315">
        <f t="shared" si="41"/>
        <v>12.456806004047374</v>
      </c>
    </row>
    <row r="1316" spans="1:6" x14ac:dyDescent="0.3">
      <c r="A1316">
        <v>1315</v>
      </c>
      <c r="B1316">
        <v>-0.10668130964040699</v>
      </c>
      <c r="C1316">
        <v>0.50290048122405995</v>
      </c>
      <c r="E1316">
        <f t="shared" si="40"/>
        <v>-2.6670327410101748</v>
      </c>
      <c r="F1316">
        <f t="shared" si="41"/>
        <v>12.572512030601498</v>
      </c>
    </row>
    <row r="1317" spans="1:6" x14ac:dyDescent="0.3">
      <c r="A1317">
        <v>1316</v>
      </c>
      <c r="B1317">
        <v>-0.135009869933128</v>
      </c>
      <c r="C1317">
        <v>0.48509424924850397</v>
      </c>
      <c r="E1317">
        <f t="shared" si="40"/>
        <v>-3.3752467483282</v>
      </c>
      <c r="F1317">
        <f t="shared" si="41"/>
        <v>12.1273562312126</v>
      </c>
    </row>
    <row r="1318" spans="1:6" x14ac:dyDescent="0.3">
      <c r="A1318">
        <v>1317</v>
      </c>
      <c r="B1318">
        <v>-0.112298399209976</v>
      </c>
      <c r="C1318">
        <v>0.49658089876174899</v>
      </c>
      <c r="E1318">
        <f t="shared" si="40"/>
        <v>-2.8074599802494</v>
      </c>
      <c r="F1318">
        <f t="shared" si="41"/>
        <v>12.414522469043725</v>
      </c>
    </row>
    <row r="1319" spans="1:6" x14ac:dyDescent="0.3">
      <c r="A1319">
        <v>1318</v>
      </c>
      <c r="B1319">
        <v>-0.218303307890892</v>
      </c>
      <c r="C1319">
        <v>0.45119792222976601</v>
      </c>
      <c r="E1319">
        <f t="shared" si="40"/>
        <v>-5.4575826972722998</v>
      </c>
      <c r="F1319">
        <f t="shared" si="41"/>
        <v>11.27994805574415</v>
      </c>
    </row>
    <row r="1320" spans="1:6" x14ac:dyDescent="0.3">
      <c r="A1320">
        <v>1319</v>
      </c>
      <c r="B1320">
        <v>-0.246233269572258</v>
      </c>
      <c r="C1320">
        <v>0.40203651785850503</v>
      </c>
      <c r="E1320">
        <f t="shared" si="40"/>
        <v>-6.1558317393064499</v>
      </c>
      <c r="F1320">
        <f t="shared" si="41"/>
        <v>10.050912946462626</v>
      </c>
    </row>
    <row r="1321" spans="1:6" x14ac:dyDescent="0.3">
      <c r="A1321">
        <v>1320</v>
      </c>
      <c r="B1321">
        <v>-0.25070178508758501</v>
      </c>
      <c r="C1321">
        <v>0.36055177450179998</v>
      </c>
      <c r="E1321">
        <f t="shared" si="40"/>
        <v>-6.2675446271896256</v>
      </c>
      <c r="F1321">
        <f t="shared" si="41"/>
        <v>9.0137943625449992</v>
      </c>
    </row>
    <row r="1322" spans="1:6" x14ac:dyDescent="0.3">
      <c r="A1322">
        <v>1321</v>
      </c>
      <c r="B1322">
        <v>-0.31948366761207497</v>
      </c>
      <c r="C1322">
        <v>0.41969266533851601</v>
      </c>
      <c r="E1322">
        <f t="shared" si="40"/>
        <v>-7.9870916903018747</v>
      </c>
      <c r="F1322">
        <f t="shared" si="41"/>
        <v>10.492316633462901</v>
      </c>
    </row>
    <row r="1323" spans="1:6" x14ac:dyDescent="0.3">
      <c r="A1323">
        <v>1322</v>
      </c>
      <c r="B1323">
        <v>-0.314884424209594</v>
      </c>
      <c r="C1323">
        <v>0.41969266533851601</v>
      </c>
      <c r="E1323">
        <f t="shared" si="40"/>
        <v>-7.8721106052398504</v>
      </c>
      <c r="F1323">
        <f t="shared" si="41"/>
        <v>10.492316633462901</v>
      </c>
    </row>
    <row r="1324" spans="1:6" x14ac:dyDescent="0.3">
      <c r="A1324">
        <v>1323</v>
      </c>
      <c r="B1324">
        <v>-0.28425276279449402</v>
      </c>
      <c r="C1324">
        <v>0.44851320981979298</v>
      </c>
      <c r="E1324">
        <f t="shared" si="40"/>
        <v>-7.1063190698623506</v>
      </c>
      <c r="F1324">
        <f t="shared" si="41"/>
        <v>11.212830245494825</v>
      </c>
    </row>
    <row r="1325" spans="1:6" x14ac:dyDescent="0.3">
      <c r="A1325">
        <v>1324</v>
      </c>
      <c r="B1325">
        <v>-0.27782970666885298</v>
      </c>
      <c r="C1325">
        <v>0.46464335918426503</v>
      </c>
      <c r="E1325">
        <f t="shared" si="40"/>
        <v>-6.9457426667213245</v>
      </c>
      <c r="F1325">
        <f t="shared" si="41"/>
        <v>11.616083979606625</v>
      </c>
    </row>
    <row r="1326" spans="1:6" x14ac:dyDescent="0.3">
      <c r="A1326">
        <v>1325</v>
      </c>
      <c r="B1326">
        <v>-0.19768993556499401</v>
      </c>
      <c r="C1326">
        <v>0.414749205112457</v>
      </c>
      <c r="E1326">
        <f t="shared" si="40"/>
        <v>-4.9422483891248499</v>
      </c>
      <c r="F1326">
        <f t="shared" si="41"/>
        <v>10.368730127811425</v>
      </c>
    </row>
    <row r="1327" spans="1:6" x14ac:dyDescent="0.3">
      <c r="A1327">
        <v>1326</v>
      </c>
      <c r="B1327">
        <v>-0.212161645293235</v>
      </c>
      <c r="C1327">
        <v>0.40141248703002902</v>
      </c>
      <c r="E1327">
        <f t="shared" si="40"/>
        <v>-5.3040411323308749</v>
      </c>
      <c r="F1327">
        <f t="shared" si="41"/>
        <v>10.035312175750725</v>
      </c>
    </row>
    <row r="1328" spans="1:6" x14ac:dyDescent="0.3">
      <c r="A1328">
        <v>1327</v>
      </c>
      <c r="B1328">
        <v>-0.221609696745872</v>
      </c>
      <c r="C1328">
        <v>0.43298971652984602</v>
      </c>
      <c r="E1328">
        <f t="shared" si="40"/>
        <v>-5.5402424186468</v>
      </c>
      <c r="F1328">
        <f t="shared" si="41"/>
        <v>10.824742913246151</v>
      </c>
    </row>
    <row r="1329" spans="1:6" x14ac:dyDescent="0.3">
      <c r="A1329">
        <v>1328</v>
      </c>
      <c r="B1329">
        <v>-0.16436740756034801</v>
      </c>
      <c r="C1329">
        <v>0.45959725975990201</v>
      </c>
      <c r="E1329">
        <f t="shared" si="40"/>
        <v>-4.1091851890087003</v>
      </c>
      <c r="F1329">
        <f t="shared" si="41"/>
        <v>11.489931493997551</v>
      </c>
    </row>
    <row r="1330" spans="1:6" x14ac:dyDescent="0.3">
      <c r="A1330">
        <v>1329</v>
      </c>
      <c r="B1330">
        <v>-6.7356511950492803E-2</v>
      </c>
      <c r="C1330">
        <v>0.52098941802978505</v>
      </c>
      <c r="E1330">
        <f t="shared" si="40"/>
        <v>-1.6839127987623201</v>
      </c>
      <c r="F1330">
        <f t="shared" si="41"/>
        <v>13.024735450744625</v>
      </c>
    </row>
    <row r="1331" spans="1:6" x14ac:dyDescent="0.3">
      <c r="A1331">
        <v>1330</v>
      </c>
      <c r="B1331">
        <v>2.0056596025824502E-2</v>
      </c>
      <c r="C1331">
        <v>0.51785337924957198</v>
      </c>
      <c r="E1331">
        <f t="shared" si="40"/>
        <v>0.50141490064561256</v>
      </c>
      <c r="F1331">
        <f t="shared" si="41"/>
        <v>12.946334481239299</v>
      </c>
    </row>
    <row r="1332" spans="1:6" x14ac:dyDescent="0.3">
      <c r="A1332">
        <v>1331</v>
      </c>
      <c r="B1332">
        <v>1.7534291371703099E-2</v>
      </c>
      <c r="C1332">
        <v>0.51785337924957198</v>
      </c>
      <c r="E1332">
        <f t="shared" si="40"/>
        <v>0.43835728429257748</v>
      </c>
      <c r="F1332">
        <f t="shared" si="41"/>
        <v>12.946334481239299</v>
      </c>
    </row>
    <row r="1333" spans="1:6" x14ac:dyDescent="0.3">
      <c r="A1333">
        <v>1332</v>
      </c>
      <c r="B1333">
        <v>0.12343206256628</v>
      </c>
      <c r="C1333">
        <v>0.51460945606231601</v>
      </c>
      <c r="E1333">
        <f t="shared" si="40"/>
        <v>3.0858015641570002</v>
      </c>
      <c r="F1333">
        <f t="shared" si="41"/>
        <v>12.865236401557901</v>
      </c>
    </row>
    <row r="1334" spans="1:6" x14ac:dyDescent="0.3">
      <c r="A1334">
        <v>1333</v>
      </c>
      <c r="B1334">
        <v>0.104706764221191</v>
      </c>
      <c r="C1334">
        <v>0.57346796989440896</v>
      </c>
      <c r="E1334">
        <f t="shared" si="40"/>
        <v>2.6176691055297749</v>
      </c>
      <c r="F1334">
        <f t="shared" si="41"/>
        <v>14.336699247360224</v>
      </c>
    </row>
    <row r="1335" spans="1:6" x14ac:dyDescent="0.3">
      <c r="A1335">
        <v>1334</v>
      </c>
      <c r="B1335">
        <v>0.21712368726730299</v>
      </c>
      <c r="C1335">
        <v>0.60721272230148304</v>
      </c>
      <c r="E1335">
        <f t="shared" si="40"/>
        <v>5.4280921816825751</v>
      </c>
      <c r="F1335">
        <f t="shared" si="41"/>
        <v>15.180318057537075</v>
      </c>
    </row>
    <row r="1336" spans="1:6" x14ac:dyDescent="0.3">
      <c r="A1336">
        <v>1335</v>
      </c>
      <c r="B1336">
        <v>0.25080054998397799</v>
      </c>
      <c r="C1336">
        <v>0.54757529497146595</v>
      </c>
      <c r="E1336">
        <f t="shared" si="40"/>
        <v>6.2700137495994497</v>
      </c>
      <c r="F1336">
        <f t="shared" si="41"/>
        <v>13.689382374286648</v>
      </c>
    </row>
    <row r="1337" spans="1:6" x14ac:dyDescent="0.3">
      <c r="A1337">
        <v>1336</v>
      </c>
      <c r="B1337">
        <v>0.15774647891521401</v>
      </c>
      <c r="C1337">
        <v>0.54866206645965498</v>
      </c>
      <c r="E1337">
        <f t="shared" si="40"/>
        <v>3.9436619728803501</v>
      </c>
      <c r="F1337">
        <f t="shared" si="41"/>
        <v>13.716551661491375</v>
      </c>
    </row>
    <row r="1338" spans="1:6" x14ac:dyDescent="0.3">
      <c r="A1338">
        <v>1337</v>
      </c>
      <c r="B1338">
        <v>0.17182959616184201</v>
      </c>
      <c r="C1338">
        <v>0.51965874433517401</v>
      </c>
      <c r="E1338">
        <f t="shared" si="40"/>
        <v>4.2957399040460507</v>
      </c>
      <c r="F1338">
        <f t="shared" si="41"/>
        <v>12.99146860837935</v>
      </c>
    </row>
    <row r="1339" spans="1:6" x14ac:dyDescent="0.3">
      <c r="A1339">
        <v>1338</v>
      </c>
      <c r="B1339">
        <v>0.14051590859889901</v>
      </c>
      <c r="C1339">
        <v>0.492199957370758</v>
      </c>
      <c r="E1339">
        <f t="shared" si="40"/>
        <v>3.5128977149724752</v>
      </c>
      <c r="F1339">
        <f t="shared" si="41"/>
        <v>12.30499893426895</v>
      </c>
    </row>
    <row r="1340" spans="1:6" x14ac:dyDescent="0.3">
      <c r="A1340">
        <v>1339</v>
      </c>
      <c r="B1340">
        <v>2.4145562201738301E-3</v>
      </c>
      <c r="C1340">
        <v>0.406833916902542</v>
      </c>
      <c r="E1340">
        <f t="shared" si="40"/>
        <v>6.0363905504345755E-2</v>
      </c>
      <c r="F1340">
        <f t="shared" si="41"/>
        <v>10.170847922563549</v>
      </c>
    </row>
    <row r="1341" spans="1:6" x14ac:dyDescent="0.3">
      <c r="A1341">
        <v>1340</v>
      </c>
      <c r="B1341">
        <v>-4.0007382631301797E-2</v>
      </c>
      <c r="C1341">
        <v>0.45125061273574801</v>
      </c>
      <c r="E1341">
        <f t="shared" si="40"/>
        <v>-1.000184565782545</v>
      </c>
      <c r="F1341">
        <f t="shared" si="41"/>
        <v>11.2812653183937</v>
      </c>
    </row>
    <row r="1342" spans="1:6" x14ac:dyDescent="0.3">
      <c r="A1342">
        <v>1341</v>
      </c>
      <c r="B1342">
        <v>3.9101634174585299E-3</v>
      </c>
      <c r="C1342">
        <v>0.48065915703773499</v>
      </c>
      <c r="E1342">
        <f t="shared" si="40"/>
        <v>9.7754085436463245E-2</v>
      </c>
      <c r="F1342">
        <f t="shared" si="41"/>
        <v>12.016478925943375</v>
      </c>
    </row>
    <row r="1343" spans="1:6" x14ac:dyDescent="0.3">
      <c r="A1343">
        <v>1342</v>
      </c>
      <c r="B1343">
        <v>1.49317923933267E-2</v>
      </c>
      <c r="C1343">
        <v>0.46912574768066401</v>
      </c>
      <c r="E1343">
        <f t="shared" si="40"/>
        <v>0.37329480983316748</v>
      </c>
      <c r="F1343">
        <f t="shared" si="41"/>
        <v>11.7281436920166</v>
      </c>
    </row>
    <row r="1344" spans="1:6" x14ac:dyDescent="0.3">
      <c r="A1344">
        <v>1343</v>
      </c>
      <c r="B1344">
        <v>-4.4451966881752E-2</v>
      </c>
      <c r="C1344">
        <v>0.43527579307556102</v>
      </c>
      <c r="E1344">
        <f t="shared" si="40"/>
        <v>-1.1112991720437999</v>
      </c>
      <c r="F1344">
        <f t="shared" si="41"/>
        <v>10.881894826889026</v>
      </c>
    </row>
    <row r="1345" spans="1:6" x14ac:dyDescent="0.3">
      <c r="A1345">
        <v>1344</v>
      </c>
      <c r="B1345">
        <v>-1.25535298138856E-2</v>
      </c>
      <c r="C1345">
        <v>0.40299886465072599</v>
      </c>
      <c r="E1345">
        <f t="shared" si="40"/>
        <v>-0.31383824534714</v>
      </c>
      <c r="F1345">
        <f t="shared" si="41"/>
        <v>10.074971616268149</v>
      </c>
    </row>
    <row r="1346" spans="1:6" x14ac:dyDescent="0.3">
      <c r="A1346">
        <v>1345</v>
      </c>
      <c r="B1346">
        <v>1.6214927658438599E-2</v>
      </c>
      <c r="C1346">
        <v>0.36691468954086298</v>
      </c>
      <c r="E1346">
        <f t="shared" si="40"/>
        <v>0.40537319146096495</v>
      </c>
      <c r="F1346">
        <f t="shared" si="41"/>
        <v>9.1728672385215742</v>
      </c>
    </row>
    <row r="1347" spans="1:6" x14ac:dyDescent="0.3">
      <c r="A1347">
        <v>1346</v>
      </c>
      <c r="B1347">
        <v>4.3165050446987097E-2</v>
      </c>
      <c r="C1347">
        <v>0.34425744414329501</v>
      </c>
      <c r="E1347">
        <f t="shared" ref="E1347:E1410" si="42">B1347*25</f>
        <v>1.0791262611746775</v>
      </c>
      <c r="F1347">
        <f t="shared" ref="F1347:F1410" si="43">C1347*25</f>
        <v>8.6064361035823751</v>
      </c>
    </row>
    <row r="1348" spans="1:6" x14ac:dyDescent="0.3">
      <c r="A1348">
        <v>1347</v>
      </c>
      <c r="B1348">
        <v>2.27093826979398E-2</v>
      </c>
      <c r="C1348">
        <v>0.33962750434875399</v>
      </c>
      <c r="E1348">
        <f t="shared" si="42"/>
        <v>0.56773456744849504</v>
      </c>
      <c r="F1348">
        <f t="shared" si="43"/>
        <v>8.4906876087188508</v>
      </c>
    </row>
    <row r="1349" spans="1:6" x14ac:dyDescent="0.3">
      <c r="A1349">
        <v>1348</v>
      </c>
      <c r="B1349">
        <v>1.69830936938524E-2</v>
      </c>
      <c r="C1349">
        <v>0.341080993413925</v>
      </c>
      <c r="E1349">
        <f t="shared" si="42"/>
        <v>0.42457734234631</v>
      </c>
      <c r="F1349">
        <f t="shared" si="43"/>
        <v>8.5270248353481257</v>
      </c>
    </row>
    <row r="1350" spans="1:6" x14ac:dyDescent="0.3">
      <c r="A1350">
        <v>1349</v>
      </c>
      <c r="B1350">
        <v>5.89011050760746E-3</v>
      </c>
      <c r="C1350">
        <v>0.36877214908599798</v>
      </c>
      <c r="E1350">
        <f t="shared" si="42"/>
        <v>0.1472527626901865</v>
      </c>
      <c r="F1350">
        <f t="shared" si="43"/>
        <v>9.2193037271499492</v>
      </c>
    </row>
    <row r="1351" spans="1:6" x14ac:dyDescent="0.3">
      <c r="A1351">
        <v>1350</v>
      </c>
      <c r="B1351">
        <v>5.2392177283763802E-2</v>
      </c>
      <c r="C1351">
        <v>0.41925963759422302</v>
      </c>
      <c r="E1351">
        <f t="shared" si="42"/>
        <v>1.3098044320940951</v>
      </c>
      <c r="F1351">
        <f t="shared" si="43"/>
        <v>10.481490939855576</v>
      </c>
    </row>
    <row r="1352" spans="1:6" x14ac:dyDescent="0.3">
      <c r="A1352">
        <v>1351</v>
      </c>
      <c r="B1352">
        <v>0.11005872488021801</v>
      </c>
      <c r="C1352">
        <v>0.39286130666732699</v>
      </c>
      <c r="E1352">
        <f t="shared" si="42"/>
        <v>2.7514681220054502</v>
      </c>
      <c r="F1352">
        <f t="shared" si="43"/>
        <v>9.8215326666831757</v>
      </c>
    </row>
    <row r="1353" spans="1:6" x14ac:dyDescent="0.3">
      <c r="A1353">
        <v>1352</v>
      </c>
      <c r="B1353">
        <v>0.235441863536834</v>
      </c>
      <c r="C1353">
        <v>0.38373413681983898</v>
      </c>
      <c r="E1353">
        <f t="shared" si="42"/>
        <v>5.8860465884208502</v>
      </c>
      <c r="F1353">
        <f t="shared" si="43"/>
        <v>9.5933534204959745</v>
      </c>
    </row>
    <row r="1354" spans="1:6" x14ac:dyDescent="0.3">
      <c r="A1354">
        <v>1353</v>
      </c>
      <c r="B1354">
        <v>0.25513136386871299</v>
      </c>
      <c r="C1354">
        <v>0.35702067613601601</v>
      </c>
      <c r="E1354">
        <f t="shared" si="42"/>
        <v>6.3782840967178247</v>
      </c>
      <c r="F1354">
        <f t="shared" si="43"/>
        <v>8.9255169034003998</v>
      </c>
    </row>
    <row r="1355" spans="1:6" x14ac:dyDescent="0.3">
      <c r="A1355">
        <v>1354</v>
      </c>
      <c r="B1355">
        <v>0.240038022398948</v>
      </c>
      <c r="C1355">
        <v>0.290051519870758</v>
      </c>
      <c r="E1355">
        <f t="shared" si="42"/>
        <v>6.0009505599736999</v>
      </c>
      <c r="F1355">
        <f t="shared" si="43"/>
        <v>7.2512879967689496</v>
      </c>
    </row>
    <row r="1356" spans="1:6" x14ac:dyDescent="0.3">
      <c r="A1356">
        <v>1355</v>
      </c>
      <c r="B1356">
        <v>0.29681879281997597</v>
      </c>
      <c r="C1356">
        <v>0.23573841154575301</v>
      </c>
      <c r="E1356">
        <f t="shared" si="42"/>
        <v>7.4204698204993997</v>
      </c>
      <c r="F1356">
        <f t="shared" si="43"/>
        <v>5.8934602886438254</v>
      </c>
    </row>
    <row r="1357" spans="1:6" x14ac:dyDescent="0.3">
      <c r="A1357">
        <v>1356</v>
      </c>
      <c r="B1357">
        <v>0.30023032426834101</v>
      </c>
      <c r="C1357">
        <v>0.23573841154575301</v>
      </c>
      <c r="E1357">
        <f t="shared" si="42"/>
        <v>7.5057581067085248</v>
      </c>
      <c r="F1357">
        <f t="shared" si="43"/>
        <v>5.8934602886438254</v>
      </c>
    </row>
    <row r="1358" spans="1:6" x14ac:dyDescent="0.3">
      <c r="A1358">
        <v>1357</v>
      </c>
      <c r="B1358">
        <v>0.28210267424583402</v>
      </c>
      <c r="C1358">
        <v>0.17702978849411</v>
      </c>
      <c r="E1358">
        <f t="shared" si="42"/>
        <v>7.0525668561458508</v>
      </c>
      <c r="F1358">
        <f t="shared" si="43"/>
        <v>4.42574471235275</v>
      </c>
    </row>
    <row r="1359" spans="1:6" x14ac:dyDescent="0.3">
      <c r="A1359">
        <v>1358</v>
      </c>
      <c r="B1359">
        <v>0.24293906986713401</v>
      </c>
      <c r="C1359">
        <v>0.156752929091453</v>
      </c>
      <c r="E1359">
        <f t="shared" si="42"/>
        <v>6.0734767466783506</v>
      </c>
      <c r="F1359">
        <f t="shared" si="43"/>
        <v>3.918823227286325</v>
      </c>
    </row>
    <row r="1360" spans="1:6" x14ac:dyDescent="0.3">
      <c r="A1360">
        <v>1359</v>
      </c>
      <c r="B1360">
        <v>0.27347385883331299</v>
      </c>
      <c r="C1360">
        <v>0.14297296106815299</v>
      </c>
      <c r="E1360">
        <f t="shared" si="42"/>
        <v>6.8368464708328247</v>
      </c>
      <c r="F1360">
        <f t="shared" si="43"/>
        <v>3.5743240267038248</v>
      </c>
    </row>
    <row r="1361" spans="1:6" x14ac:dyDescent="0.3">
      <c r="A1361">
        <v>1360</v>
      </c>
      <c r="B1361">
        <v>0.29566001892089799</v>
      </c>
      <c r="C1361">
        <v>0.16741269826888999</v>
      </c>
      <c r="E1361">
        <f t="shared" si="42"/>
        <v>7.3915004730224503</v>
      </c>
      <c r="F1361">
        <f t="shared" si="43"/>
        <v>4.1853174567222498</v>
      </c>
    </row>
    <row r="1362" spans="1:6" x14ac:dyDescent="0.3">
      <c r="A1362">
        <v>1361</v>
      </c>
      <c r="B1362">
        <v>0.30032423138618403</v>
      </c>
      <c r="C1362">
        <v>0.16741269826888999</v>
      </c>
      <c r="E1362">
        <f t="shared" si="42"/>
        <v>7.5081057846546004</v>
      </c>
      <c r="F1362">
        <f t="shared" si="43"/>
        <v>4.1853174567222498</v>
      </c>
    </row>
    <row r="1363" spans="1:6" x14ac:dyDescent="0.3">
      <c r="A1363">
        <v>1362</v>
      </c>
      <c r="B1363">
        <v>0.36349862813949502</v>
      </c>
      <c r="C1363">
        <v>0.137105152010917</v>
      </c>
      <c r="E1363">
        <f t="shared" si="42"/>
        <v>9.0874657034873749</v>
      </c>
      <c r="F1363">
        <f t="shared" si="43"/>
        <v>3.4276288002729247</v>
      </c>
    </row>
    <row r="1364" spans="1:6" x14ac:dyDescent="0.3">
      <c r="A1364">
        <v>1363</v>
      </c>
      <c r="B1364">
        <v>0.38483309745788502</v>
      </c>
      <c r="C1364">
        <v>0.14953020215034399</v>
      </c>
      <c r="E1364">
        <f t="shared" si="42"/>
        <v>9.6208274364471258</v>
      </c>
      <c r="F1364">
        <f t="shared" si="43"/>
        <v>3.7382550537585999</v>
      </c>
    </row>
    <row r="1365" spans="1:6" x14ac:dyDescent="0.3">
      <c r="A1365">
        <v>1364</v>
      </c>
      <c r="B1365">
        <v>0.384442508220672</v>
      </c>
      <c r="C1365">
        <v>0.14953020215034399</v>
      </c>
      <c r="E1365">
        <f t="shared" si="42"/>
        <v>9.6110627055167992</v>
      </c>
      <c r="F1365">
        <f t="shared" si="43"/>
        <v>3.7382550537585999</v>
      </c>
    </row>
    <row r="1366" spans="1:6" x14ac:dyDescent="0.3">
      <c r="A1366">
        <v>1365</v>
      </c>
      <c r="B1366">
        <v>0.37135142087936401</v>
      </c>
      <c r="C1366">
        <v>0.11858111619949301</v>
      </c>
      <c r="E1366">
        <f t="shared" si="42"/>
        <v>9.2837855219841003</v>
      </c>
      <c r="F1366">
        <f t="shared" si="43"/>
        <v>2.964527904987325</v>
      </c>
    </row>
    <row r="1367" spans="1:6" x14ac:dyDescent="0.3">
      <c r="A1367">
        <v>1366</v>
      </c>
      <c r="B1367">
        <v>0.34751230478286699</v>
      </c>
      <c r="C1367">
        <v>0.125858560204505</v>
      </c>
      <c r="E1367">
        <f t="shared" si="42"/>
        <v>8.6878076195716751</v>
      </c>
      <c r="F1367">
        <f t="shared" si="43"/>
        <v>3.1464640051126249</v>
      </c>
    </row>
    <row r="1368" spans="1:6" x14ac:dyDescent="0.3">
      <c r="A1368">
        <v>1367</v>
      </c>
      <c r="B1368">
        <v>0.33879727125167802</v>
      </c>
      <c r="C1368">
        <v>0.12630657851696001</v>
      </c>
      <c r="E1368">
        <f t="shared" si="42"/>
        <v>8.469931781291951</v>
      </c>
      <c r="F1368">
        <f t="shared" si="43"/>
        <v>3.157664462924</v>
      </c>
    </row>
    <row r="1369" spans="1:6" x14ac:dyDescent="0.3">
      <c r="A1369">
        <v>1368</v>
      </c>
      <c r="B1369">
        <v>0.321586042642593</v>
      </c>
      <c r="C1369">
        <v>0.13112269341945601</v>
      </c>
      <c r="E1369">
        <f t="shared" si="42"/>
        <v>8.0396510660648257</v>
      </c>
      <c r="F1369">
        <f t="shared" si="43"/>
        <v>3.2780673354864001</v>
      </c>
    </row>
    <row r="1370" spans="1:6" x14ac:dyDescent="0.3">
      <c r="A1370">
        <v>1369</v>
      </c>
      <c r="B1370">
        <v>0.26471713185310303</v>
      </c>
      <c r="C1370">
        <v>0.103708200156688</v>
      </c>
      <c r="E1370">
        <f t="shared" si="42"/>
        <v>6.6179282963275758</v>
      </c>
      <c r="F1370">
        <f t="shared" si="43"/>
        <v>2.5927050039171999</v>
      </c>
    </row>
    <row r="1371" spans="1:6" x14ac:dyDescent="0.3">
      <c r="A1371">
        <v>1370</v>
      </c>
      <c r="B1371">
        <v>0.186963871121406</v>
      </c>
      <c r="C1371">
        <v>0.101172812283039</v>
      </c>
      <c r="E1371">
        <f t="shared" si="42"/>
        <v>4.6740967780351497</v>
      </c>
      <c r="F1371">
        <f t="shared" si="43"/>
        <v>2.5293203070759751</v>
      </c>
    </row>
    <row r="1372" spans="1:6" x14ac:dyDescent="0.3">
      <c r="A1372">
        <v>1371</v>
      </c>
      <c r="B1372">
        <v>0.154242724180221</v>
      </c>
      <c r="C1372">
        <v>0.101172812283039</v>
      </c>
      <c r="E1372">
        <f t="shared" si="42"/>
        <v>3.8560681045055252</v>
      </c>
      <c r="F1372">
        <f t="shared" si="43"/>
        <v>2.5293203070759751</v>
      </c>
    </row>
    <row r="1373" spans="1:6" x14ac:dyDescent="0.3">
      <c r="A1373">
        <v>1372</v>
      </c>
      <c r="B1373">
        <v>0.11165882647037501</v>
      </c>
      <c r="C1373">
        <v>0.12516601383685999</v>
      </c>
      <c r="E1373">
        <f t="shared" si="42"/>
        <v>2.7914706617593752</v>
      </c>
      <c r="F1373">
        <f t="shared" si="43"/>
        <v>3.1291503459214995</v>
      </c>
    </row>
    <row r="1374" spans="1:6" x14ac:dyDescent="0.3">
      <c r="A1374">
        <v>1373</v>
      </c>
      <c r="B1374">
        <v>0.142962351441383</v>
      </c>
      <c r="C1374">
        <v>0.14733655750751401</v>
      </c>
      <c r="E1374">
        <f t="shared" si="42"/>
        <v>3.5740587860345752</v>
      </c>
      <c r="F1374">
        <f t="shared" si="43"/>
        <v>3.6834139376878503</v>
      </c>
    </row>
    <row r="1375" spans="1:6" x14ac:dyDescent="0.3">
      <c r="A1375">
        <v>1374</v>
      </c>
      <c r="B1375">
        <v>0.13842548429965901</v>
      </c>
      <c r="C1375">
        <v>0.15863683819770799</v>
      </c>
      <c r="E1375">
        <f t="shared" si="42"/>
        <v>3.460637107491475</v>
      </c>
      <c r="F1375">
        <f t="shared" si="43"/>
        <v>3.9659209549426997</v>
      </c>
    </row>
    <row r="1376" spans="1:6" x14ac:dyDescent="0.3">
      <c r="A1376">
        <v>1375</v>
      </c>
      <c r="B1376">
        <v>0.131034091114997</v>
      </c>
      <c r="C1376">
        <v>0.154844895005226</v>
      </c>
      <c r="E1376">
        <f t="shared" si="42"/>
        <v>3.2758522778749253</v>
      </c>
      <c r="F1376">
        <f t="shared" si="43"/>
        <v>3.8711223751306498</v>
      </c>
    </row>
    <row r="1377" spans="1:6" x14ac:dyDescent="0.3">
      <c r="A1377">
        <v>1376</v>
      </c>
      <c r="B1377">
        <v>0.142234936356544</v>
      </c>
      <c r="C1377">
        <v>0.154844895005226</v>
      </c>
      <c r="E1377">
        <f t="shared" si="42"/>
        <v>3.5558734089135999</v>
      </c>
      <c r="F1377">
        <f t="shared" si="43"/>
        <v>3.8711223751306498</v>
      </c>
    </row>
    <row r="1378" spans="1:6" x14ac:dyDescent="0.3">
      <c r="A1378">
        <v>1377</v>
      </c>
      <c r="B1378">
        <v>0.13245983421802501</v>
      </c>
      <c r="C1378">
        <v>0.148481264710426</v>
      </c>
      <c r="E1378">
        <f t="shared" si="42"/>
        <v>3.3114958554506253</v>
      </c>
      <c r="F1378">
        <f t="shared" si="43"/>
        <v>3.7120316177606498</v>
      </c>
    </row>
    <row r="1379" spans="1:6" x14ac:dyDescent="0.3">
      <c r="A1379">
        <v>1378</v>
      </c>
      <c r="B1379">
        <v>0.159302353858947</v>
      </c>
      <c r="C1379">
        <v>0.14554326236248</v>
      </c>
      <c r="E1379">
        <f t="shared" si="42"/>
        <v>3.9825588464736752</v>
      </c>
      <c r="F1379">
        <f t="shared" si="43"/>
        <v>3.6385815590620001</v>
      </c>
    </row>
    <row r="1380" spans="1:6" x14ac:dyDescent="0.3">
      <c r="A1380">
        <v>1379</v>
      </c>
      <c r="B1380">
        <v>0.14912326633930201</v>
      </c>
      <c r="C1380">
        <v>0.14321190118789601</v>
      </c>
      <c r="E1380">
        <f t="shared" si="42"/>
        <v>3.7280816584825502</v>
      </c>
      <c r="F1380">
        <f t="shared" si="43"/>
        <v>3.5802975296974</v>
      </c>
    </row>
    <row r="1381" spans="1:6" x14ac:dyDescent="0.3">
      <c r="A1381">
        <v>1380</v>
      </c>
      <c r="B1381">
        <v>0.19180700182914701</v>
      </c>
      <c r="C1381">
        <v>0.14333577454090099</v>
      </c>
      <c r="E1381">
        <f t="shared" si="42"/>
        <v>4.7951750457286755</v>
      </c>
      <c r="F1381">
        <f t="shared" si="43"/>
        <v>3.5833943635225247</v>
      </c>
    </row>
    <row r="1382" spans="1:6" x14ac:dyDescent="0.3">
      <c r="A1382">
        <v>1381</v>
      </c>
      <c r="B1382">
        <v>0.177295908331871</v>
      </c>
      <c r="C1382">
        <v>0.14333577454090099</v>
      </c>
      <c r="E1382">
        <f t="shared" si="42"/>
        <v>4.4323977082967749</v>
      </c>
      <c r="F1382">
        <f t="shared" si="43"/>
        <v>3.5833943635225247</v>
      </c>
    </row>
    <row r="1383" spans="1:6" x14ac:dyDescent="0.3">
      <c r="A1383">
        <v>1382</v>
      </c>
      <c r="B1383">
        <v>0.20222450792789401</v>
      </c>
      <c r="C1383">
        <v>0.141828447580337</v>
      </c>
      <c r="E1383">
        <f t="shared" si="42"/>
        <v>5.0556126981973506</v>
      </c>
      <c r="F1383">
        <f t="shared" si="43"/>
        <v>3.5457111895084248</v>
      </c>
    </row>
    <row r="1384" spans="1:6" x14ac:dyDescent="0.3">
      <c r="A1384">
        <v>1383</v>
      </c>
      <c r="B1384">
        <v>0.237395539879798</v>
      </c>
      <c r="C1384">
        <v>0.14802910387516</v>
      </c>
      <c r="E1384">
        <f t="shared" si="42"/>
        <v>5.93488849699495</v>
      </c>
      <c r="F1384">
        <f t="shared" si="43"/>
        <v>3.7007275968790001</v>
      </c>
    </row>
    <row r="1385" spans="1:6" x14ac:dyDescent="0.3">
      <c r="A1385">
        <v>1384</v>
      </c>
      <c r="B1385">
        <v>0.24148458242416301</v>
      </c>
      <c r="C1385">
        <v>0.14802910387516</v>
      </c>
      <c r="E1385">
        <f t="shared" si="42"/>
        <v>6.037114560604075</v>
      </c>
      <c r="F1385">
        <f t="shared" si="43"/>
        <v>3.7007275968790001</v>
      </c>
    </row>
    <row r="1386" spans="1:6" x14ac:dyDescent="0.3">
      <c r="A1386">
        <v>1385</v>
      </c>
      <c r="B1386">
        <v>0.218385890126228</v>
      </c>
      <c r="C1386">
        <v>0.15377722680568601</v>
      </c>
      <c r="E1386">
        <f t="shared" si="42"/>
        <v>5.4596472531557003</v>
      </c>
      <c r="F1386">
        <f t="shared" si="43"/>
        <v>3.8444306701421502</v>
      </c>
    </row>
    <row r="1387" spans="1:6" x14ac:dyDescent="0.3">
      <c r="A1387">
        <v>1386</v>
      </c>
      <c r="B1387">
        <v>0.205633103847503</v>
      </c>
      <c r="C1387">
        <v>0.163671359419822</v>
      </c>
      <c r="E1387">
        <f t="shared" si="42"/>
        <v>5.1408275961875747</v>
      </c>
      <c r="F1387">
        <f t="shared" si="43"/>
        <v>4.0917839854955496</v>
      </c>
    </row>
    <row r="1388" spans="1:6" x14ac:dyDescent="0.3">
      <c r="A1388">
        <v>1387</v>
      </c>
      <c r="B1388">
        <v>0.20880708098411499</v>
      </c>
      <c r="C1388">
        <v>0.17675596475601099</v>
      </c>
      <c r="E1388">
        <f t="shared" si="42"/>
        <v>5.2201770246028749</v>
      </c>
      <c r="F1388">
        <f t="shared" si="43"/>
        <v>4.4188991189002751</v>
      </c>
    </row>
    <row r="1389" spans="1:6" x14ac:dyDescent="0.3">
      <c r="A1389">
        <v>1388</v>
      </c>
      <c r="B1389">
        <v>0.23616604506969399</v>
      </c>
      <c r="C1389">
        <v>0.19776616990566201</v>
      </c>
      <c r="E1389">
        <f t="shared" si="42"/>
        <v>5.9041511267423497</v>
      </c>
      <c r="F1389">
        <f t="shared" si="43"/>
        <v>4.9441542476415501</v>
      </c>
    </row>
    <row r="1390" spans="1:6" x14ac:dyDescent="0.3">
      <c r="A1390">
        <v>1389</v>
      </c>
      <c r="B1390">
        <v>0.235934168100357</v>
      </c>
      <c r="C1390">
        <v>0.190538600087165</v>
      </c>
      <c r="E1390">
        <f t="shared" si="42"/>
        <v>5.8983542025089246</v>
      </c>
      <c r="F1390">
        <f t="shared" si="43"/>
        <v>4.7634650021791254</v>
      </c>
    </row>
    <row r="1391" spans="1:6" x14ac:dyDescent="0.3">
      <c r="A1391">
        <v>1390</v>
      </c>
      <c r="B1391">
        <v>0.25615715980529702</v>
      </c>
      <c r="C1391">
        <v>0.19676022231578799</v>
      </c>
      <c r="E1391">
        <f t="shared" si="42"/>
        <v>6.4039289951324259</v>
      </c>
      <c r="F1391">
        <f t="shared" si="43"/>
        <v>4.9190055578946996</v>
      </c>
    </row>
    <row r="1392" spans="1:6" x14ac:dyDescent="0.3">
      <c r="A1392">
        <v>1391</v>
      </c>
      <c r="B1392">
        <v>0.26745241880416798</v>
      </c>
      <c r="C1392">
        <v>0.165141001343727</v>
      </c>
      <c r="E1392">
        <f t="shared" si="42"/>
        <v>6.6863104701041998</v>
      </c>
      <c r="F1392">
        <f t="shared" si="43"/>
        <v>4.1285250335931751</v>
      </c>
    </row>
    <row r="1393" spans="1:6" x14ac:dyDescent="0.3">
      <c r="A1393">
        <v>1392</v>
      </c>
      <c r="B1393">
        <v>0.25555026531219399</v>
      </c>
      <c r="C1393">
        <v>0.129053175449371</v>
      </c>
      <c r="E1393">
        <f t="shared" si="42"/>
        <v>6.3887566328048502</v>
      </c>
      <c r="F1393">
        <f t="shared" si="43"/>
        <v>3.226329386234275</v>
      </c>
    </row>
    <row r="1394" spans="1:6" x14ac:dyDescent="0.3">
      <c r="A1394">
        <v>1393</v>
      </c>
      <c r="B1394">
        <v>0.26537430286407399</v>
      </c>
      <c r="C1394">
        <v>0.124929159879684</v>
      </c>
      <c r="E1394">
        <f t="shared" si="42"/>
        <v>6.6343575716018499</v>
      </c>
      <c r="F1394">
        <f t="shared" si="43"/>
        <v>3.1232289969921001</v>
      </c>
    </row>
    <row r="1395" spans="1:6" x14ac:dyDescent="0.3">
      <c r="A1395">
        <v>1394</v>
      </c>
      <c r="B1395">
        <v>0.27840837836265497</v>
      </c>
      <c r="C1395">
        <v>0.14460362493991799</v>
      </c>
      <c r="E1395">
        <f t="shared" si="42"/>
        <v>6.9602094590663741</v>
      </c>
      <c r="F1395">
        <f t="shared" si="43"/>
        <v>3.6150906234979496</v>
      </c>
    </row>
    <row r="1396" spans="1:6" x14ac:dyDescent="0.3">
      <c r="A1396">
        <v>1395</v>
      </c>
      <c r="B1396">
        <v>0.29018646478652899</v>
      </c>
      <c r="C1396">
        <v>0.14386916160583399</v>
      </c>
      <c r="E1396">
        <f t="shared" si="42"/>
        <v>7.2546616196632243</v>
      </c>
      <c r="F1396">
        <f t="shared" si="43"/>
        <v>3.5967290401458496</v>
      </c>
    </row>
    <row r="1397" spans="1:6" x14ac:dyDescent="0.3">
      <c r="A1397">
        <v>1396</v>
      </c>
      <c r="B1397">
        <v>0.28544086217880199</v>
      </c>
      <c r="C1397">
        <v>0.122409716248512</v>
      </c>
      <c r="E1397">
        <f t="shared" si="42"/>
        <v>7.1360215544700498</v>
      </c>
      <c r="F1397">
        <f t="shared" si="43"/>
        <v>3.0602429062128</v>
      </c>
    </row>
    <row r="1398" spans="1:6" x14ac:dyDescent="0.3">
      <c r="A1398">
        <v>1397</v>
      </c>
      <c r="B1398">
        <v>0.34781217575073198</v>
      </c>
      <c r="C1398">
        <v>0.132643982768058</v>
      </c>
      <c r="E1398">
        <f t="shared" si="42"/>
        <v>8.6953043937682999</v>
      </c>
      <c r="F1398">
        <f t="shared" si="43"/>
        <v>3.3160995692014499</v>
      </c>
    </row>
    <row r="1399" spans="1:6" x14ac:dyDescent="0.3">
      <c r="A1399">
        <v>1398</v>
      </c>
      <c r="B1399">
        <v>0.33412075042724598</v>
      </c>
      <c r="C1399">
        <v>0.126149341464042</v>
      </c>
      <c r="E1399">
        <f t="shared" si="42"/>
        <v>8.3530187606811488</v>
      </c>
      <c r="F1399">
        <f t="shared" si="43"/>
        <v>3.1537335366010497</v>
      </c>
    </row>
    <row r="1400" spans="1:6" x14ac:dyDescent="0.3">
      <c r="A1400">
        <v>1399</v>
      </c>
      <c r="B1400">
        <v>0.383797287940979</v>
      </c>
      <c r="C1400">
        <v>6.5207108855247498E-2</v>
      </c>
      <c r="E1400">
        <f t="shared" si="42"/>
        <v>9.5949321985244751</v>
      </c>
      <c r="F1400">
        <f t="shared" si="43"/>
        <v>1.6301777213811874</v>
      </c>
    </row>
    <row r="1401" spans="1:6" x14ac:dyDescent="0.3">
      <c r="A1401">
        <v>1400</v>
      </c>
      <c r="B1401">
        <v>0.35857778787612898</v>
      </c>
      <c r="C1401">
        <v>4.4221319258213002E-2</v>
      </c>
      <c r="E1401">
        <f t="shared" si="42"/>
        <v>8.9644446969032252</v>
      </c>
      <c r="F1401">
        <f t="shared" si="43"/>
        <v>1.105532981455325</v>
      </c>
    </row>
    <row r="1402" spans="1:6" x14ac:dyDescent="0.3">
      <c r="A1402">
        <v>1401</v>
      </c>
      <c r="B1402">
        <v>0.31415438652038502</v>
      </c>
      <c r="C1402">
        <v>3.8101568818092298E-2</v>
      </c>
      <c r="E1402">
        <f t="shared" si="42"/>
        <v>7.8538596630096258</v>
      </c>
      <c r="F1402">
        <f t="shared" si="43"/>
        <v>0.95253922045230743</v>
      </c>
    </row>
    <row r="1403" spans="1:6" x14ac:dyDescent="0.3">
      <c r="A1403">
        <v>1402</v>
      </c>
      <c r="B1403">
        <v>0.31173211336135798</v>
      </c>
      <c r="C1403">
        <v>1.07056219130754E-2</v>
      </c>
      <c r="E1403">
        <f t="shared" si="42"/>
        <v>7.7933028340339492</v>
      </c>
      <c r="F1403">
        <f t="shared" si="43"/>
        <v>0.26764054782688501</v>
      </c>
    </row>
    <row r="1404" spans="1:6" x14ac:dyDescent="0.3">
      <c r="A1404">
        <v>1403</v>
      </c>
      <c r="B1404">
        <v>0.30823943018913202</v>
      </c>
      <c r="C1404">
        <v>1.8719775602221399E-2</v>
      </c>
      <c r="E1404">
        <f t="shared" si="42"/>
        <v>7.7059857547283004</v>
      </c>
      <c r="F1404">
        <f t="shared" si="43"/>
        <v>0.46799439005553495</v>
      </c>
    </row>
    <row r="1405" spans="1:6" x14ac:dyDescent="0.3">
      <c r="A1405">
        <v>1404</v>
      </c>
      <c r="B1405">
        <v>0.33074489235877902</v>
      </c>
      <c r="C1405">
        <v>5.8079534210264596E-3</v>
      </c>
      <c r="E1405">
        <f t="shared" si="42"/>
        <v>8.2686223089694764</v>
      </c>
      <c r="F1405">
        <f t="shared" si="43"/>
        <v>0.14519883552566148</v>
      </c>
    </row>
    <row r="1406" spans="1:6" x14ac:dyDescent="0.3">
      <c r="A1406">
        <v>1405</v>
      </c>
      <c r="B1406">
        <v>0.322742879390716</v>
      </c>
      <c r="C1406">
        <v>-4.3039745651185504E-3</v>
      </c>
      <c r="E1406">
        <f t="shared" si="42"/>
        <v>8.0685719847678996</v>
      </c>
      <c r="F1406">
        <f t="shared" si="43"/>
        <v>-0.10759936412796375</v>
      </c>
    </row>
    <row r="1407" spans="1:6" x14ac:dyDescent="0.3">
      <c r="A1407">
        <v>1406</v>
      </c>
      <c r="B1407">
        <v>0.334475398063659</v>
      </c>
      <c r="C1407">
        <v>-5.8215647935867303E-2</v>
      </c>
      <c r="E1407">
        <f t="shared" si="42"/>
        <v>8.3618849515914757</v>
      </c>
      <c r="F1407">
        <f t="shared" si="43"/>
        <v>-1.4553911983966825</v>
      </c>
    </row>
    <row r="1408" spans="1:6" x14ac:dyDescent="0.3">
      <c r="A1408">
        <v>1407</v>
      </c>
      <c r="B1408">
        <v>0.34204086661338801</v>
      </c>
      <c r="C1408">
        <v>-6.2732525169849396E-2</v>
      </c>
      <c r="E1408">
        <f t="shared" si="42"/>
        <v>8.5510216653346998</v>
      </c>
      <c r="F1408">
        <f t="shared" si="43"/>
        <v>-1.5683131292462349</v>
      </c>
    </row>
    <row r="1409" spans="1:6" x14ac:dyDescent="0.3">
      <c r="A1409">
        <v>1408</v>
      </c>
      <c r="B1409">
        <v>0.318095743656158</v>
      </c>
      <c r="C1409">
        <v>-0.152809873223304</v>
      </c>
      <c r="E1409">
        <f t="shared" si="42"/>
        <v>7.9523935914039505</v>
      </c>
      <c r="F1409">
        <f t="shared" si="43"/>
        <v>-3.8202468305826001</v>
      </c>
    </row>
    <row r="1410" spans="1:6" x14ac:dyDescent="0.3">
      <c r="A1410">
        <v>1409</v>
      </c>
      <c r="B1410">
        <v>0.31517896056175199</v>
      </c>
      <c r="C1410">
        <v>-0.14087426662444999</v>
      </c>
      <c r="E1410">
        <f t="shared" si="42"/>
        <v>7.8794740140438</v>
      </c>
      <c r="F1410">
        <f t="shared" si="43"/>
        <v>-3.5218566656112498</v>
      </c>
    </row>
    <row r="1411" spans="1:6" x14ac:dyDescent="0.3">
      <c r="A1411">
        <v>1410</v>
      </c>
      <c r="B1411">
        <v>0.310445636510849</v>
      </c>
      <c r="C1411">
        <v>-0.1243586987257</v>
      </c>
      <c r="E1411">
        <f t="shared" ref="E1411:E1474" si="44">B1411*25</f>
        <v>7.761140912771225</v>
      </c>
      <c r="F1411">
        <f t="shared" ref="F1411:F1474" si="45">C1411*25</f>
        <v>-3.1089674681425001</v>
      </c>
    </row>
    <row r="1412" spans="1:6" x14ac:dyDescent="0.3">
      <c r="A1412">
        <v>1411</v>
      </c>
      <c r="B1412">
        <v>0.31436663866043002</v>
      </c>
      <c r="C1412">
        <v>-0.106263503432273</v>
      </c>
      <c r="E1412">
        <f t="shared" si="44"/>
        <v>7.8591659665107505</v>
      </c>
      <c r="F1412">
        <f t="shared" si="45"/>
        <v>-2.6565875858068253</v>
      </c>
    </row>
    <row r="1413" spans="1:6" x14ac:dyDescent="0.3">
      <c r="A1413">
        <v>1412</v>
      </c>
      <c r="B1413">
        <v>0.2892387509346</v>
      </c>
      <c r="C1413">
        <v>-0.13263201713562001</v>
      </c>
      <c r="E1413">
        <f t="shared" si="44"/>
        <v>7.2309687733650003</v>
      </c>
      <c r="F1413">
        <f t="shared" si="45"/>
        <v>-3.3158004283905003</v>
      </c>
    </row>
    <row r="1414" spans="1:6" x14ac:dyDescent="0.3">
      <c r="A1414">
        <v>1413</v>
      </c>
      <c r="B1414">
        <v>0.27273082733154203</v>
      </c>
      <c r="C1414">
        <v>-0.15188130736350999</v>
      </c>
      <c r="E1414">
        <f t="shared" si="44"/>
        <v>6.8182706832885502</v>
      </c>
      <c r="F1414">
        <f t="shared" si="45"/>
        <v>-3.7970326840877497</v>
      </c>
    </row>
    <row r="1415" spans="1:6" x14ac:dyDescent="0.3">
      <c r="A1415">
        <v>1414</v>
      </c>
      <c r="B1415">
        <v>0.26867830753326399</v>
      </c>
      <c r="C1415">
        <v>-0.11923135071992801</v>
      </c>
      <c r="E1415">
        <f t="shared" si="44"/>
        <v>6.7169576883315996</v>
      </c>
      <c r="F1415">
        <f t="shared" si="45"/>
        <v>-2.9807837679982003</v>
      </c>
    </row>
    <row r="1416" spans="1:6" x14ac:dyDescent="0.3">
      <c r="A1416">
        <v>1415</v>
      </c>
      <c r="B1416">
        <v>0.29798841476440402</v>
      </c>
      <c r="C1416">
        <v>-0.107012055814266</v>
      </c>
      <c r="E1416">
        <f t="shared" si="44"/>
        <v>7.4497103691101003</v>
      </c>
      <c r="F1416">
        <f t="shared" si="45"/>
        <v>-2.6753013953566498</v>
      </c>
    </row>
    <row r="1417" spans="1:6" x14ac:dyDescent="0.3">
      <c r="A1417">
        <v>1416</v>
      </c>
      <c r="B1417">
        <v>0.30751264095306302</v>
      </c>
      <c r="C1417">
        <v>-9.4403475522994995E-2</v>
      </c>
      <c r="E1417">
        <f t="shared" si="44"/>
        <v>7.6878160238265751</v>
      </c>
      <c r="F1417">
        <f t="shared" si="45"/>
        <v>-2.3600868880748749</v>
      </c>
    </row>
    <row r="1418" spans="1:6" x14ac:dyDescent="0.3">
      <c r="A1418">
        <v>1417</v>
      </c>
      <c r="B1418">
        <v>0.33573615550994801</v>
      </c>
      <c r="C1418">
        <v>-7.0713281631469699E-2</v>
      </c>
      <c r="E1418">
        <f t="shared" si="44"/>
        <v>8.3934038877487005</v>
      </c>
      <c r="F1418">
        <f t="shared" si="45"/>
        <v>-1.7678320407867425</v>
      </c>
    </row>
    <row r="1419" spans="1:6" x14ac:dyDescent="0.3">
      <c r="A1419">
        <v>1418</v>
      </c>
      <c r="B1419">
        <v>0.36958244442939697</v>
      </c>
      <c r="C1419">
        <v>-5.3199447691440499E-2</v>
      </c>
      <c r="E1419">
        <f t="shared" si="44"/>
        <v>9.2395611107349236</v>
      </c>
      <c r="F1419">
        <f t="shared" si="45"/>
        <v>-1.3299861922860126</v>
      </c>
    </row>
    <row r="1420" spans="1:6" x14ac:dyDescent="0.3">
      <c r="A1420">
        <v>1419</v>
      </c>
      <c r="B1420">
        <v>0.41153901815414401</v>
      </c>
      <c r="C1420">
        <v>-3.8771804422140101E-2</v>
      </c>
      <c r="E1420">
        <f t="shared" si="44"/>
        <v>10.2884754538536</v>
      </c>
      <c r="F1420">
        <f t="shared" si="45"/>
        <v>-0.96929511055350248</v>
      </c>
    </row>
    <row r="1421" spans="1:6" x14ac:dyDescent="0.3">
      <c r="A1421">
        <v>1420</v>
      </c>
      <c r="B1421">
        <v>0.42500194907188399</v>
      </c>
      <c r="C1421">
        <v>-3.8864355534315102E-2</v>
      </c>
      <c r="E1421">
        <f t="shared" si="44"/>
        <v>10.6250487267971</v>
      </c>
      <c r="F1421">
        <f t="shared" si="45"/>
        <v>-0.97160888835787751</v>
      </c>
    </row>
    <row r="1422" spans="1:6" x14ac:dyDescent="0.3">
      <c r="A1422">
        <v>1421</v>
      </c>
      <c r="B1422">
        <v>0.38220480084419201</v>
      </c>
      <c r="C1422">
        <v>-6.2723122537135995E-2</v>
      </c>
      <c r="E1422">
        <f t="shared" si="44"/>
        <v>9.5551200211048002</v>
      </c>
      <c r="F1422">
        <f t="shared" si="45"/>
        <v>-1.5680780634283999</v>
      </c>
    </row>
    <row r="1423" spans="1:6" x14ac:dyDescent="0.3">
      <c r="A1423">
        <v>1422</v>
      </c>
      <c r="B1423">
        <v>0.35667735338210999</v>
      </c>
      <c r="C1423">
        <v>-3.7362486124038599E-2</v>
      </c>
      <c r="E1423">
        <f t="shared" si="44"/>
        <v>8.9169338345527489</v>
      </c>
      <c r="F1423">
        <f t="shared" si="45"/>
        <v>-0.93406215310096496</v>
      </c>
    </row>
    <row r="1424" spans="1:6" x14ac:dyDescent="0.3">
      <c r="A1424">
        <v>1423</v>
      </c>
      <c r="B1424">
        <v>0.34828260540962203</v>
      </c>
      <c r="C1424">
        <v>-9.2019453644752502E-2</v>
      </c>
      <c r="E1424">
        <f t="shared" si="44"/>
        <v>8.7070651352405513</v>
      </c>
      <c r="F1424">
        <f t="shared" si="45"/>
        <v>-2.3004863411188126</v>
      </c>
    </row>
    <row r="1425" spans="1:6" x14ac:dyDescent="0.3">
      <c r="A1425">
        <v>1424</v>
      </c>
      <c r="B1425">
        <v>0.32671967148780801</v>
      </c>
      <c r="C1425">
        <v>-0.127156257629394</v>
      </c>
      <c r="E1425">
        <f t="shared" si="44"/>
        <v>8.1679917871952004</v>
      </c>
      <c r="F1425">
        <f t="shared" si="45"/>
        <v>-3.17890644073485</v>
      </c>
    </row>
    <row r="1426" spans="1:6" x14ac:dyDescent="0.3">
      <c r="A1426">
        <v>1425</v>
      </c>
      <c r="B1426">
        <v>0.29223465919494601</v>
      </c>
      <c r="C1426">
        <v>-6.3141897320747306E-2</v>
      </c>
      <c r="E1426">
        <f t="shared" si="44"/>
        <v>7.3058664798736501</v>
      </c>
      <c r="F1426">
        <f t="shared" si="45"/>
        <v>-1.5785474330186826</v>
      </c>
    </row>
    <row r="1427" spans="1:6" x14ac:dyDescent="0.3">
      <c r="A1427">
        <v>1426</v>
      </c>
      <c r="B1427">
        <v>0.30192768573760898</v>
      </c>
      <c r="C1427">
        <v>-6.4339123666286399E-2</v>
      </c>
      <c r="E1427">
        <f t="shared" si="44"/>
        <v>7.5481921434402244</v>
      </c>
      <c r="F1427">
        <f t="shared" si="45"/>
        <v>-1.6084780916571599</v>
      </c>
    </row>
    <row r="1428" spans="1:6" x14ac:dyDescent="0.3">
      <c r="A1428">
        <v>1427</v>
      </c>
      <c r="B1428">
        <v>0.35181045532226501</v>
      </c>
      <c r="C1428">
        <v>-5.1222365349531097E-2</v>
      </c>
      <c r="E1428">
        <f t="shared" si="44"/>
        <v>8.7952613830566246</v>
      </c>
      <c r="F1428">
        <f t="shared" si="45"/>
        <v>-1.2805591337382773</v>
      </c>
    </row>
    <row r="1429" spans="1:6" x14ac:dyDescent="0.3">
      <c r="A1429">
        <v>1428</v>
      </c>
      <c r="B1429">
        <v>0.43310314416885298</v>
      </c>
      <c r="C1429">
        <v>-6.1895474791526697E-2</v>
      </c>
      <c r="E1429">
        <f t="shared" si="44"/>
        <v>10.827578604221324</v>
      </c>
      <c r="F1429">
        <f t="shared" si="45"/>
        <v>-1.5473868697881674</v>
      </c>
    </row>
    <row r="1430" spans="1:6" x14ac:dyDescent="0.3">
      <c r="A1430">
        <v>1429</v>
      </c>
      <c r="B1430">
        <v>0.44178944826126099</v>
      </c>
      <c r="C1430">
        <v>-6.2019422650337198E-2</v>
      </c>
      <c r="E1430">
        <f t="shared" si="44"/>
        <v>11.044736206531525</v>
      </c>
      <c r="F1430">
        <f t="shared" si="45"/>
        <v>-1.55048556625843</v>
      </c>
    </row>
    <row r="1431" spans="1:6" x14ac:dyDescent="0.3">
      <c r="A1431">
        <v>1430</v>
      </c>
      <c r="B1431">
        <v>0.65293371677398604</v>
      </c>
      <c r="C1431">
        <v>-2.80069056898355E-2</v>
      </c>
      <c r="E1431">
        <f t="shared" si="44"/>
        <v>16.323342919349653</v>
      </c>
      <c r="F1431">
        <f t="shared" si="45"/>
        <v>-0.70017264224588749</v>
      </c>
    </row>
    <row r="1432" spans="1:6" x14ac:dyDescent="0.3">
      <c r="A1432">
        <v>1431</v>
      </c>
      <c r="B1432">
        <v>0.67292320728302002</v>
      </c>
      <c r="C1432">
        <v>-5.0912525504827499E-2</v>
      </c>
      <c r="E1432">
        <f t="shared" si="44"/>
        <v>16.8230801820755</v>
      </c>
      <c r="F1432">
        <f t="shared" si="45"/>
        <v>-1.2728131376206875</v>
      </c>
    </row>
    <row r="1433" spans="1:6" x14ac:dyDescent="0.3">
      <c r="A1433">
        <v>1432</v>
      </c>
      <c r="B1433">
        <v>0.66697585582733099</v>
      </c>
      <c r="C1433">
        <v>-3.4536834806203801E-2</v>
      </c>
      <c r="E1433">
        <f t="shared" si="44"/>
        <v>16.674396395683274</v>
      </c>
      <c r="F1433">
        <f t="shared" si="45"/>
        <v>-0.86342087015509505</v>
      </c>
    </row>
    <row r="1434" spans="1:6" x14ac:dyDescent="0.3">
      <c r="A1434">
        <v>1433</v>
      </c>
      <c r="B1434">
        <v>0.81423854827880804</v>
      </c>
      <c r="C1434">
        <v>-3.9116356521844801E-2</v>
      </c>
      <c r="E1434">
        <f t="shared" si="44"/>
        <v>20.355963706970201</v>
      </c>
      <c r="F1434">
        <f t="shared" si="45"/>
        <v>-0.97790891304612004</v>
      </c>
    </row>
    <row r="1435" spans="1:6" x14ac:dyDescent="0.3">
      <c r="A1435">
        <v>1434</v>
      </c>
      <c r="B1435">
        <v>0.89457392692565896</v>
      </c>
      <c r="C1435">
        <v>-5.3561616688966703E-2</v>
      </c>
      <c r="E1435">
        <f t="shared" si="44"/>
        <v>22.364348173141472</v>
      </c>
      <c r="F1435">
        <f t="shared" si="45"/>
        <v>-1.3390404172241677</v>
      </c>
    </row>
    <row r="1436" spans="1:6" x14ac:dyDescent="0.3">
      <c r="A1436">
        <v>1435</v>
      </c>
      <c r="B1436">
        <v>0.90767931938171298</v>
      </c>
      <c r="C1436">
        <v>-5.0827711820602403E-2</v>
      </c>
      <c r="E1436">
        <f t="shared" si="44"/>
        <v>22.691982984542825</v>
      </c>
      <c r="F1436">
        <f t="shared" si="45"/>
        <v>-1.27069279551506</v>
      </c>
    </row>
    <row r="1437" spans="1:6" x14ac:dyDescent="0.3">
      <c r="A1437">
        <v>1436</v>
      </c>
      <c r="B1437">
        <v>0.93616497516632002</v>
      </c>
      <c r="C1437">
        <v>-8.9100494980812003E-2</v>
      </c>
      <c r="E1437">
        <f t="shared" si="44"/>
        <v>23.404124379158002</v>
      </c>
      <c r="F1437">
        <f t="shared" si="45"/>
        <v>-2.2275123745203</v>
      </c>
    </row>
    <row r="1438" spans="1:6" x14ac:dyDescent="0.3">
      <c r="A1438">
        <v>1437</v>
      </c>
      <c r="B1438">
        <v>0.99904155731201105</v>
      </c>
      <c r="C1438">
        <v>-8.9100494980812003E-2</v>
      </c>
      <c r="E1438">
        <f t="shared" si="44"/>
        <v>24.976038932800275</v>
      </c>
      <c r="F1438">
        <f t="shared" si="45"/>
        <v>-2.2275123745203</v>
      </c>
    </row>
    <row r="1439" spans="1:6" x14ac:dyDescent="0.3">
      <c r="A1439">
        <v>1438</v>
      </c>
      <c r="B1439">
        <v>1.0654660463333101</v>
      </c>
      <c r="C1439">
        <v>-0.15505801141261999</v>
      </c>
      <c r="E1439">
        <f t="shared" si="44"/>
        <v>26.636651158332754</v>
      </c>
      <c r="F1439">
        <f t="shared" si="45"/>
        <v>-3.8764502853154998</v>
      </c>
    </row>
    <row r="1440" spans="1:6" x14ac:dyDescent="0.3">
      <c r="A1440">
        <v>1439</v>
      </c>
      <c r="B1440">
        <v>0.97623026371002197</v>
      </c>
      <c r="C1440">
        <v>-0.15505801141261999</v>
      </c>
      <c r="E1440">
        <f t="shared" si="44"/>
        <v>24.405756592750549</v>
      </c>
      <c r="F1440">
        <f t="shared" si="45"/>
        <v>-3.8764502853154998</v>
      </c>
    </row>
    <row r="1441" spans="1:6" x14ac:dyDescent="0.3">
      <c r="A1441">
        <v>1440</v>
      </c>
      <c r="B1441">
        <v>0.77513742446899403</v>
      </c>
      <c r="C1441">
        <v>-0.19801576435565901</v>
      </c>
      <c r="E1441">
        <f t="shared" si="44"/>
        <v>19.37843561172485</v>
      </c>
      <c r="F1441">
        <f t="shared" si="45"/>
        <v>-4.9503941088914756</v>
      </c>
    </row>
    <row r="1442" spans="1:6" x14ac:dyDescent="0.3">
      <c r="A1442">
        <v>1441</v>
      </c>
      <c r="B1442">
        <v>0.67748087644577004</v>
      </c>
      <c r="C1442">
        <v>-0.18164084851741699</v>
      </c>
      <c r="E1442">
        <f t="shared" si="44"/>
        <v>16.937021911144249</v>
      </c>
      <c r="F1442">
        <f t="shared" si="45"/>
        <v>-4.5410212129354246</v>
      </c>
    </row>
    <row r="1443" spans="1:6" x14ac:dyDescent="0.3">
      <c r="A1443">
        <v>1442</v>
      </c>
      <c r="B1443">
        <v>0.398075580596923</v>
      </c>
      <c r="C1443">
        <v>-0.18164084851741699</v>
      </c>
      <c r="E1443">
        <f t="shared" si="44"/>
        <v>9.9518895149230744</v>
      </c>
      <c r="F1443">
        <f t="shared" si="45"/>
        <v>-4.5410212129354246</v>
      </c>
    </row>
    <row r="1444" spans="1:6" x14ac:dyDescent="0.3">
      <c r="A1444">
        <v>1443</v>
      </c>
      <c r="B1444">
        <v>0.28350156545638999</v>
      </c>
      <c r="C1444">
        <v>-0.115927681326866</v>
      </c>
      <c r="E1444">
        <f t="shared" si="44"/>
        <v>7.0875391364097498</v>
      </c>
      <c r="F1444">
        <f t="shared" si="45"/>
        <v>-2.8981920331716498</v>
      </c>
    </row>
    <row r="1445" spans="1:6" x14ac:dyDescent="0.3">
      <c r="A1445">
        <v>1444</v>
      </c>
      <c r="B1445">
        <v>0.21652872860431599</v>
      </c>
      <c r="C1445">
        <v>-0.10769008845090799</v>
      </c>
      <c r="E1445">
        <f t="shared" si="44"/>
        <v>5.4132182151079</v>
      </c>
      <c r="F1445">
        <f t="shared" si="45"/>
        <v>-2.6922522112726996</v>
      </c>
    </row>
    <row r="1446" spans="1:6" x14ac:dyDescent="0.3">
      <c r="A1446">
        <v>1445</v>
      </c>
      <c r="B1446">
        <v>0.341017246246337</v>
      </c>
      <c r="C1446">
        <v>-0.18035590648651101</v>
      </c>
      <c r="E1446">
        <f t="shared" si="44"/>
        <v>8.5254311561584259</v>
      </c>
      <c r="F1446">
        <f t="shared" si="45"/>
        <v>-4.5088976621627754</v>
      </c>
    </row>
    <row r="1447" spans="1:6" x14ac:dyDescent="0.3">
      <c r="A1447">
        <v>1446</v>
      </c>
      <c r="B1447">
        <v>0.40483295917510898</v>
      </c>
      <c r="C1447">
        <v>-0.18205314874649001</v>
      </c>
      <c r="E1447">
        <f t="shared" si="44"/>
        <v>10.120823979377725</v>
      </c>
      <c r="F1447">
        <f t="shared" si="45"/>
        <v>-4.5513287186622504</v>
      </c>
    </row>
    <row r="1448" spans="1:6" x14ac:dyDescent="0.3">
      <c r="A1448">
        <v>1447</v>
      </c>
      <c r="B1448">
        <v>0.34936225414276101</v>
      </c>
      <c r="C1448">
        <v>-0.141922727227211</v>
      </c>
      <c r="E1448">
        <f t="shared" si="44"/>
        <v>8.7340563535690254</v>
      </c>
      <c r="F1448">
        <f t="shared" si="45"/>
        <v>-3.548068180680275</v>
      </c>
    </row>
    <row r="1449" spans="1:6" x14ac:dyDescent="0.3">
      <c r="A1449">
        <v>1448</v>
      </c>
      <c r="B1449">
        <v>0.23296320438384999</v>
      </c>
      <c r="C1449">
        <v>-0.13309518992900801</v>
      </c>
      <c r="E1449">
        <f t="shared" si="44"/>
        <v>5.8240801095962498</v>
      </c>
      <c r="F1449">
        <f t="shared" si="45"/>
        <v>-3.3273797482252001</v>
      </c>
    </row>
    <row r="1450" spans="1:6" x14ac:dyDescent="0.3">
      <c r="A1450">
        <v>1449</v>
      </c>
      <c r="B1450">
        <v>0.21221816539764399</v>
      </c>
      <c r="C1450">
        <v>-0.15714861452579401</v>
      </c>
      <c r="E1450">
        <f t="shared" si="44"/>
        <v>5.3054541349410993</v>
      </c>
      <c r="F1450">
        <f t="shared" si="45"/>
        <v>-3.9287153631448501</v>
      </c>
    </row>
    <row r="1451" spans="1:6" x14ac:dyDescent="0.3">
      <c r="A1451">
        <v>1450</v>
      </c>
      <c r="B1451">
        <v>9.4963833689689595E-2</v>
      </c>
      <c r="C1451">
        <v>-6.4864292740821797E-2</v>
      </c>
      <c r="E1451">
        <f t="shared" si="44"/>
        <v>2.37409584224224</v>
      </c>
      <c r="F1451">
        <f t="shared" si="45"/>
        <v>-1.6216073185205448</v>
      </c>
    </row>
    <row r="1452" spans="1:6" x14ac:dyDescent="0.3">
      <c r="A1452">
        <v>1451</v>
      </c>
      <c r="B1452">
        <v>0.14440125226974401</v>
      </c>
      <c r="C1452">
        <v>-0.11437068879604299</v>
      </c>
      <c r="E1452">
        <f t="shared" si="44"/>
        <v>3.6100313067436005</v>
      </c>
      <c r="F1452">
        <f t="shared" si="45"/>
        <v>-2.8592672199010747</v>
      </c>
    </row>
    <row r="1453" spans="1:6" x14ac:dyDescent="0.3">
      <c r="A1453">
        <v>1452</v>
      </c>
      <c r="B1453">
        <v>0.191970914602279</v>
      </c>
      <c r="C1453">
        <v>-8.4446966648101807E-2</v>
      </c>
      <c r="E1453">
        <f t="shared" si="44"/>
        <v>4.7992728650569747</v>
      </c>
      <c r="F1453">
        <f t="shared" si="45"/>
        <v>-2.1111741662025452</v>
      </c>
    </row>
    <row r="1454" spans="1:6" x14ac:dyDescent="0.3">
      <c r="A1454">
        <v>1453</v>
      </c>
      <c r="B1454">
        <v>0.201832845807075</v>
      </c>
      <c r="C1454">
        <v>-0.114086255431175</v>
      </c>
      <c r="E1454">
        <f t="shared" si="44"/>
        <v>5.0458211451768751</v>
      </c>
      <c r="F1454">
        <f t="shared" si="45"/>
        <v>-2.852156385779375</v>
      </c>
    </row>
    <row r="1455" spans="1:6" x14ac:dyDescent="0.3">
      <c r="A1455">
        <v>1454</v>
      </c>
      <c r="B1455">
        <v>0.168564662337303</v>
      </c>
      <c r="C1455">
        <v>-0.118355482816696</v>
      </c>
      <c r="E1455">
        <f t="shared" si="44"/>
        <v>4.2141165584325746</v>
      </c>
      <c r="F1455">
        <f t="shared" si="45"/>
        <v>-2.9588870704174002</v>
      </c>
    </row>
    <row r="1456" spans="1:6" x14ac:dyDescent="0.3">
      <c r="A1456">
        <v>1455</v>
      </c>
      <c r="B1456">
        <v>0.22332605719566301</v>
      </c>
      <c r="C1456">
        <v>-0.13529112935066201</v>
      </c>
      <c r="E1456">
        <f t="shared" si="44"/>
        <v>5.5831514298915756</v>
      </c>
      <c r="F1456">
        <f t="shared" si="45"/>
        <v>-3.3822782337665505</v>
      </c>
    </row>
    <row r="1457" spans="1:6" x14ac:dyDescent="0.3">
      <c r="A1457">
        <v>1456</v>
      </c>
      <c r="B1457">
        <v>0.192910686135292</v>
      </c>
      <c r="C1457">
        <v>-0.13529112935066201</v>
      </c>
      <c r="E1457">
        <f t="shared" si="44"/>
        <v>4.8227671533822996</v>
      </c>
      <c r="F1457">
        <f t="shared" si="45"/>
        <v>-3.3822782337665505</v>
      </c>
    </row>
    <row r="1458" spans="1:6" x14ac:dyDescent="0.3">
      <c r="A1458">
        <v>1457</v>
      </c>
      <c r="B1458">
        <v>0.190519854426383</v>
      </c>
      <c r="C1458">
        <v>-0.10638168454170201</v>
      </c>
      <c r="E1458">
        <f t="shared" si="44"/>
        <v>4.7629963606595753</v>
      </c>
      <c r="F1458">
        <f t="shared" si="45"/>
        <v>-2.6595421135425501</v>
      </c>
    </row>
    <row r="1459" spans="1:6" x14ac:dyDescent="0.3">
      <c r="A1459">
        <v>1458</v>
      </c>
      <c r="B1459">
        <v>0.27528262138366699</v>
      </c>
      <c r="C1459">
        <v>-6.3909411430358803E-2</v>
      </c>
      <c r="E1459">
        <f t="shared" si="44"/>
        <v>6.8820655345916748</v>
      </c>
      <c r="F1459">
        <f t="shared" si="45"/>
        <v>-1.5977352857589702</v>
      </c>
    </row>
    <row r="1460" spans="1:6" x14ac:dyDescent="0.3">
      <c r="A1460">
        <v>1459</v>
      </c>
      <c r="B1460">
        <v>0.32656854391098</v>
      </c>
      <c r="C1460">
        <v>-9.6839502453804002E-2</v>
      </c>
      <c r="E1460">
        <f t="shared" si="44"/>
        <v>8.1642135977745003</v>
      </c>
      <c r="F1460">
        <f t="shared" si="45"/>
        <v>-2.4209875613451</v>
      </c>
    </row>
    <row r="1461" spans="1:6" x14ac:dyDescent="0.3">
      <c r="A1461">
        <v>1460</v>
      </c>
      <c r="B1461">
        <v>0.37782996892928999</v>
      </c>
      <c r="C1461">
        <v>-7.1304246783256503E-2</v>
      </c>
      <c r="E1461">
        <f t="shared" si="44"/>
        <v>9.4457492232322497</v>
      </c>
      <c r="F1461">
        <f t="shared" si="45"/>
        <v>-1.7826061695814126</v>
      </c>
    </row>
    <row r="1462" spans="1:6" x14ac:dyDescent="0.3">
      <c r="A1462">
        <v>1461</v>
      </c>
      <c r="B1462">
        <v>0.36752521991729697</v>
      </c>
      <c r="C1462">
        <v>-8.8680922985076904E-2</v>
      </c>
      <c r="E1462">
        <f t="shared" si="44"/>
        <v>9.1881304979324252</v>
      </c>
      <c r="F1462">
        <f t="shared" si="45"/>
        <v>-2.2170230746269226</v>
      </c>
    </row>
    <row r="1463" spans="1:6" x14ac:dyDescent="0.3">
      <c r="A1463">
        <v>1462</v>
      </c>
      <c r="B1463">
        <v>0.26228350400924599</v>
      </c>
      <c r="C1463">
        <v>-0.130172759294509</v>
      </c>
      <c r="E1463">
        <f t="shared" si="44"/>
        <v>6.5570876002311502</v>
      </c>
      <c r="F1463">
        <f t="shared" si="45"/>
        <v>-3.254318982362725</v>
      </c>
    </row>
    <row r="1464" spans="1:6" x14ac:dyDescent="0.3">
      <c r="A1464">
        <v>1463</v>
      </c>
      <c r="B1464">
        <v>0.255146354436874</v>
      </c>
      <c r="C1464">
        <v>-0.130172759294509</v>
      </c>
      <c r="E1464">
        <f t="shared" si="44"/>
        <v>6.37865886092185</v>
      </c>
      <c r="F1464">
        <f t="shared" si="45"/>
        <v>-3.254318982362725</v>
      </c>
    </row>
    <row r="1465" spans="1:6" x14ac:dyDescent="0.3">
      <c r="A1465">
        <v>1464</v>
      </c>
      <c r="B1465">
        <v>0.26064074039459201</v>
      </c>
      <c r="C1465">
        <v>-0.123734101653099</v>
      </c>
      <c r="E1465">
        <f t="shared" si="44"/>
        <v>6.5160185098648</v>
      </c>
      <c r="F1465">
        <f t="shared" si="45"/>
        <v>-3.0933525413274752</v>
      </c>
    </row>
    <row r="1466" spans="1:6" x14ac:dyDescent="0.3">
      <c r="A1466">
        <v>1465</v>
      </c>
      <c r="B1466">
        <v>0.18718083202838801</v>
      </c>
      <c r="C1466">
        <v>-0.154444620013237</v>
      </c>
      <c r="E1466">
        <f t="shared" si="44"/>
        <v>4.6795208007097004</v>
      </c>
      <c r="F1466">
        <f t="shared" si="45"/>
        <v>-3.861115500330925</v>
      </c>
    </row>
    <row r="1467" spans="1:6" x14ac:dyDescent="0.3">
      <c r="A1467">
        <v>1466</v>
      </c>
      <c r="B1467">
        <v>0.186501145362854</v>
      </c>
      <c r="C1467">
        <v>-0.14332261681556699</v>
      </c>
      <c r="E1467">
        <f t="shared" si="44"/>
        <v>4.6625286340713501</v>
      </c>
      <c r="F1467">
        <f t="shared" si="45"/>
        <v>-3.5830654203891745</v>
      </c>
    </row>
    <row r="1468" spans="1:6" x14ac:dyDescent="0.3">
      <c r="A1468">
        <v>1467</v>
      </c>
      <c r="B1468">
        <v>0.30682468414306602</v>
      </c>
      <c r="C1468">
        <v>-0.15519006550312001</v>
      </c>
      <c r="E1468">
        <f t="shared" si="44"/>
        <v>7.6706171035766504</v>
      </c>
      <c r="F1468">
        <f t="shared" si="45"/>
        <v>-3.8797516375780003</v>
      </c>
    </row>
    <row r="1469" spans="1:6" x14ac:dyDescent="0.3">
      <c r="A1469">
        <v>1468</v>
      </c>
      <c r="B1469">
        <v>0.37459099292755099</v>
      </c>
      <c r="C1469">
        <v>-0.16017423570156</v>
      </c>
      <c r="E1469">
        <f t="shared" si="44"/>
        <v>9.3647748231887746</v>
      </c>
      <c r="F1469">
        <f t="shared" si="45"/>
        <v>-4.0043558925390004</v>
      </c>
    </row>
    <row r="1470" spans="1:6" x14ac:dyDescent="0.3">
      <c r="A1470">
        <v>1469</v>
      </c>
      <c r="B1470">
        <v>0.40887686610221802</v>
      </c>
      <c r="C1470">
        <v>-0.208813861012458</v>
      </c>
      <c r="E1470">
        <f t="shared" si="44"/>
        <v>10.22192165255545</v>
      </c>
      <c r="F1470">
        <f t="shared" si="45"/>
        <v>-5.2203465253114496</v>
      </c>
    </row>
    <row r="1471" spans="1:6" x14ac:dyDescent="0.3">
      <c r="A1471">
        <v>1470</v>
      </c>
      <c r="B1471">
        <v>0.37006014585494901</v>
      </c>
      <c r="C1471">
        <v>-0.18350671231746599</v>
      </c>
      <c r="E1471">
        <f t="shared" si="44"/>
        <v>9.2515036463737257</v>
      </c>
      <c r="F1471">
        <f t="shared" si="45"/>
        <v>-4.5876678079366497</v>
      </c>
    </row>
    <row r="1472" spans="1:6" x14ac:dyDescent="0.3">
      <c r="A1472">
        <v>1471</v>
      </c>
      <c r="B1472">
        <v>0.26156464219093301</v>
      </c>
      <c r="C1472">
        <v>-0.2205081731081</v>
      </c>
      <c r="E1472">
        <f t="shared" si="44"/>
        <v>6.5391160547733254</v>
      </c>
      <c r="F1472">
        <f t="shared" si="45"/>
        <v>-5.5127043277025001</v>
      </c>
    </row>
    <row r="1473" spans="1:6" x14ac:dyDescent="0.3">
      <c r="A1473">
        <v>1472</v>
      </c>
      <c r="B1473">
        <v>0.24383983016014099</v>
      </c>
      <c r="C1473">
        <v>-0.255600035190582</v>
      </c>
      <c r="E1473">
        <f t="shared" si="44"/>
        <v>6.0959957540035248</v>
      </c>
      <c r="F1473">
        <f t="shared" si="45"/>
        <v>-6.3900008797645498</v>
      </c>
    </row>
    <row r="1474" spans="1:6" x14ac:dyDescent="0.3">
      <c r="A1474">
        <v>1473</v>
      </c>
      <c r="B1474">
        <v>0.20780307054519601</v>
      </c>
      <c r="C1474">
        <v>-0.24418294429779</v>
      </c>
      <c r="E1474">
        <f t="shared" si="44"/>
        <v>5.1950767636299</v>
      </c>
      <c r="F1474">
        <f t="shared" si="45"/>
        <v>-6.1045736074447499</v>
      </c>
    </row>
    <row r="1475" spans="1:6" x14ac:dyDescent="0.3">
      <c r="A1475">
        <v>1474</v>
      </c>
      <c r="B1475">
        <v>0.182281419634819</v>
      </c>
      <c r="C1475">
        <v>-0.21952627599239299</v>
      </c>
      <c r="E1475">
        <f t="shared" ref="E1475:E1538" si="46">B1475*25</f>
        <v>4.5570354908704749</v>
      </c>
      <c r="F1475">
        <f t="shared" ref="F1475:F1538" si="47">C1475*25</f>
        <v>-5.4881568998098249</v>
      </c>
    </row>
    <row r="1476" spans="1:6" x14ac:dyDescent="0.3">
      <c r="A1476">
        <v>1475</v>
      </c>
      <c r="B1476">
        <v>7.3899261653423295E-2</v>
      </c>
      <c r="C1476">
        <v>-0.22157061100006101</v>
      </c>
      <c r="E1476">
        <f t="shared" si="46"/>
        <v>1.8474815413355823</v>
      </c>
      <c r="F1476">
        <f t="shared" si="47"/>
        <v>-5.539265275001525</v>
      </c>
    </row>
    <row r="1477" spans="1:6" x14ac:dyDescent="0.3">
      <c r="A1477">
        <v>1476</v>
      </c>
      <c r="B1477">
        <v>6.6551126539707101E-2</v>
      </c>
      <c r="C1477">
        <v>-0.13633559644222201</v>
      </c>
      <c r="E1477">
        <f t="shared" si="46"/>
        <v>1.6637781634926776</v>
      </c>
      <c r="F1477">
        <f t="shared" si="47"/>
        <v>-3.4083899110555502</v>
      </c>
    </row>
    <row r="1478" spans="1:6" x14ac:dyDescent="0.3">
      <c r="A1478">
        <v>1477</v>
      </c>
      <c r="B1478">
        <v>-1.20227057486772E-2</v>
      </c>
      <c r="C1478">
        <v>-8.8116347789764404E-2</v>
      </c>
      <c r="E1478">
        <f t="shared" si="46"/>
        <v>-0.30056764371693001</v>
      </c>
      <c r="F1478">
        <f t="shared" si="47"/>
        <v>-2.2029086947441101</v>
      </c>
    </row>
    <row r="1479" spans="1:6" x14ac:dyDescent="0.3">
      <c r="A1479">
        <v>1478</v>
      </c>
      <c r="B1479">
        <v>-7.4218027293682098E-2</v>
      </c>
      <c r="C1479">
        <v>-6.5594553947448703E-2</v>
      </c>
      <c r="E1479">
        <f t="shared" si="46"/>
        <v>-1.8554506823420525</v>
      </c>
      <c r="F1479">
        <f t="shared" si="47"/>
        <v>-1.6398638486862176</v>
      </c>
    </row>
    <row r="1480" spans="1:6" x14ac:dyDescent="0.3">
      <c r="A1480">
        <v>1479</v>
      </c>
      <c r="B1480">
        <v>-0.16294690966606101</v>
      </c>
      <c r="C1480">
        <v>-1.59208010882139E-2</v>
      </c>
      <c r="E1480">
        <f t="shared" si="46"/>
        <v>-4.0736727416515253</v>
      </c>
      <c r="F1480">
        <f t="shared" si="47"/>
        <v>-0.39802002720534752</v>
      </c>
    </row>
    <row r="1481" spans="1:6" x14ac:dyDescent="0.3">
      <c r="A1481">
        <v>1480</v>
      </c>
      <c r="B1481">
        <v>-0.229847386479377</v>
      </c>
      <c r="C1481">
        <v>-7.4141598306596201E-3</v>
      </c>
      <c r="E1481">
        <f t="shared" si="46"/>
        <v>-5.746184661984425</v>
      </c>
      <c r="F1481">
        <f t="shared" si="47"/>
        <v>-0.1853539957664905</v>
      </c>
    </row>
    <row r="1482" spans="1:6" x14ac:dyDescent="0.3">
      <c r="A1482">
        <v>1481</v>
      </c>
      <c r="B1482">
        <v>-0.32199680805206299</v>
      </c>
      <c r="C1482">
        <v>-7.3708570562302997E-3</v>
      </c>
      <c r="E1482">
        <f t="shared" si="46"/>
        <v>-8.0499202013015747</v>
      </c>
      <c r="F1482">
        <f t="shared" si="47"/>
        <v>-0.1842714264057575</v>
      </c>
    </row>
    <row r="1483" spans="1:6" x14ac:dyDescent="0.3">
      <c r="A1483">
        <v>1482</v>
      </c>
      <c r="B1483">
        <v>-0.32994034886360102</v>
      </c>
      <c r="C1483">
        <v>-7.3708570562302997E-3</v>
      </c>
      <c r="E1483">
        <f t="shared" si="46"/>
        <v>-8.2485087215900261</v>
      </c>
      <c r="F1483">
        <f t="shared" si="47"/>
        <v>-0.1842714264057575</v>
      </c>
    </row>
    <row r="1484" spans="1:6" x14ac:dyDescent="0.3">
      <c r="A1484">
        <v>1483</v>
      </c>
      <c r="B1484">
        <v>-0.346435487270355</v>
      </c>
      <c r="C1484">
        <v>1.9847216084599401E-2</v>
      </c>
      <c r="E1484">
        <f t="shared" si="46"/>
        <v>-8.6608871817588753</v>
      </c>
      <c r="F1484">
        <f t="shared" si="47"/>
        <v>0.49618040211498504</v>
      </c>
    </row>
    <row r="1485" spans="1:6" x14ac:dyDescent="0.3">
      <c r="A1485">
        <v>1484</v>
      </c>
      <c r="B1485">
        <v>-0.36557897925376798</v>
      </c>
      <c r="C1485">
        <v>-1.34190302342176E-2</v>
      </c>
      <c r="E1485">
        <f t="shared" si="46"/>
        <v>-9.1394744813441999</v>
      </c>
      <c r="F1485">
        <f t="shared" si="47"/>
        <v>-0.33547575585543998</v>
      </c>
    </row>
    <row r="1486" spans="1:6" x14ac:dyDescent="0.3">
      <c r="A1486">
        <v>1485</v>
      </c>
      <c r="B1486">
        <v>-0.34932726621627802</v>
      </c>
      <c r="C1486">
        <v>-1.34190302342176E-2</v>
      </c>
      <c r="E1486">
        <f t="shared" si="46"/>
        <v>-8.7331816554069501</v>
      </c>
      <c r="F1486">
        <f t="shared" si="47"/>
        <v>-0.33547575585543998</v>
      </c>
    </row>
    <row r="1487" spans="1:6" x14ac:dyDescent="0.3">
      <c r="A1487">
        <v>1486</v>
      </c>
      <c r="B1487">
        <v>-0.36125096678733798</v>
      </c>
      <c r="C1487">
        <v>-4.6728741377591997E-2</v>
      </c>
      <c r="E1487">
        <f t="shared" si="46"/>
        <v>-9.0312741696834493</v>
      </c>
      <c r="F1487">
        <f t="shared" si="47"/>
        <v>-1.1682185344397999</v>
      </c>
    </row>
    <row r="1488" spans="1:6" x14ac:dyDescent="0.3">
      <c r="A1488">
        <v>1487</v>
      </c>
      <c r="B1488">
        <v>-0.27255880832672102</v>
      </c>
      <c r="C1488">
        <v>-0.13082243502140001</v>
      </c>
      <c r="E1488">
        <f t="shared" si="46"/>
        <v>-6.8139702081680253</v>
      </c>
      <c r="F1488">
        <f t="shared" si="47"/>
        <v>-3.2705608755350002</v>
      </c>
    </row>
    <row r="1489" spans="1:6" x14ac:dyDescent="0.3">
      <c r="A1489">
        <v>1488</v>
      </c>
      <c r="B1489">
        <v>-0.24558962881565</v>
      </c>
      <c r="C1489">
        <v>-0.111927360296249</v>
      </c>
      <c r="E1489">
        <f t="shared" si="46"/>
        <v>-6.1397407203912495</v>
      </c>
      <c r="F1489">
        <f t="shared" si="47"/>
        <v>-2.798184007406225</v>
      </c>
    </row>
    <row r="1490" spans="1:6" x14ac:dyDescent="0.3">
      <c r="A1490">
        <v>1489</v>
      </c>
      <c r="B1490">
        <v>-0.27011305093765198</v>
      </c>
      <c r="C1490">
        <v>-0.14487828314304299</v>
      </c>
      <c r="E1490">
        <f t="shared" si="46"/>
        <v>-6.7528262734412996</v>
      </c>
      <c r="F1490">
        <f t="shared" si="47"/>
        <v>-3.6219570785760746</v>
      </c>
    </row>
    <row r="1491" spans="1:6" x14ac:dyDescent="0.3">
      <c r="A1491">
        <v>1490</v>
      </c>
      <c r="B1491">
        <v>-0.31203603744506803</v>
      </c>
      <c r="C1491">
        <v>-0.175749346613883</v>
      </c>
      <c r="E1491">
        <f t="shared" si="46"/>
        <v>-7.800900936126701</v>
      </c>
      <c r="F1491">
        <f t="shared" si="47"/>
        <v>-4.3937336653470753</v>
      </c>
    </row>
    <row r="1492" spans="1:6" x14ac:dyDescent="0.3">
      <c r="A1492">
        <v>1491</v>
      </c>
      <c r="B1492">
        <v>-0.34535509347915599</v>
      </c>
      <c r="C1492">
        <v>-0.246706828474998</v>
      </c>
      <c r="E1492">
        <f t="shared" si="46"/>
        <v>-8.6338773369788999</v>
      </c>
      <c r="F1492">
        <f t="shared" si="47"/>
        <v>-6.1676707118749503</v>
      </c>
    </row>
    <row r="1493" spans="1:6" x14ac:dyDescent="0.3">
      <c r="A1493">
        <v>1492</v>
      </c>
      <c r="B1493">
        <v>-0.234472915530204</v>
      </c>
      <c r="C1493">
        <v>-0.34065335988998402</v>
      </c>
      <c r="E1493">
        <f t="shared" si="46"/>
        <v>-5.8618228882550998</v>
      </c>
      <c r="F1493">
        <f t="shared" si="47"/>
        <v>-8.5163339972495997</v>
      </c>
    </row>
    <row r="1494" spans="1:6" x14ac:dyDescent="0.3">
      <c r="A1494">
        <v>1493</v>
      </c>
      <c r="B1494">
        <v>-0.170828327536582</v>
      </c>
      <c r="C1494">
        <v>-0.35670149326324402</v>
      </c>
      <c r="E1494">
        <f t="shared" si="46"/>
        <v>-4.2707081884145497</v>
      </c>
      <c r="F1494">
        <f t="shared" si="47"/>
        <v>-8.9175373315810997</v>
      </c>
    </row>
    <row r="1495" spans="1:6" x14ac:dyDescent="0.3">
      <c r="A1495">
        <v>1494</v>
      </c>
      <c r="B1495">
        <v>-0.17786727845668701</v>
      </c>
      <c r="C1495">
        <v>-0.38476306200027399</v>
      </c>
      <c r="E1495">
        <f t="shared" si="46"/>
        <v>-4.4466819614171751</v>
      </c>
      <c r="F1495">
        <f t="shared" si="47"/>
        <v>-9.6190765500068505</v>
      </c>
    </row>
    <row r="1496" spans="1:6" x14ac:dyDescent="0.3">
      <c r="A1496">
        <v>1495</v>
      </c>
      <c r="B1496">
        <v>-0.17429618537425901</v>
      </c>
      <c r="C1496">
        <v>-0.406638443470001</v>
      </c>
      <c r="E1496">
        <f t="shared" si="46"/>
        <v>-4.3574046343564747</v>
      </c>
      <c r="F1496">
        <f t="shared" si="47"/>
        <v>-10.165961086750025</v>
      </c>
    </row>
    <row r="1497" spans="1:6" x14ac:dyDescent="0.3">
      <c r="A1497">
        <v>1496</v>
      </c>
      <c r="B1497">
        <v>-0.115147434175014</v>
      </c>
      <c r="C1497">
        <v>-0.44446867704391402</v>
      </c>
      <c r="E1497">
        <f t="shared" si="46"/>
        <v>-2.87868585437535</v>
      </c>
      <c r="F1497">
        <f t="shared" si="47"/>
        <v>-11.11171692609785</v>
      </c>
    </row>
    <row r="1498" spans="1:6" x14ac:dyDescent="0.3">
      <c r="A1498">
        <v>1497</v>
      </c>
      <c r="B1498">
        <v>-7.3524720966815907E-2</v>
      </c>
      <c r="C1498">
        <v>-0.42846357822418202</v>
      </c>
      <c r="E1498">
        <f t="shared" si="46"/>
        <v>-1.8381180241703976</v>
      </c>
      <c r="F1498">
        <f t="shared" si="47"/>
        <v>-10.71158945560455</v>
      </c>
    </row>
    <row r="1499" spans="1:6" x14ac:dyDescent="0.3">
      <c r="A1499">
        <v>1498</v>
      </c>
      <c r="B1499">
        <v>-2.37253252416849E-2</v>
      </c>
      <c r="C1499">
        <v>-0.482306689023971</v>
      </c>
      <c r="E1499">
        <f t="shared" si="46"/>
        <v>-0.59313313104212251</v>
      </c>
      <c r="F1499">
        <f t="shared" si="47"/>
        <v>-12.057667225599275</v>
      </c>
    </row>
    <row r="1500" spans="1:6" x14ac:dyDescent="0.3">
      <c r="A1500">
        <v>1499</v>
      </c>
      <c r="B1500">
        <v>1.0550772771239199E-2</v>
      </c>
      <c r="C1500">
        <v>-0.482306689023971</v>
      </c>
      <c r="E1500">
        <f t="shared" si="46"/>
        <v>0.26376931928097996</v>
      </c>
      <c r="F1500">
        <f t="shared" si="47"/>
        <v>-12.057667225599275</v>
      </c>
    </row>
    <row r="1501" spans="1:6" x14ac:dyDescent="0.3">
      <c r="A1501">
        <v>1500</v>
      </c>
      <c r="B1501">
        <v>-4.5872800052165902E-2</v>
      </c>
      <c r="C1501">
        <v>-0.48360714316368097</v>
      </c>
      <c r="E1501">
        <f t="shared" si="46"/>
        <v>-1.1468200013041476</v>
      </c>
      <c r="F1501">
        <f t="shared" si="47"/>
        <v>-12.090178579092024</v>
      </c>
    </row>
    <row r="1502" spans="1:6" x14ac:dyDescent="0.3">
      <c r="A1502">
        <v>1501</v>
      </c>
      <c r="B1502">
        <v>-2.01388634741306E-3</v>
      </c>
      <c r="C1502">
        <v>-0.48945981264114302</v>
      </c>
      <c r="E1502">
        <f t="shared" si="46"/>
        <v>-5.03471586853265E-2</v>
      </c>
      <c r="F1502">
        <f t="shared" si="47"/>
        <v>-12.236495316028575</v>
      </c>
    </row>
    <row r="1503" spans="1:6" x14ac:dyDescent="0.3">
      <c r="A1503">
        <v>1502</v>
      </c>
      <c r="B1503">
        <v>0.127539977431297</v>
      </c>
      <c r="C1503">
        <v>-0.495111644268035</v>
      </c>
      <c r="E1503">
        <f t="shared" si="46"/>
        <v>3.188499435782425</v>
      </c>
      <c r="F1503">
        <f t="shared" si="47"/>
        <v>-12.377791106700876</v>
      </c>
    </row>
    <row r="1504" spans="1:6" x14ac:dyDescent="0.3">
      <c r="A1504">
        <v>1503</v>
      </c>
      <c r="B1504">
        <v>9.0193241834640503E-2</v>
      </c>
      <c r="C1504">
        <v>-0.480582445859909</v>
      </c>
      <c r="E1504">
        <f t="shared" si="46"/>
        <v>2.2548310458660126</v>
      </c>
      <c r="F1504">
        <f t="shared" si="47"/>
        <v>-12.014561146497725</v>
      </c>
    </row>
    <row r="1505" spans="1:6" x14ac:dyDescent="0.3">
      <c r="A1505">
        <v>1504</v>
      </c>
      <c r="B1505" s="1">
        <v>-5.44823706150054E-6</v>
      </c>
      <c r="C1505">
        <v>-0.41308799386024397</v>
      </c>
      <c r="E1505">
        <f t="shared" si="46"/>
        <v>-1.3620592653751349E-4</v>
      </c>
      <c r="F1505">
        <f t="shared" si="47"/>
        <v>-10.327199846506099</v>
      </c>
    </row>
    <row r="1506" spans="1:6" x14ac:dyDescent="0.3">
      <c r="A1506">
        <v>1505</v>
      </c>
      <c r="B1506">
        <v>-1.6416106373071599E-3</v>
      </c>
      <c r="C1506">
        <v>-0.429010570049285</v>
      </c>
      <c r="E1506">
        <f t="shared" si="46"/>
        <v>-4.1040265932678996E-2</v>
      </c>
      <c r="F1506">
        <f t="shared" si="47"/>
        <v>-10.725264251232126</v>
      </c>
    </row>
    <row r="1507" spans="1:6" x14ac:dyDescent="0.3">
      <c r="A1507">
        <v>1506</v>
      </c>
      <c r="B1507">
        <v>-3.6901786923408501E-2</v>
      </c>
      <c r="C1507">
        <v>-0.38626399636268599</v>
      </c>
      <c r="E1507">
        <f t="shared" si="46"/>
        <v>-0.92254467308521249</v>
      </c>
      <c r="F1507">
        <f t="shared" si="47"/>
        <v>-9.6565999090671504</v>
      </c>
    </row>
    <row r="1508" spans="1:6" x14ac:dyDescent="0.3">
      <c r="A1508">
        <v>1507</v>
      </c>
      <c r="B1508">
        <v>-6.4707025885581901E-2</v>
      </c>
      <c r="C1508">
        <v>-0.39993792772293002</v>
      </c>
      <c r="E1508">
        <f t="shared" si="46"/>
        <v>-1.6176756471395475</v>
      </c>
      <c r="F1508">
        <f t="shared" si="47"/>
        <v>-9.9984481930732514</v>
      </c>
    </row>
    <row r="1509" spans="1:6" x14ac:dyDescent="0.3">
      <c r="A1509">
        <v>1508</v>
      </c>
      <c r="B1509">
        <v>-2.8639400377869599E-2</v>
      </c>
      <c r="C1509">
        <v>-0.44992971420288003</v>
      </c>
      <c r="E1509">
        <f t="shared" si="46"/>
        <v>-0.71598500944673993</v>
      </c>
      <c r="F1509">
        <f t="shared" si="47"/>
        <v>-11.248242855072</v>
      </c>
    </row>
    <row r="1510" spans="1:6" x14ac:dyDescent="0.3">
      <c r="A1510">
        <v>1509</v>
      </c>
      <c r="B1510">
        <v>1.0294673964381201E-2</v>
      </c>
      <c r="C1510">
        <v>-0.44992971420288003</v>
      </c>
      <c r="E1510">
        <f t="shared" si="46"/>
        <v>0.25736684910953</v>
      </c>
      <c r="F1510">
        <f t="shared" si="47"/>
        <v>-11.248242855072</v>
      </c>
    </row>
    <row r="1511" spans="1:6" x14ac:dyDescent="0.3">
      <c r="A1511">
        <v>1510</v>
      </c>
      <c r="B1511">
        <v>5.7515144348144497E-2</v>
      </c>
      <c r="C1511">
        <v>-0.45156908035278298</v>
      </c>
      <c r="E1511">
        <f t="shared" si="46"/>
        <v>1.4378786087036124</v>
      </c>
      <c r="F1511">
        <f t="shared" si="47"/>
        <v>-11.289227008819575</v>
      </c>
    </row>
    <row r="1512" spans="1:6" x14ac:dyDescent="0.3">
      <c r="A1512">
        <v>1511</v>
      </c>
      <c r="B1512">
        <v>4.9676053225994103E-2</v>
      </c>
      <c r="C1512">
        <v>-0.45267391204833901</v>
      </c>
      <c r="E1512">
        <f t="shared" si="46"/>
        <v>1.2419013306498525</v>
      </c>
      <c r="F1512">
        <f t="shared" si="47"/>
        <v>-11.316847801208475</v>
      </c>
    </row>
    <row r="1513" spans="1:6" x14ac:dyDescent="0.3">
      <c r="A1513">
        <v>1512</v>
      </c>
      <c r="B1513">
        <v>6.2056913971900898E-2</v>
      </c>
      <c r="C1513">
        <v>-0.45267391204833901</v>
      </c>
      <c r="E1513">
        <f t="shared" si="46"/>
        <v>1.5514228492975224</v>
      </c>
      <c r="F1513">
        <f t="shared" si="47"/>
        <v>-11.316847801208475</v>
      </c>
    </row>
    <row r="1514" spans="1:6" x14ac:dyDescent="0.3">
      <c r="A1514">
        <v>1513</v>
      </c>
      <c r="B1514">
        <v>9.62964221835136E-2</v>
      </c>
      <c r="C1514">
        <v>-0.42250412702560403</v>
      </c>
      <c r="E1514">
        <f t="shared" si="46"/>
        <v>2.4074105545878401</v>
      </c>
      <c r="F1514">
        <f t="shared" si="47"/>
        <v>-10.562603175640101</v>
      </c>
    </row>
    <row r="1515" spans="1:6" x14ac:dyDescent="0.3">
      <c r="A1515">
        <v>1514</v>
      </c>
      <c r="B1515">
        <v>8.7306417524814606E-2</v>
      </c>
      <c r="C1515">
        <v>-0.370902448892593</v>
      </c>
      <c r="E1515">
        <f t="shared" si="46"/>
        <v>2.1826604381203651</v>
      </c>
      <c r="F1515">
        <f t="shared" si="47"/>
        <v>-9.2725612223148257</v>
      </c>
    </row>
    <row r="1516" spans="1:6" x14ac:dyDescent="0.3">
      <c r="A1516">
        <v>1515</v>
      </c>
      <c r="B1516">
        <v>0.11755219101905801</v>
      </c>
      <c r="C1516">
        <v>-0.30981841683387701</v>
      </c>
      <c r="E1516">
        <f t="shared" si="46"/>
        <v>2.9388047754764504</v>
      </c>
      <c r="F1516">
        <f t="shared" si="47"/>
        <v>-7.7454604208469249</v>
      </c>
    </row>
    <row r="1517" spans="1:6" x14ac:dyDescent="0.3">
      <c r="A1517">
        <v>1516</v>
      </c>
      <c r="B1517">
        <v>9.9077992141246796E-2</v>
      </c>
      <c r="C1517">
        <v>-0.28556013107299799</v>
      </c>
      <c r="E1517">
        <f t="shared" si="46"/>
        <v>2.4769498035311699</v>
      </c>
      <c r="F1517">
        <f t="shared" si="47"/>
        <v>-7.1390032768249494</v>
      </c>
    </row>
    <row r="1518" spans="1:6" x14ac:dyDescent="0.3">
      <c r="A1518">
        <v>1517</v>
      </c>
      <c r="B1518">
        <v>5.4773986339569002E-2</v>
      </c>
      <c r="C1518">
        <v>-0.19389565289020499</v>
      </c>
      <c r="E1518">
        <f t="shared" si="46"/>
        <v>1.3693496584892251</v>
      </c>
      <c r="F1518">
        <f t="shared" si="47"/>
        <v>-4.8473913222551248</v>
      </c>
    </row>
    <row r="1519" spans="1:6" x14ac:dyDescent="0.3">
      <c r="A1519">
        <v>1518</v>
      </c>
      <c r="B1519">
        <v>-2.58500315248966E-3</v>
      </c>
      <c r="C1519">
        <v>-0.159493908286094</v>
      </c>
      <c r="E1519">
        <f t="shared" si="46"/>
        <v>-6.4625078812241499E-2</v>
      </c>
      <c r="F1519">
        <f t="shared" si="47"/>
        <v>-3.9873477071523498</v>
      </c>
    </row>
    <row r="1520" spans="1:6" x14ac:dyDescent="0.3">
      <c r="A1520">
        <v>1519</v>
      </c>
      <c r="B1520">
        <v>7.8446850180625902E-2</v>
      </c>
      <c r="C1520">
        <v>-0.176311895251274</v>
      </c>
      <c r="E1520">
        <f t="shared" si="46"/>
        <v>1.9611712545156474</v>
      </c>
      <c r="F1520">
        <f t="shared" si="47"/>
        <v>-4.4077973812818501</v>
      </c>
    </row>
    <row r="1521" spans="1:6" x14ac:dyDescent="0.3">
      <c r="A1521">
        <v>1520</v>
      </c>
      <c r="B1521">
        <v>7.0860959589481298E-2</v>
      </c>
      <c r="C1521">
        <v>-0.193250507116317</v>
      </c>
      <c r="E1521">
        <f t="shared" si="46"/>
        <v>1.7715239897370325</v>
      </c>
      <c r="F1521">
        <f t="shared" si="47"/>
        <v>-4.8312626779079251</v>
      </c>
    </row>
    <row r="1522" spans="1:6" x14ac:dyDescent="0.3">
      <c r="A1522">
        <v>1521</v>
      </c>
      <c r="B1522">
        <v>6.1941742897033601E-2</v>
      </c>
      <c r="C1522">
        <v>-0.171050354838371</v>
      </c>
      <c r="E1522">
        <f t="shared" si="46"/>
        <v>1.5485435724258401</v>
      </c>
      <c r="F1522">
        <f t="shared" si="47"/>
        <v>-4.2762588709592748</v>
      </c>
    </row>
    <row r="1523" spans="1:6" x14ac:dyDescent="0.3">
      <c r="A1523">
        <v>1522</v>
      </c>
      <c r="B1523">
        <v>7.0276744663715293E-2</v>
      </c>
      <c r="C1523">
        <v>-0.11563504487276</v>
      </c>
      <c r="E1523">
        <f t="shared" si="46"/>
        <v>1.7569186165928823</v>
      </c>
      <c r="F1523">
        <f t="shared" si="47"/>
        <v>-2.8908761218189998</v>
      </c>
    </row>
    <row r="1524" spans="1:6" x14ac:dyDescent="0.3">
      <c r="A1524">
        <v>1523</v>
      </c>
      <c r="B1524">
        <v>6.4845882356166798E-2</v>
      </c>
      <c r="C1524">
        <v>-0.16506595909595401</v>
      </c>
      <c r="E1524">
        <f t="shared" si="46"/>
        <v>1.6211470589041699</v>
      </c>
      <c r="F1524">
        <f t="shared" si="47"/>
        <v>-4.1266489773988502</v>
      </c>
    </row>
    <row r="1525" spans="1:6" x14ac:dyDescent="0.3">
      <c r="A1525">
        <v>1524</v>
      </c>
      <c r="B1525">
        <v>9.08011123538017E-2</v>
      </c>
      <c r="C1525">
        <v>-0.15861491858959101</v>
      </c>
      <c r="E1525">
        <f t="shared" si="46"/>
        <v>2.2700278088450423</v>
      </c>
      <c r="F1525">
        <f t="shared" si="47"/>
        <v>-3.9653729647397751</v>
      </c>
    </row>
    <row r="1526" spans="1:6" x14ac:dyDescent="0.3">
      <c r="A1526">
        <v>1525</v>
      </c>
      <c r="B1526">
        <v>6.1214573681354502E-2</v>
      </c>
      <c r="C1526">
        <v>-0.165880352258682</v>
      </c>
      <c r="E1526">
        <f t="shared" si="46"/>
        <v>1.5303643420338626</v>
      </c>
      <c r="F1526">
        <f t="shared" si="47"/>
        <v>-4.1470088064670501</v>
      </c>
    </row>
    <row r="1527" spans="1:6" x14ac:dyDescent="0.3">
      <c r="A1527">
        <v>1526</v>
      </c>
      <c r="B1527">
        <v>9.5302462577819796E-2</v>
      </c>
      <c r="C1527">
        <v>-0.165880352258682</v>
      </c>
      <c r="E1527">
        <f t="shared" si="46"/>
        <v>2.3825615644454947</v>
      </c>
      <c r="F1527">
        <f t="shared" si="47"/>
        <v>-4.1470088064670501</v>
      </c>
    </row>
    <row r="1528" spans="1:6" x14ac:dyDescent="0.3">
      <c r="A1528">
        <v>1527</v>
      </c>
      <c r="B1528">
        <v>8.9913383126258795E-2</v>
      </c>
      <c r="C1528">
        <v>-0.18315589427947901</v>
      </c>
      <c r="E1528">
        <f t="shared" si="46"/>
        <v>2.2478345781564699</v>
      </c>
      <c r="F1528">
        <f t="shared" si="47"/>
        <v>-4.5788973569869755</v>
      </c>
    </row>
    <row r="1529" spans="1:6" x14ac:dyDescent="0.3">
      <c r="A1529">
        <v>1528</v>
      </c>
      <c r="B1529">
        <v>0.119034446775913</v>
      </c>
      <c r="C1529">
        <v>-0.18032658100128099</v>
      </c>
      <c r="E1529">
        <f t="shared" si="46"/>
        <v>2.9758611693978252</v>
      </c>
      <c r="F1529">
        <f t="shared" si="47"/>
        <v>-4.5081645250320248</v>
      </c>
    </row>
    <row r="1530" spans="1:6" x14ac:dyDescent="0.3">
      <c r="A1530">
        <v>1529</v>
      </c>
      <c r="B1530">
        <v>5.0522647798061301E-2</v>
      </c>
      <c r="C1530">
        <v>-0.15099111199378901</v>
      </c>
      <c r="E1530">
        <f t="shared" si="46"/>
        <v>1.2630661949515325</v>
      </c>
      <c r="F1530">
        <f t="shared" si="47"/>
        <v>-3.7747777998447249</v>
      </c>
    </row>
    <row r="1531" spans="1:6" x14ac:dyDescent="0.3">
      <c r="A1531">
        <v>1530</v>
      </c>
      <c r="B1531">
        <v>2.0347615703940301E-2</v>
      </c>
      <c r="C1531">
        <v>-0.13922372460365201</v>
      </c>
      <c r="E1531">
        <f t="shared" si="46"/>
        <v>0.50869039259850757</v>
      </c>
      <c r="F1531">
        <f t="shared" si="47"/>
        <v>-3.4805931150913003</v>
      </c>
    </row>
    <row r="1532" spans="1:6" x14ac:dyDescent="0.3">
      <c r="A1532">
        <v>1531</v>
      </c>
      <c r="B1532">
        <v>-5.0592217594385104E-3</v>
      </c>
      <c r="C1532">
        <v>-0.15568433701991999</v>
      </c>
      <c r="E1532">
        <f t="shared" si="46"/>
        <v>-0.12648054398596276</v>
      </c>
      <c r="F1532">
        <f t="shared" si="47"/>
        <v>-3.8921084254979998</v>
      </c>
    </row>
    <row r="1533" spans="1:6" x14ac:dyDescent="0.3">
      <c r="A1533">
        <v>1532</v>
      </c>
      <c r="B1533">
        <v>-1.6027474775910301E-2</v>
      </c>
      <c r="C1533">
        <v>-0.15568433701991999</v>
      </c>
      <c r="E1533">
        <f t="shared" si="46"/>
        <v>-0.40068686939775755</v>
      </c>
      <c r="F1533">
        <f t="shared" si="47"/>
        <v>-3.8921084254979998</v>
      </c>
    </row>
    <row r="1534" spans="1:6" x14ac:dyDescent="0.3">
      <c r="A1534">
        <v>1533</v>
      </c>
      <c r="B1534">
        <v>-4.88342866301536E-2</v>
      </c>
      <c r="C1534">
        <v>-0.150592535734176</v>
      </c>
      <c r="E1534">
        <f t="shared" si="46"/>
        <v>-1.2208571657538401</v>
      </c>
      <c r="F1534">
        <f t="shared" si="47"/>
        <v>-3.7648133933543999</v>
      </c>
    </row>
    <row r="1535" spans="1:6" x14ac:dyDescent="0.3">
      <c r="A1535">
        <v>1534</v>
      </c>
      <c r="B1535">
        <v>-5.1509618759155197E-2</v>
      </c>
      <c r="C1535">
        <v>-0.16586416959762501</v>
      </c>
      <c r="E1535">
        <f t="shared" si="46"/>
        <v>-1.2877404689788798</v>
      </c>
      <c r="F1535">
        <f t="shared" si="47"/>
        <v>-4.1466042399406255</v>
      </c>
    </row>
    <row r="1536" spans="1:6" x14ac:dyDescent="0.3">
      <c r="A1536">
        <v>1535</v>
      </c>
      <c r="B1536">
        <v>-4.4343866407871198E-2</v>
      </c>
      <c r="C1536">
        <v>-0.169013306498527</v>
      </c>
      <c r="E1536">
        <f t="shared" si="46"/>
        <v>-1.10859666019678</v>
      </c>
      <c r="F1536">
        <f t="shared" si="47"/>
        <v>-4.2253326624631748</v>
      </c>
    </row>
    <row r="1537" spans="1:6" x14ac:dyDescent="0.3">
      <c r="A1537">
        <v>1536</v>
      </c>
      <c r="B1537">
        <v>-4.7087304294109303E-2</v>
      </c>
      <c r="C1537">
        <v>-0.169013306498527</v>
      </c>
      <c r="E1537">
        <f t="shared" si="46"/>
        <v>-1.1771826073527325</v>
      </c>
      <c r="F1537">
        <f t="shared" si="47"/>
        <v>-4.2253326624631748</v>
      </c>
    </row>
    <row r="1538" spans="1:6" x14ac:dyDescent="0.3">
      <c r="A1538">
        <v>1537</v>
      </c>
      <c r="B1538">
        <v>-1.70410815626382E-2</v>
      </c>
      <c r="C1538">
        <v>-0.21553786098957001</v>
      </c>
      <c r="E1538">
        <f t="shared" si="46"/>
        <v>-0.42602703906595496</v>
      </c>
      <c r="F1538">
        <f t="shared" si="47"/>
        <v>-5.3884465247392503</v>
      </c>
    </row>
    <row r="1539" spans="1:6" x14ac:dyDescent="0.3">
      <c r="A1539">
        <v>1538</v>
      </c>
      <c r="B1539" s="1">
        <v>8.9032575488090502E-5</v>
      </c>
      <c r="C1539">
        <v>-0.210634440183639</v>
      </c>
      <c r="E1539">
        <f t="shared" ref="E1539:E1602" si="48">B1539*25</f>
        <v>2.2258143872022624E-3</v>
      </c>
      <c r="F1539">
        <f t="shared" ref="F1539:F1602" si="49">C1539*25</f>
        <v>-5.2658610045909748</v>
      </c>
    </row>
    <row r="1540" spans="1:6" x14ac:dyDescent="0.3">
      <c r="A1540">
        <v>1539</v>
      </c>
      <c r="B1540">
        <v>1.41968112438917E-2</v>
      </c>
      <c r="C1540">
        <v>-0.210634440183639</v>
      </c>
      <c r="E1540">
        <f t="shared" si="48"/>
        <v>0.35492028109729251</v>
      </c>
      <c r="F1540">
        <f t="shared" si="49"/>
        <v>-5.2658610045909748</v>
      </c>
    </row>
    <row r="1541" spans="1:6" x14ac:dyDescent="0.3">
      <c r="A1541">
        <v>1540</v>
      </c>
      <c r="B1541">
        <v>-1.6112150624394399E-2</v>
      </c>
      <c r="C1541">
        <v>-0.221233084797859</v>
      </c>
      <c r="E1541">
        <f t="shared" si="48"/>
        <v>-0.40280376560985998</v>
      </c>
      <c r="F1541">
        <f t="shared" si="49"/>
        <v>-5.5308271199464754</v>
      </c>
    </row>
    <row r="1542" spans="1:6" x14ac:dyDescent="0.3">
      <c r="A1542">
        <v>1541</v>
      </c>
      <c r="B1542">
        <v>-6.6448546946048695E-2</v>
      </c>
      <c r="C1542">
        <v>-0.20652453601360299</v>
      </c>
      <c r="E1542">
        <f t="shared" si="48"/>
        <v>-1.6612136736512173</v>
      </c>
      <c r="F1542">
        <f t="shared" si="49"/>
        <v>-5.1631134003400749</v>
      </c>
    </row>
    <row r="1543" spans="1:6" x14ac:dyDescent="0.3">
      <c r="A1543">
        <v>1542</v>
      </c>
      <c r="B1543">
        <v>-6.3252277672290802E-2</v>
      </c>
      <c r="C1543">
        <v>-0.20652453601360299</v>
      </c>
      <c r="E1543">
        <f t="shared" si="48"/>
        <v>-1.5813069418072701</v>
      </c>
      <c r="F1543">
        <f t="shared" si="49"/>
        <v>-5.1631134003400749</v>
      </c>
    </row>
    <row r="1544" spans="1:6" x14ac:dyDescent="0.3">
      <c r="A1544">
        <v>1543</v>
      </c>
      <c r="B1544">
        <v>-7.2732575237750993E-2</v>
      </c>
      <c r="C1544">
        <v>-0.21343484520912101</v>
      </c>
      <c r="E1544">
        <f t="shared" si="48"/>
        <v>-1.8183143809437747</v>
      </c>
      <c r="F1544">
        <f t="shared" si="49"/>
        <v>-5.3358711302280248</v>
      </c>
    </row>
    <row r="1545" spans="1:6" x14ac:dyDescent="0.3">
      <c r="A1545">
        <v>1544</v>
      </c>
      <c r="B1545">
        <v>-6.4563378691673196E-2</v>
      </c>
      <c r="C1545">
        <v>-0.22752349078655201</v>
      </c>
      <c r="E1545">
        <f t="shared" si="48"/>
        <v>-1.61408446729183</v>
      </c>
      <c r="F1545">
        <f t="shared" si="49"/>
        <v>-5.6880872696638001</v>
      </c>
    </row>
    <row r="1546" spans="1:6" x14ac:dyDescent="0.3">
      <c r="A1546">
        <v>1545</v>
      </c>
      <c r="B1546">
        <v>-2.5210084393620401E-2</v>
      </c>
      <c r="C1546">
        <v>-0.23321838676929399</v>
      </c>
      <c r="E1546">
        <f t="shared" si="48"/>
        <v>-0.63025210984051006</v>
      </c>
      <c r="F1546">
        <f t="shared" si="49"/>
        <v>-5.8304596692323498</v>
      </c>
    </row>
    <row r="1547" spans="1:6" x14ac:dyDescent="0.3">
      <c r="A1547">
        <v>1546</v>
      </c>
      <c r="B1547">
        <v>-2.9308894649147901E-2</v>
      </c>
      <c r="C1547">
        <v>-0.26138108968734702</v>
      </c>
      <c r="E1547">
        <f t="shared" si="48"/>
        <v>-0.73272236622869746</v>
      </c>
      <c r="F1547">
        <f t="shared" si="49"/>
        <v>-6.5345272421836755</v>
      </c>
    </row>
    <row r="1548" spans="1:6" x14ac:dyDescent="0.3">
      <c r="A1548">
        <v>1547</v>
      </c>
      <c r="B1548">
        <v>-3.5486452281474998E-2</v>
      </c>
      <c r="C1548">
        <v>-0.27974733710289001</v>
      </c>
      <c r="E1548">
        <f t="shared" si="48"/>
        <v>-0.8871613070368749</v>
      </c>
      <c r="F1548">
        <f t="shared" si="49"/>
        <v>-6.9936834275722504</v>
      </c>
    </row>
    <row r="1549" spans="1:6" x14ac:dyDescent="0.3">
      <c r="A1549">
        <v>1548</v>
      </c>
      <c r="B1549">
        <v>-5.0584495067596401E-2</v>
      </c>
      <c r="C1549">
        <v>-0.29170963168144198</v>
      </c>
      <c r="E1549">
        <f t="shared" si="48"/>
        <v>-1.26461237668991</v>
      </c>
      <c r="F1549">
        <f t="shared" si="49"/>
        <v>-7.2927407920360494</v>
      </c>
    </row>
    <row r="1550" spans="1:6" x14ac:dyDescent="0.3">
      <c r="A1550">
        <v>1549</v>
      </c>
      <c r="B1550">
        <v>-8.2925729453563607E-2</v>
      </c>
      <c r="C1550">
        <v>-0.30410033464431702</v>
      </c>
      <c r="E1550">
        <f t="shared" si="48"/>
        <v>-2.07314323633909</v>
      </c>
      <c r="F1550">
        <f t="shared" si="49"/>
        <v>-7.6025083661079256</v>
      </c>
    </row>
    <row r="1551" spans="1:6" x14ac:dyDescent="0.3">
      <c r="A1551">
        <v>1550</v>
      </c>
      <c r="B1551">
        <v>-9.1491393744945498E-2</v>
      </c>
      <c r="C1551">
        <v>-0.32577845454215998</v>
      </c>
      <c r="E1551">
        <f t="shared" si="48"/>
        <v>-2.2872848436236373</v>
      </c>
      <c r="F1551">
        <f t="shared" si="49"/>
        <v>-8.1444613635539991</v>
      </c>
    </row>
    <row r="1552" spans="1:6" x14ac:dyDescent="0.3">
      <c r="A1552">
        <v>1551</v>
      </c>
      <c r="B1552">
        <v>-0.118069872260093</v>
      </c>
      <c r="C1552">
        <v>-0.32972940802574102</v>
      </c>
      <c r="E1552">
        <f t="shared" si="48"/>
        <v>-2.9517468065023249</v>
      </c>
      <c r="F1552">
        <f t="shared" si="49"/>
        <v>-8.2432352006435252</v>
      </c>
    </row>
    <row r="1553" spans="1:6" x14ac:dyDescent="0.3">
      <c r="A1553">
        <v>1552</v>
      </c>
      <c r="B1553">
        <v>-0.12905381619930201</v>
      </c>
      <c r="C1553">
        <v>-0.33383610844612099</v>
      </c>
      <c r="E1553">
        <f t="shared" si="48"/>
        <v>-3.22634540498255</v>
      </c>
      <c r="F1553">
        <f t="shared" si="49"/>
        <v>-8.3459027111530251</v>
      </c>
    </row>
    <row r="1554" spans="1:6" x14ac:dyDescent="0.3">
      <c r="A1554">
        <v>1553</v>
      </c>
      <c r="B1554">
        <v>-0.133897230029106</v>
      </c>
      <c r="C1554">
        <v>-0.33115947246551503</v>
      </c>
      <c r="E1554">
        <f t="shared" si="48"/>
        <v>-3.34743075072765</v>
      </c>
      <c r="F1554">
        <f t="shared" si="49"/>
        <v>-8.2789868116378749</v>
      </c>
    </row>
    <row r="1555" spans="1:6" x14ac:dyDescent="0.3">
      <c r="A1555">
        <v>1554</v>
      </c>
      <c r="B1555">
        <v>-0.131688192486763</v>
      </c>
      <c r="C1555">
        <v>-0.30969825387000999</v>
      </c>
      <c r="E1555">
        <f t="shared" si="48"/>
        <v>-3.292204812169075</v>
      </c>
      <c r="F1555">
        <f t="shared" si="49"/>
        <v>-7.7424563467502496</v>
      </c>
    </row>
    <row r="1556" spans="1:6" x14ac:dyDescent="0.3">
      <c r="A1556">
        <v>1555</v>
      </c>
      <c r="B1556">
        <v>-0.10539614409208201</v>
      </c>
      <c r="C1556">
        <v>-0.26815485954284601</v>
      </c>
      <c r="E1556">
        <f t="shared" si="48"/>
        <v>-2.63490360230205</v>
      </c>
      <c r="F1556">
        <f t="shared" si="49"/>
        <v>-6.7038714885711501</v>
      </c>
    </row>
    <row r="1557" spans="1:6" x14ac:dyDescent="0.3">
      <c r="A1557">
        <v>1556</v>
      </c>
      <c r="B1557">
        <v>-7.8065179288387299E-2</v>
      </c>
      <c r="C1557">
        <v>-0.26815485954284601</v>
      </c>
      <c r="E1557">
        <f t="shared" si="48"/>
        <v>-1.9516294822096825</v>
      </c>
      <c r="F1557">
        <f t="shared" si="49"/>
        <v>-6.7038714885711501</v>
      </c>
    </row>
    <row r="1558" spans="1:6" x14ac:dyDescent="0.3">
      <c r="A1558">
        <v>1557</v>
      </c>
      <c r="B1558">
        <v>-6.8639196455478599E-2</v>
      </c>
      <c r="C1558">
        <v>-0.26962095499038602</v>
      </c>
      <c r="E1558">
        <f t="shared" si="48"/>
        <v>-1.7159799113869649</v>
      </c>
      <c r="F1558">
        <f t="shared" si="49"/>
        <v>-6.7405238747596501</v>
      </c>
    </row>
    <row r="1559" spans="1:6" x14ac:dyDescent="0.3">
      <c r="A1559">
        <v>1558</v>
      </c>
      <c r="B1559">
        <v>-6.4192585647106101E-2</v>
      </c>
      <c r="C1559">
        <v>-0.25538685917854298</v>
      </c>
      <c r="E1559">
        <f t="shared" si="48"/>
        <v>-1.6048146411776525</v>
      </c>
      <c r="F1559">
        <f t="shared" si="49"/>
        <v>-6.3846714794635746</v>
      </c>
    </row>
    <row r="1560" spans="1:6" x14ac:dyDescent="0.3">
      <c r="A1560">
        <v>1559</v>
      </c>
      <c r="B1560">
        <v>-6.6022396087646401E-2</v>
      </c>
      <c r="C1560">
        <v>-0.25538685917854298</v>
      </c>
      <c r="E1560">
        <f t="shared" si="48"/>
        <v>-1.6505599021911601</v>
      </c>
      <c r="F1560">
        <f t="shared" si="49"/>
        <v>-6.3846714794635746</v>
      </c>
    </row>
    <row r="1561" spans="1:6" x14ac:dyDescent="0.3">
      <c r="A1561">
        <v>1560</v>
      </c>
      <c r="B1561">
        <v>-6.3191547989845206E-2</v>
      </c>
      <c r="C1561">
        <v>-0.25615713000297502</v>
      </c>
      <c r="E1561">
        <f t="shared" si="48"/>
        <v>-1.5797886997461301</v>
      </c>
      <c r="F1561">
        <f t="shared" si="49"/>
        <v>-6.4039282500743759</v>
      </c>
    </row>
    <row r="1562" spans="1:6" x14ac:dyDescent="0.3">
      <c r="A1562">
        <v>1561</v>
      </c>
      <c r="B1562">
        <v>-5.6756682693958199E-2</v>
      </c>
      <c r="C1562">
        <v>-0.25294998288154602</v>
      </c>
      <c r="E1562">
        <f t="shared" si="48"/>
        <v>-1.4189170673489551</v>
      </c>
      <c r="F1562">
        <f t="shared" si="49"/>
        <v>-6.3237495720386505</v>
      </c>
    </row>
    <row r="1563" spans="1:6" x14ac:dyDescent="0.3">
      <c r="A1563">
        <v>1562</v>
      </c>
      <c r="B1563">
        <v>-6.6120341420173603E-2</v>
      </c>
      <c r="C1563">
        <v>-0.25294998288154602</v>
      </c>
      <c r="E1563">
        <f t="shared" si="48"/>
        <v>-1.65300853550434</v>
      </c>
      <c r="F1563">
        <f t="shared" si="49"/>
        <v>-6.3237495720386505</v>
      </c>
    </row>
    <row r="1564" spans="1:6" x14ac:dyDescent="0.3">
      <c r="A1564">
        <v>1563</v>
      </c>
      <c r="B1564">
        <v>-5.42019233107566E-2</v>
      </c>
      <c r="C1564">
        <v>-0.25814086198806702</v>
      </c>
      <c r="E1564">
        <f t="shared" si="48"/>
        <v>-1.3550480827689151</v>
      </c>
      <c r="F1564">
        <f t="shared" si="49"/>
        <v>-6.4535215497016756</v>
      </c>
    </row>
    <row r="1565" spans="1:6" x14ac:dyDescent="0.3">
      <c r="A1565">
        <v>1564</v>
      </c>
      <c r="B1565">
        <v>-9.1740153729915605E-2</v>
      </c>
      <c r="C1565">
        <v>-0.27096170186996399</v>
      </c>
      <c r="E1565">
        <f t="shared" si="48"/>
        <v>-2.29350384324789</v>
      </c>
      <c r="F1565">
        <f t="shared" si="49"/>
        <v>-6.7740425467490999</v>
      </c>
    </row>
    <row r="1566" spans="1:6" x14ac:dyDescent="0.3">
      <c r="A1566">
        <v>1565</v>
      </c>
      <c r="B1566">
        <v>-0.114187538623809</v>
      </c>
      <c r="C1566">
        <v>-0.274210065603256</v>
      </c>
      <c r="E1566">
        <f t="shared" si="48"/>
        <v>-2.8546884655952249</v>
      </c>
      <c r="F1566">
        <f t="shared" si="49"/>
        <v>-6.8552516400814003</v>
      </c>
    </row>
    <row r="1567" spans="1:6" x14ac:dyDescent="0.3">
      <c r="A1567">
        <v>1566</v>
      </c>
      <c r="B1567">
        <v>-0.12654617428779599</v>
      </c>
      <c r="C1567">
        <v>-0.259705930948257</v>
      </c>
      <c r="E1567">
        <f t="shared" si="48"/>
        <v>-3.1636543571948996</v>
      </c>
      <c r="F1567">
        <f t="shared" si="49"/>
        <v>-6.4926482737064255</v>
      </c>
    </row>
    <row r="1568" spans="1:6" x14ac:dyDescent="0.3">
      <c r="A1568">
        <v>1567</v>
      </c>
      <c r="B1568">
        <v>-0.141253277659416</v>
      </c>
      <c r="C1568">
        <v>-0.26805728673934898</v>
      </c>
      <c r="E1568">
        <f t="shared" si="48"/>
        <v>-3.5313319414854001</v>
      </c>
      <c r="F1568">
        <f t="shared" si="49"/>
        <v>-6.7014321684837244</v>
      </c>
    </row>
    <row r="1569" spans="1:6" x14ac:dyDescent="0.3">
      <c r="A1569">
        <v>1568</v>
      </c>
      <c r="B1569">
        <v>-0.15244692564010601</v>
      </c>
      <c r="C1569">
        <v>-0.25126123428344699</v>
      </c>
      <c r="E1569">
        <f t="shared" si="48"/>
        <v>-3.8111731410026501</v>
      </c>
      <c r="F1569">
        <f t="shared" si="49"/>
        <v>-6.2815308570861745</v>
      </c>
    </row>
    <row r="1570" spans="1:6" x14ac:dyDescent="0.3">
      <c r="A1570">
        <v>1569</v>
      </c>
      <c r="B1570">
        <v>-0.15188066661357799</v>
      </c>
      <c r="C1570">
        <v>-0.27623993158340399</v>
      </c>
      <c r="E1570">
        <f t="shared" si="48"/>
        <v>-3.7970166653394499</v>
      </c>
      <c r="F1570">
        <f t="shared" si="49"/>
        <v>-6.9059982895850993</v>
      </c>
    </row>
    <row r="1571" spans="1:6" x14ac:dyDescent="0.3">
      <c r="A1571">
        <v>1570</v>
      </c>
      <c r="B1571">
        <v>-0.15864993631839699</v>
      </c>
      <c r="C1571">
        <v>-0.30997338891029302</v>
      </c>
      <c r="E1571">
        <f t="shared" si="48"/>
        <v>-3.9662484079599247</v>
      </c>
      <c r="F1571">
        <f t="shared" si="49"/>
        <v>-7.7493347227573253</v>
      </c>
    </row>
    <row r="1572" spans="1:6" x14ac:dyDescent="0.3">
      <c r="A1572">
        <v>1571</v>
      </c>
      <c r="B1572">
        <v>-0.145070135593414</v>
      </c>
      <c r="C1572">
        <v>-0.31193998456001198</v>
      </c>
      <c r="E1572">
        <f t="shared" si="48"/>
        <v>-3.6267533898353501</v>
      </c>
      <c r="F1572">
        <f t="shared" si="49"/>
        <v>-7.7984996140003</v>
      </c>
    </row>
    <row r="1573" spans="1:6" x14ac:dyDescent="0.3">
      <c r="A1573">
        <v>1572</v>
      </c>
      <c r="B1573">
        <v>-0.14971053600311199</v>
      </c>
      <c r="C1573">
        <v>-0.31186401844024603</v>
      </c>
      <c r="E1573">
        <f t="shared" si="48"/>
        <v>-3.7427634000777998</v>
      </c>
      <c r="F1573">
        <f t="shared" si="49"/>
        <v>-7.7966004610061503</v>
      </c>
    </row>
    <row r="1574" spans="1:6" x14ac:dyDescent="0.3">
      <c r="A1574">
        <v>1573</v>
      </c>
      <c r="B1574">
        <v>-0.15610593557357699</v>
      </c>
      <c r="C1574">
        <v>-0.28842973709106401</v>
      </c>
      <c r="E1574">
        <f t="shared" si="48"/>
        <v>-3.9026483893394248</v>
      </c>
      <c r="F1574">
        <f t="shared" si="49"/>
        <v>-7.2107434272766007</v>
      </c>
    </row>
    <row r="1575" spans="1:6" x14ac:dyDescent="0.3">
      <c r="A1575">
        <v>1574</v>
      </c>
      <c r="B1575">
        <v>-0.15246464312076499</v>
      </c>
      <c r="C1575">
        <v>-0.28207856416702198</v>
      </c>
      <c r="E1575">
        <f t="shared" si="48"/>
        <v>-3.8116160780191248</v>
      </c>
      <c r="F1575">
        <f t="shared" si="49"/>
        <v>-7.0519641041755499</v>
      </c>
    </row>
    <row r="1576" spans="1:6" x14ac:dyDescent="0.3">
      <c r="A1576">
        <v>1575</v>
      </c>
      <c r="B1576">
        <v>-0.167875185608863</v>
      </c>
      <c r="C1576">
        <v>-0.26931852102279602</v>
      </c>
      <c r="E1576">
        <f t="shared" si="48"/>
        <v>-4.1968796402215753</v>
      </c>
      <c r="F1576">
        <f t="shared" si="49"/>
        <v>-6.7329630255699007</v>
      </c>
    </row>
    <row r="1577" spans="1:6" x14ac:dyDescent="0.3">
      <c r="A1577">
        <v>1576</v>
      </c>
      <c r="B1577">
        <v>-0.18873342871665899</v>
      </c>
      <c r="C1577">
        <v>-0.27952909469604398</v>
      </c>
      <c r="E1577">
        <f t="shared" si="48"/>
        <v>-4.7183357179164744</v>
      </c>
      <c r="F1577">
        <f t="shared" si="49"/>
        <v>-6.9882273674010991</v>
      </c>
    </row>
    <row r="1578" spans="1:6" x14ac:dyDescent="0.3">
      <c r="A1578">
        <v>1577</v>
      </c>
      <c r="B1578">
        <v>-0.19469006359577101</v>
      </c>
      <c r="C1578">
        <v>-0.25394800305366499</v>
      </c>
      <c r="E1578">
        <f t="shared" si="48"/>
        <v>-4.8672515898942752</v>
      </c>
      <c r="F1578">
        <f t="shared" si="49"/>
        <v>-6.3487000763416246</v>
      </c>
    </row>
    <row r="1579" spans="1:6" x14ac:dyDescent="0.3">
      <c r="A1579">
        <v>1578</v>
      </c>
      <c r="B1579">
        <v>-0.213797912001609</v>
      </c>
      <c r="C1579">
        <v>-0.25505653023719699</v>
      </c>
      <c r="E1579">
        <f t="shared" si="48"/>
        <v>-5.3449478000402246</v>
      </c>
      <c r="F1579">
        <f t="shared" si="49"/>
        <v>-6.3764132559299247</v>
      </c>
    </row>
    <row r="1580" spans="1:6" x14ac:dyDescent="0.3">
      <c r="A1580">
        <v>1579</v>
      </c>
      <c r="B1580">
        <v>-0.22630694508552501</v>
      </c>
      <c r="C1580">
        <v>-0.242105767130851</v>
      </c>
      <c r="E1580">
        <f t="shared" si="48"/>
        <v>-5.6576736271381254</v>
      </c>
      <c r="F1580">
        <f t="shared" si="49"/>
        <v>-6.052644178271275</v>
      </c>
    </row>
    <row r="1581" spans="1:6" x14ac:dyDescent="0.3">
      <c r="A1581">
        <v>1580</v>
      </c>
      <c r="B1581">
        <v>-0.23587158322334201</v>
      </c>
      <c r="C1581">
        <v>-0.22459107637405301</v>
      </c>
      <c r="E1581">
        <f t="shared" si="48"/>
        <v>-5.8967895805835502</v>
      </c>
      <c r="F1581">
        <f t="shared" si="49"/>
        <v>-5.6147769093513249</v>
      </c>
    </row>
    <row r="1582" spans="1:6" x14ac:dyDescent="0.3">
      <c r="A1582">
        <v>1581</v>
      </c>
      <c r="B1582">
        <v>-0.22915630042552901</v>
      </c>
      <c r="C1582">
        <v>-0.22459107637405301</v>
      </c>
      <c r="E1582">
        <f t="shared" si="48"/>
        <v>-5.7289075106382255</v>
      </c>
      <c r="F1582">
        <f t="shared" si="49"/>
        <v>-5.6147769093513249</v>
      </c>
    </row>
    <row r="1583" spans="1:6" x14ac:dyDescent="0.3">
      <c r="A1583">
        <v>1582</v>
      </c>
      <c r="B1583">
        <v>-0.196404173970222</v>
      </c>
      <c r="C1583">
        <v>-0.34896790981292702</v>
      </c>
      <c r="E1583">
        <f t="shared" si="48"/>
        <v>-4.9101043492555503</v>
      </c>
      <c r="F1583">
        <f t="shared" si="49"/>
        <v>-8.7241977453231758</v>
      </c>
    </row>
    <row r="1584" spans="1:6" x14ac:dyDescent="0.3">
      <c r="A1584">
        <v>1583</v>
      </c>
      <c r="B1584">
        <v>-0.16431516408920199</v>
      </c>
      <c r="C1584">
        <v>-0.33176901936531</v>
      </c>
      <c r="E1584">
        <f t="shared" si="48"/>
        <v>-4.1078791022300498</v>
      </c>
      <c r="F1584">
        <f t="shared" si="49"/>
        <v>-8.2942254841327507</v>
      </c>
    </row>
    <row r="1585" spans="1:6" x14ac:dyDescent="0.3">
      <c r="A1585">
        <v>1584</v>
      </c>
      <c r="B1585">
        <v>-0.14870056509971599</v>
      </c>
      <c r="C1585">
        <v>-0.31489193439483598</v>
      </c>
      <c r="E1585">
        <f t="shared" si="48"/>
        <v>-3.7175141274928998</v>
      </c>
      <c r="F1585">
        <f t="shared" si="49"/>
        <v>-7.8722983598709</v>
      </c>
    </row>
    <row r="1586" spans="1:6" x14ac:dyDescent="0.3">
      <c r="A1586">
        <v>1585</v>
      </c>
      <c r="B1586">
        <v>-0.105550274252891</v>
      </c>
      <c r="C1586">
        <v>-0.31489193439483598</v>
      </c>
      <c r="E1586">
        <f t="shared" si="48"/>
        <v>-2.6387568563222752</v>
      </c>
      <c r="F1586">
        <f t="shared" si="49"/>
        <v>-7.8722983598709</v>
      </c>
    </row>
    <row r="1587" spans="1:6" x14ac:dyDescent="0.3">
      <c r="A1587">
        <v>1586</v>
      </c>
      <c r="B1587">
        <v>-0.100824274122715</v>
      </c>
      <c r="C1587">
        <v>-0.30483385920524497</v>
      </c>
      <c r="E1587">
        <f t="shared" si="48"/>
        <v>-2.5206068530678749</v>
      </c>
      <c r="F1587">
        <f t="shared" si="49"/>
        <v>-7.6208464801311244</v>
      </c>
    </row>
    <row r="1588" spans="1:6" x14ac:dyDescent="0.3">
      <c r="A1588">
        <v>1587</v>
      </c>
      <c r="B1588">
        <v>-0.115773350000381</v>
      </c>
      <c r="C1588">
        <v>-0.30482715368270802</v>
      </c>
      <c r="E1588">
        <f t="shared" si="48"/>
        <v>-2.8943337500095248</v>
      </c>
      <c r="F1588">
        <f t="shared" si="49"/>
        <v>-7.6206788420677007</v>
      </c>
    </row>
    <row r="1589" spans="1:6" x14ac:dyDescent="0.3">
      <c r="A1589">
        <v>1588</v>
      </c>
      <c r="B1589">
        <v>-9.2395037412643405E-2</v>
      </c>
      <c r="C1589">
        <v>-0.29751527309417702</v>
      </c>
      <c r="E1589">
        <f t="shared" si="48"/>
        <v>-2.3098759353160849</v>
      </c>
      <c r="F1589">
        <f t="shared" si="49"/>
        <v>-7.4378818273544258</v>
      </c>
    </row>
    <row r="1590" spans="1:6" x14ac:dyDescent="0.3">
      <c r="A1590">
        <v>1589</v>
      </c>
      <c r="B1590">
        <v>-8.3027288317680303E-2</v>
      </c>
      <c r="C1590">
        <v>-0.321979969739913</v>
      </c>
      <c r="E1590">
        <f t="shared" si="48"/>
        <v>-2.0756822079420076</v>
      </c>
      <c r="F1590">
        <f t="shared" si="49"/>
        <v>-8.0494992434978254</v>
      </c>
    </row>
    <row r="1591" spans="1:6" x14ac:dyDescent="0.3">
      <c r="A1591">
        <v>1590</v>
      </c>
      <c r="B1591">
        <v>-0.11152251064777299</v>
      </c>
      <c r="C1591">
        <v>-0.32194608449935902</v>
      </c>
      <c r="E1591">
        <f t="shared" si="48"/>
        <v>-2.7880627661943249</v>
      </c>
      <c r="F1591">
        <f t="shared" si="49"/>
        <v>-8.0486521124839747</v>
      </c>
    </row>
    <row r="1592" spans="1:6" x14ac:dyDescent="0.3">
      <c r="A1592">
        <v>1591</v>
      </c>
      <c r="B1592">
        <v>-7.2234109044074998E-2</v>
      </c>
      <c r="C1592">
        <v>-0.34385141730308499</v>
      </c>
      <c r="E1592">
        <f t="shared" si="48"/>
        <v>-1.8058527261018749</v>
      </c>
      <c r="F1592">
        <f t="shared" si="49"/>
        <v>-8.5962854325771243</v>
      </c>
    </row>
    <row r="1593" spans="1:6" x14ac:dyDescent="0.3">
      <c r="A1593">
        <v>1592</v>
      </c>
      <c r="B1593">
        <v>-5.9527091681957203E-2</v>
      </c>
      <c r="C1593">
        <v>-0.31457588076591397</v>
      </c>
      <c r="E1593">
        <f t="shared" si="48"/>
        <v>-1.48817729204893</v>
      </c>
      <c r="F1593">
        <f t="shared" si="49"/>
        <v>-7.8643970191478489</v>
      </c>
    </row>
    <row r="1594" spans="1:6" x14ac:dyDescent="0.3">
      <c r="A1594">
        <v>1593</v>
      </c>
      <c r="B1594">
        <v>-3.3985100686550099E-2</v>
      </c>
      <c r="C1594">
        <v>-0.28170844912528897</v>
      </c>
      <c r="E1594">
        <f t="shared" si="48"/>
        <v>-0.84962751716375251</v>
      </c>
      <c r="F1594">
        <f t="shared" si="49"/>
        <v>-7.0427112281322239</v>
      </c>
    </row>
    <row r="1595" spans="1:6" x14ac:dyDescent="0.3">
      <c r="A1595">
        <v>1594</v>
      </c>
      <c r="B1595">
        <v>-3.2892473042011199E-2</v>
      </c>
      <c r="C1595">
        <v>-0.23389936983585299</v>
      </c>
      <c r="E1595">
        <f t="shared" si="48"/>
        <v>-0.82231182605027997</v>
      </c>
      <c r="F1595">
        <f t="shared" si="49"/>
        <v>-5.8474842458963252</v>
      </c>
    </row>
    <row r="1596" spans="1:6" x14ac:dyDescent="0.3">
      <c r="A1596">
        <v>1595</v>
      </c>
      <c r="B1596">
        <v>-2.74198893457651E-2</v>
      </c>
      <c r="C1596">
        <v>-0.246233955025672</v>
      </c>
      <c r="E1596">
        <f t="shared" si="48"/>
        <v>-0.68549723364412751</v>
      </c>
      <c r="F1596">
        <f t="shared" si="49"/>
        <v>-6.1558488756417997</v>
      </c>
    </row>
    <row r="1597" spans="1:6" x14ac:dyDescent="0.3">
      <c r="A1597">
        <v>1596</v>
      </c>
      <c r="B1597">
        <v>-2.5399828329682302E-2</v>
      </c>
      <c r="C1597">
        <v>-0.19263850152492501</v>
      </c>
      <c r="E1597">
        <f t="shared" si="48"/>
        <v>-0.63499570824205753</v>
      </c>
      <c r="F1597">
        <f t="shared" si="49"/>
        <v>-4.8159625381231255</v>
      </c>
    </row>
    <row r="1598" spans="1:6" x14ac:dyDescent="0.3">
      <c r="A1598">
        <v>1597</v>
      </c>
      <c r="B1598">
        <v>-1.25012937933206E-2</v>
      </c>
      <c r="C1598">
        <v>-0.23928599059581701</v>
      </c>
      <c r="E1598">
        <f t="shared" si="48"/>
        <v>-0.31253234483301501</v>
      </c>
      <c r="F1598">
        <f t="shared" si="49"/>
        <v>-5.9821497648954249</v>
      </c>
    </row>
    <row r="1599" spans="1:6" x14ac:dyDescent="0.3">
      <c r="A1599">
        <v>1598</v>
      </c>
      <c r="B1599">
        <v>-1.0215276852250099E-2</v>
      </c>
      <c r="C1599">
        <v>-0.18837501108646301</v>
      </c>
      <c r="E1599">
        <f t="shared" si="48"/>
        <v>-0.25538192130625248</v>
      </c>
      <c r="F1599">
        <f t="shared" si="49"/>
        <v>-4.7093752771615751</v>
      </c>
    </row>
    <row r="1600" spans="1:6" x14ac:dyDescent="0.3">
      <c r="A1600">
        <v>1599</v>
      </c>
      <c r="B1600">
        <v>-2.0470881834626101E-2</v>
      </c>
      <c r="C1600">
        <v>-0.18837501108646301</v>
      </c>
      <c r="E1600">
        <f t="shared" si="48"/>
        <v>-0.5117720458656525</v>
      </c>
      <c r="F1600">
        <f t="shared" si="49"/>
        <v>-4.7093752771615751</v>
      </c>
    </row>
    <row r="1601" spans="1:6" x14ac:dyDescent="0.3">
      <c r="A1601">
        <v>1600</v>
      </c>
      <c r="B1601">
        <v>-3.0220890417695E-2</v>
      </c>
      <c r="C1601">
        <v>-0.113956019282341</v>
      </c>
      <c r="E1601">
        <f t="shared" si="48"/>
        <v>-0.75552226044237503</v>
      </c>
      <c r="F1601">
        <f t="shared" si="49"/>
        <v>-2.8489004820585251</v>
      </c>
    </row>
    <row r="1602" spans="1:6" x14ac:dyDescent="0.3">
      <c r="A1602">
        <v>1601</v>
      </c>
      <c r="B1602">
        <v>-3.55215147137641E-2</v>
      </c>
      <c r="C1602">
        <v>-7.1799084544181796E-2</v>
      </c>
      <c r="E1602">
        <f t="shared" si="48"/>
        <v>-0.88803786784410255</v>
      </c>
      <c r="F1602">
        <f t="shared" si="49"/>
        <v>-1.7949771136045449</v>
      </c>
    </row>
    <row r="1603" spans="1:6" x14ac:dyDescent="0.3">
      <c r="A1603">
        <v>1602</v>
      </c>
      <c r="B1603">
        <v>-2.8982976451516099E-2</v>
      </c>
      <c r="C1603">
        <v>-5.08863888680934E-2</v>
      </c>
      <c r="E1603">
        <f t="shared" ref="E1603:E1666" si="50">B1603*25</f>
        <v>-0.72457441128790245</v>
      </c>
      <c r="F1603">
        <f t="shared" ref="F1603:F1666" si="51">C1603*25</f>
        <v>-1.272159721702335</v>
      </c>
    </row>
    <row r="1604" spans="1:6" x14ac:dyDescent="0.3">
      <c r="A1604">
        <v>1603</v>
      </c>
      <c r="B1604">
        <v>-2.90793720632791E-2</v>
      </c>
      <c r="C1604">
        <v>-5.1837410777807201E-2</v>
      </c>
      <c r="E1604">
        <f t="shared" si="50"/>
        <v>-0.72698430158197747</v>
      </c>
      <c r="F1604">
        <f t="shared" si="51"/>
        <v>-1.29593526944518</v>
      </c>
    </row>
    <row r="1605" spans="1:6" x14ac:dyDescent="0.3">
      <c r="A1605">
        <v>1604</v>
      </c>
      <c r="B1605">
        <v>-2.6487419381737699E-2</v>
      </c>
      <c r="C1605">
        <v>-3.0099130235612301E-3</v>
      </c>
      <c r="E1605">
        <f t="shared" si="50"/>
        <v>-0.6621854845434425</v>
      </c>
      <c r="F1605">
        <f t="shared" si="51"/>
        <v>-7.5247825589030759E-2</v>
      </c>
    </row>
    <row r="1606" spans="1:6" x14ac:dyDescent="0.3">
      <c r="A1606">
        <v>1605</v>
      </c>
      <c r="B1606">
        <v>-2.83724907785654E-2</v>
      </c>
      <c r="C1606">
        <v>6.7809686064720098E-2</v>
      </c>
      <c r="E1606">
        <f t="shared" si="50"/>
        <v>-0.70931226946413495</v>
      </c>
      <c r="F1606">
        <f t="shared" si="51"/>
        <v>1.6952421516180025</v>
      </c>
    </row>
    <row r="1607" spans="1:6" x14ac:dyDescent="0.3">
      <c r="A1607">
        <v>1606</v>
      </c>
      <c r="B1607">
        <v>-1.9936779513955099E-2</v>
      </c>
      <c r="C1607">
        <v>3.59086580574512E-2</v>
      </c>
      <c r="E1607">
        <f t="shared" si="50"/>
        <v>-0.49841948784887746</v>
      </c>
      <c r="F1607">
        <f t="shared" si="51"/>
        <v>0.89771645143627998</v>
      </c>
    </row>
    <row r="1608" spans="1:6" x14ac:dyDescent="0.3">
      <c r="A1608">
        <v>1607</v>
      </c>
      <c r="B1608">
        <v>-1.07875410467386E-2</v>
      </c>
      <c r="C1608">
        <v>3.0421638861298499E-2</v>
      </c>
      <c r="E1608">
        <f t="shared" si="50"/>
        <v>-0.269688526168465</v>
      </c>
      <c r="F1608">
        <f t="shared" si="51"/>
        <v>0.76054097153246247</v>
      </c>
    </row>
    <row r="1609" spans="1:6" x14ac:dyDescent="0.3">
      <c r="A1609">
        <v>1608</v>
      </c>
      <c r="B1609">
        <v>-1.4053652063012101E-2</v>
      </c>
      <c r="C1609">
        <v>4.1662354022264397E-2</v>
      </c>
      <c r="E1609">
        <f t="shared" si="50"/>
        <v>-0.35134130157530252</v>
      </c>
      <c r="F1609">
        <f t="shared" si="51"/>
        <v>1.04155885055661</v>
      </c>
    </row>
    <row r="1610" spans="1:6" x14ac:dyDescent="0.3">
      <c r="A1610">
        <v>1609</v>
      </c>
      <c r="B1610">
        <v>-3.6250583827495499E-2</v>
      </c>
      <c r="C1610">
        <v>4.1827742010354899E-2</v>
      </c>
      <c r="E1610">
        <f t="shared" si="50"/>
        <v>-0.90626459568738749</v>
      </c>
      <c r="F1610">
        <f t="shared" si="51"/>
        <v>1.0456935502588725</v>
      </c>
    </row>
    <row r="1611" spans="1:6" x14ac:dyDescent="0.3">
      <c r="A1611">
        <v>1610</v>
      </c>
      <c r="B1611">
        <v>-2.54500601440668E-2</v>
      </c>
      <c r="C1611">
        <v>3.2278027385473203E-2</v>
      </c>
      <c r="E1611">
        <f t="shared" si="50"/>
        <v>-0.63625150360167004</v>
      </c>
      <c r="F1611">
        <f t="shared" si="51"/>
        <v>0.80695068463683006</v>
      </c>
    </row>
    <row r="1612" spans="1:6" x14ac:dyDescent="0.3">
      <c r="A1612">
        <v>1611</v>
      </c>
      <c r="B1612">
        <v>-6.0969237238168699E-3</v>
      </c>
      <c r="C1612">
        <v>-6.0007474385201896E-3</v>
      </c>
      <c r="E1612">
        <f t="shared" si="50"/>
        <v>-0.15242309309542174</v>
      </c>
      <c r="F1612">
        <f t="shared" si="51"/>
        <v>-0.15001868596300474</v>
      </c>
    </row>
    <row r="1613" spans="1:6" x14ac:dyDescent="0.3">
      <c r="A1613">
        <v>1612</v>
      </c>
      <c r="B1613">
        <v>1.3145899400114999E-2</v>
      </c>
      <c r="C1613">
        <v>-7.5672231614589594E-2</v>
      </c>
      <c r="E1613">
        <f t="shared" si="50"/>
        <v>0.32864748500287499</v>
      </c>
      <c r="F1613">
        <f t="shared" si="51"/>
        <v>-1.8918057903647398</v>
      </c>
    </row>
    <row r="1614" spans="1:6" x14ac:dyDescent="0.3">
      <c r="A1614">
        <v>1613</v>
      </c>
      <c r="B1614">
        <v>2.6572791859507498E-2</v>
      </c>
      <c r="C1614">
        <v>-5.2302252501249299E-2</v>
      </c>
      <c r="E1614">
        <f t="shared" si="50"/>
        <v>0.66431979648768746</v>
      </c>
      <c r="F1614">
        <f t="shared" si="51"/>
        <v>-1.3075563125312324</v>
      </c>
    </row>
    <row r="1615" spans="1:6" x14ac:dyDescent="0.3">
      <c r="A1615">
        <v>1614</v>
      </c>
      <c r="B1615">
        <v>4.0384735912084501E-3</v>
      </c>
      <c r="C1615">
        <v>-5.2302252501249299E-2</v>
      </c>
      <c r="E1615">
        <f t="shared" si="50"/>
        <v>0.10096183978021125</v>
      </c>
      <c r="F1615">
        <f t="shared" si="51"/>
        <v>-1.3075563125312324</v>
      </c>
    </row>
    <row r="1616" spans="1:6" x14ac:dyDescent="0.3">
      <c r="A1616">
        <v>1615</v>
      </c>
      <c r="B1616">
        <v>-1.0557981207966799E-2</v>
      </c>
      <c r="C1616">
        <v>-5.1074650138616499E-2</v>
      </c>
      <c r="E1616">
        <f t="shared" si="50"/>
        <v>-0.26394953019917</v>
      </c>
      <c r="F1616">
        <f t="shared" si="51"/>
        <v>-1.2768662534654125</v>
      </c>
    </row>
    <row r="1617" spans="1:6" x14ac:dyDescent="0.3">
      <c r="A1617">
        <v>1616</v>
      </c>
      <c r="B1617">
        <v>-7.5322780758142402E-3</v>
      </c>
      <c r="C1617">
        <v>-3.0645502731204002E-2</v>
      </c>
      <c r="E1617">
        <f t="shared" si="50"/>
        <v>-0.18830695189535601</v>
      </c>
      <c r="F1617">
        <f t="shared" si="51"/>
        <v>-0.76613756828010005</v>
      </c>
    </row>
    <row r="1618" spans="1:6" x14ac:dyDescent="0.3">
      <c r="A1618">
        <v>1617</v>
      </c>
      <c r="B1618">
        <v>-1.0114410892128899E-2</v>
      </c>
      <c r="C1618">
        <v>-9.2845410108566201E-2</v>
      </c>
      <c r="E1618">
        <f t="shared" si="50"/>
        <v>-0.2528602723032225</v>
      </c>
      <c r="F1618">
        <f t="shared" si="51"/>
        <v>-2.3211352527141549</v>
      </c>
    </row>
    <row r="1619" spans="1:6" x14ac:dyDescent="0.3">
      <c r="A1619">
        <v>1618</v>
      </c>
      <c r="B1619">
        <v>-1.31420958787202E-2</v>
      </c>
      <c r="C1619">
        <v>-3.9372377097606603E-2</v>
      </c>
      <c r="E1619">
        <f t="shared" si="50"/>
        <v>-0.32855239696800498</v>
      </c>
      <c r="F1619">
        <f t="shared" si="51"/>
        <v>-0.98430942744016514</v>
      </c>
    </row>
    <row r="1620" spans="1:6" x14ac:dyDescent="0.3">
      <c r="A1620">
        <v>1619</v>
      </c>
      <c r="B1620">
        <v>1.6157096251845301E-2</v>
      </c>
      <c r="C1620">
        <v>-1.4889543876051899E-2</v>
      </c>
      <c r="E1620">
        <f t="shared" si="50"/>
        <v>0.4039274062961325</v>
      </c>
      <c r="F1620">
        <f t="shared" si="51"/>
        <v>-0.37223859690129746</v>
      </c>
    </row>
    <row r="1621" spans="1:6" x14ac:dyDescent="0.3">
      <c r="A1621">
        <v>1620</v>
      </c>
      <c r="B1621">
        <v>2.20448281615972E-2</v>
      </c>
      <c r="C1621">
        <v>1.14463996142148E-2</v>
      </c>
      <c r="E1621">
        <f t="shared" si="50"/>
        <v>0.55112070403992997</v>
      </c>
      <c r="F1621">
        <f t="shared" si="51"/>
        <v>0.28615999035536999</v>
      </c>
    </row>
    <row r="1622" spans="1:6" x14ac:dyDescent="0.3">
      <c r="A1622">
        <v>1621</v>
      </c>
      <c r="B1622">
        <v>2.7094749733805601E-2</v>
      </c>
      <c r="C1622">
        <v>3.0231526121497099E-2</v>
      </c>
      <c r="E1622">
        <f t="shared" si="50"/>
        <v>0.67736874334514008</v>
      </c>
      <c r="F1622">
        <f t="shared" si="51"/>
        <v>0.75578815303742752</v>
      </c>
    </row>
    <row r="1623" spans="1:6" x14ac:dyDescent="0.3">
      <c r="A1623">
        <v>1622</v>
      </c>
      <c r="B1623">
        <v>4.6242009848356204E-3</v>
      </c>
      <c r="C1623">
        <v>4.2786698788404402E-2</v>
      </c>
      <c r="E1623">
        <f t="shared" si="50"/>
        <v>0.11560502462089051</v>
      </c>
      <c r="F1623">
        <f t="shared" si="51"/>
        <v>1.0696674697101101</v>
      </c>
    </row>
    <row r="1624" spans="1:6" x14ac:dyDescent="0.3">
      <c r="A1624">
        <v>1623</v>
      </c>
      <c r="B1624">
        <v>-1.47683564573526E-2</v>
      </c>
      <c r="C1624">
        <v>4.2786698788404402E-2</v>
      </c>
      <c r="E1624">
        <f t="shared" si="50"/>
        <v>-0.36920891143381501</v>
      </c>
      <c r="F1624">
        <f t="shared" si="51"/>
        <v>1.0696674697101101</v>
      </c>
    </row>
    <row r="1625" spans="1:6" x14ac:dyDescent="0.3">
      <c r="A1625">
        <v>1624</v>
      </c>
      <c r="B1625">
        <v>-1.26701388508081E-2</v>
      </c>
      <c r="C1625">
        <v>-5.5561526678502499E-3</v>
      </c>
      <c r="E1625">
        <f t="shared" si="50"/>
        <v>-0.31675347127020248</v>
      </c>
      <c r="F1625">
        <f t="shared" si="51"/>
        <v>-0.13890381669625626</v>
      </c>
    </row>
    <row r="1626" spans="1:6" x14ac:dyDescent="0.3">
      <c r="A1626">
        <v>1625</v>
      </c>
      <c r="B1626">
        <v>-1.7977857962250699E-2</v>
      </c>
      <c r="C1626">
        <v>-5.02108177170157E-3</v>
      </c>
      <c r="E1626">
        <f t="shared" si="50"/>
        <v>-0.44944644905626746</v>
      </c>
      <c r="F1626">
        <f t="shared" si="51"/>
        <v>-0.12552704429253925</v>
      </c>
    </row>
    <row r="1627" spans="1:6" x14ac:dyDescent="0.3">
      <c r="A1627">
        <v>1626</v>
      </c>
      <c r="B1627">
        <v>1.98423992842435E-2</v>
      </c>
      <c r="C1627">
        <v>-1.2742782011628101E-2</v>
      </c>
      <c r="E1627">
        <f t="shared" si="50"/>
        <v>0.49605998210608748</v>
      </c>
      <c r="F1627">
        <f t="shared" si="51"/>
        <v>-0.3185695502907025</v>
      </c>
    </row>
    <row r="1628" spans="1:6" x14ac:dyDescent="0.3">
      <c r="A1628">
        <v>1627</v>
      </c>
      <c r="B1628">
        <v>0.100054413080215</v>
      </c>
      <c r="C1628">
        <v>1.8508667126297899E-2</v>
      </c>
      <c r="E1628">
        <f t="shared" si="50"/>
        <v>2.5013603270053748</v>
      </c>
      <c r="F1628">
        <f t="shared" si="51"/>
        <v>0.46271667815744749</v>
      </c>
    </row>
    <row r="1629" spans="1:6" x14ac:dyDescent="0.3">
      <c r="A1629">
        <v>1628</v>
      </c>
      <c r="B1629">
        <v>0.100313745439052</v>
      </c>
      <c r="C1629">
        <v>3.73828969895839E-2</v>
      </c>
      <c r="E1629">
        <f t="shared" si="50"/>
        <v>2.5078436359762999</v>
      </c>
      <c r="F1629">
        <f t="shared" si="51"/>
        <v>0.93457242473959745</v>
      </c>
    </row>
    <row r="1630" spans="1:6" x14ac:dyDescent="0.3">
      <c r="A1630">
        <v>1629</v>
      </c>
      <c r="B1630">
        <v>0.187650635838508</v>
      </c>
      <c r="C1630">
        <v>5.3665582090616198E-2</v>
      </c>
      <c r="E1630">
        <f t="shared" si="50"/>
        <v>4.6912658959627</v>
      </c>
      <c r="F1630">
        <f t="shared" si="51"/>
        <v>1.341639552265405</v>
      </c>
    </row>
    <row r="1631" spans="1:6" x14ac:dyDescent="0.3">
      <c r="A1631">
        <v>1630</v>
      </c>
      <c r="B1631">
        <v>0.20576874911785101</v>
      </c>
      <c r="C1631">
        <v>4.60597276687622E-2</v>
      </c>
      <c r="E1631">
        <f t="shared" si="50"/>
        <v>5.1442187279462752</v>
      </c>
      <c r="F1631">
        <f t="shared" si="51"/>
        <v>1.151493191719055</v>
      </c>
    </row>
    <row r="1632" spans="1:6" x14ac:dyDescent="0.3">
      <c r="A1632">
        <v>1631</v>
      </c>
      <c r="B1632">
        <v>0.22369565069675401</v>
      </c>
      <c r="C1632">
        <v>4.5524504035711198E-2</v>
      </c>
      <c r="E1632">
        <f t="shared" si="50"/>
        <v>5.5923912674188507</v>
      </c>
      <c r="F1632">
        <f t="shared" si="51"/>
        <v>1.13811260089278</v>
      </c>
    </row>
    <row r="1633" spans="1:6" x14ac:dyDescent="0.3">
      <c r="A1633">
        <v>1632</v>
      </c>
      <c r="B1633">
        <v>0.17554731667041701</v>
      </c>
      <c r="C1633">
        <v>6.7951925098895999E-2</v>
      </c>
      <c r="E1633">
        <f t="shared" si="50"/>
        <v>4.3886829167604251</v>
      </c>
      <c r="F1633">
        <f t="shared" si="51"/>
        <v>1.6987981274724</v>
      </c>
    </row>
    <row r="1634" spans="1:6" x14ac:dyDescent="0.3">
      <c r="A1634">
        <v>1633</v>
      </c>
      <c r="B1634">
        <v>0.12300714105367599</v>
      </c>
      <c r="C1634">
        <v>6.4021006226539598E-2</v>
      </c>
      <c r="E1634">
        <f t="shared" si="50"/>
        <v>3.0751785263419</v>
      </c>
      <c r="F1634">
        <f t="shared" si="51"/>
        <v>1.6005251556634899</v>
      </c>
    </row>
    <row r="1635" spans="1:6" x14ac:dyDescent="0.3">
      <c r="A1635">
        <v>1634</v>
      </c>
      <c r="B1635">
        <v>7.9681217670440604E-2</v>
      </c>
      <c r="C1635">
        <v>6.3073836266994407E-2</v>
      </c>
      <c r="E1635">
        <f t="shared" si="50"/>
        <v>1.9920304417610151</v>
      </c>
      <c r="F1635">
        <f t="shared" si="51"/>
        <v>1.5768459066748601</v>
      </c>
    </row>
    <row r="1636" spans="1:6" x14ac:dyDescent="0.3">
      <c r="A1636">
        <v>1635</v>
      </c>
      <c r="B1636">
        <v>7.1190394461154896E-2</v>
      </c>
      <c r="C1636">
        <v>0.13051207363605499</v>
      </c>
      <c r="E1636">
        <f t="shared" si="50"/>
        <v>1.7797598615288723</v>
      </c>
      <c r="F1636">
        <f t="shared" si="51"/>
        <v>3.2628018409013748</v>
      </c>
    </row>
    <row r="1637" spans="1:6" x14ac:dyDescent="0.3">
      <c r="A1637">
        <v>1636</v>
      </c>
      <c r="B1637">
        <v>4.8557616770267403E-2</v>
      </c>
      <c r="C1637">
        <v>0.20630127191543501</v>
      </c>
      <c r="E1637">
        <f t="shared" si="50"/>
        <v>1.2139404192566852</v>
      </c>
      <c r="F1637">
        <f t="shared" si="51"/>
        <v>5.1575317978858752</v>
      </c>
    </row>
    <row r="1638" spans="1:6" x14ac:dyDescent="0.3">
      <c r="A1638">
        <v>1637</v>
      </c>
      <c r="B1638">
        <v>8.6794402450323105E-3</v>
      </c>
      <c r="C1638">
        <v>0.25043642520904502</v>
      </c>
      <c r="E1638">
        <f t="shared" si="50"/>
        <v>0.21698600612580776</v>
      </c>
      <c r="F1638">
        <f t="shared" si="51"/>
        <v>6.2609106302261255</v>
      </c>
    </row>
    <row r="1639" spans="1:6" x14ac:dyDescent="0.3">
      <c r="A1639">
        <v>1638</v>
      </c>
      <c r="B1639">
        <v>1.7395710572600299E-2</v>
      </c>
      <c r="C1639">
        <v>0.22403059899806901</v>
      </c>
      <c r="E1639">
        <f t="shared" si="50"/>
        <v>0.43489276431500745</v>
      </c>
      <c r="F1639">
        <f t="shared" si="51"/>
        <v>5.6007649749517254</v>
      </c>
    </row>
    <row r="1640" spans="1:6" x14ac:dyDescent="0.3">
      <c r="A1640">
        <v>1639</v>
      </c>
      <c r="B1640">
        <v>5.5017739534378003E-2</v>
      </c>
      <c r="C1640">
        <v>0.21300393342971799</v>
      </c>
      <c r="E1640">
        <f t="shared" si="50"/>
        <v>1.3754434883594502</v>
      </c>
      <c r="F1640">
        <f t="shared" si="51"/>
        <v>5.3250983357429496</v>
      </c>
    </row>
    <row r="1641" spans="1:6" x14ac:dyDescent="0.3">
      <c r="A1641">
        <v>1640</v>
      </c>
      <c r="B1641">
        <v>0.138565644621849</v>
      </c>
      <c r="C1641">
        <v>0.22048358619213099</v>
      </c>
      <c r="E1641">
        <f t="shared" si="50"/>
        <v>3.4641411155462252</v>
      </c>
      <c r="F1641">
        <f t="shared" si="51"/>
        <v>5.5120896548032743</v>
      </c>
    </row>
    <row r="1642" spans="1:6" x14ac:dyDescent="0.3">
      <c r="A1642">
        <v>1641</v>
      </c>
      <c r="B1642">
        <v>0.189948379993438</v>
      </c>
      <c r="C1642">
        <v>0.20990104973316101</v>
      </c>
      <c r="E1642">
        <f t="shared" si="50"/>
        <v>4.7487094998359503</v>
      </c>
      <c r="F1642">
        <f t="shared" si="51"/>
        <v>5.2475262433290251</v>
      </c>
    </row>
    <row r="1643" spans="1:6" x14ac:dyDescent="0.3">
      <c r="A1643">
        <v>1642</v>
      </c>
      <c r="B1643">
        <v>0.16073165833950001</v>
      </c>
      <c r="C1643">
        <v>0.20990104973316101</v>
      </c>
      <c r="E1643">
        <f t="shared" si="50"/>
        <v>4.0182914584875</v>
      </c>
      <c r="F1643">
        <f t="shared" si="51"/>
        <v>5.2475262433290251</v>
      </c>
    </row>
    <row r="1644" spans="1:6" x14ac:dyDescent="0.3">
      <c r="A1644">
        <v>1643</v>
      </c>
      <c r="B1644">
        <v>0.14520223438739699</v>
      </c>
      <c r="C1644">
        <v>0.20709329843521099</v>
      </c>
      <c r="E1644">
        <f t="shared" si="50"/>
        <v>3.6300558596849246</v>
      </c>
      <c r="F1644">
        <f t="shared" si="51"/>
        <v>5.1773324608802751</v>
      </c>
    </row>
    <row r="1645" spans="1:6" x14ac:dyDescent="0.3">
      <c r="A1645">
        <v>1644</v>
      </c>
      <c r="B1645">
        <v>0.10502540320158001</v>
      </c>
      <c r="C1645">
        <v>0.166876390576362</v>
      </c>
      <c r="E1645">
        <f t="shared" si="50"/>
        <v>2.6256350800395003</v>
      </c>
      <c r="F1645">
        <f t="shared" si="51"/>
        <v>4.1719097644090501</v>
      </c>
    </row>
    <row r="1646" spans="1:6" x14ac:dyDescent="0.3">
      <c r="A1646">
        <v>1645</v>
      </c>
      <c r="B1646">
        <v>3.12552601099014E-2</v>
      </c>
      <c r="C1646">
        <v>0.130148544907569</v>
      </c>
      <c r="E1646">
        <f t="shared" si="50"/>
        <v>0.78138150274753504</v>
      </c>
      <c r="F1646">
        <f t="shared" si="51"/>
        <v>3.2537136226892249</v>
      </c>
    </row>
    <row r="1647" spans="1:6" x14ac:dyDescent="0.3">
      <c r="A1647">
        <v>1646</v>
      </c>
      <c r="B1647">
        <v>-6.3373465090989997E-3</v>
      </c>
      <c r="C1647">
        <v>0.114594161510467</v>
      </c>
      <c r="E1647">
        <f t="shared" si="50"/>
        <v>-0.158433662727475</v>
      </c>
      <c r="F1647">
        <f t="shared" si="51"/>
        <v>2.8648540377616749</v>
      </c>
    </row>
    <row r="1648" spans="1:6" x14ac:dyDescent="0.3">
      <c r="A1648">
        <v>1647</v>
      </c>
      <c r="B1648">
        <v>4.6368345618247903E-2</v>
      </c>
      <c r="C1648">
        <v>0.147838145494461</v>
      </c>
      <c r="E1648">
        <f t="shared" si="50"/>
        <v>1.1592086404561976</v>
      </c>
      <c r="F1648">
        <f t="shared" si="51"/>
        <v>3.6959536373615252</v>
      </c>
    </row>
    <row r="1649" spans="1:6" x14ac:dyDescent="0.3">
      <c r="A1649">
        <v>1648</v>
      </c>
      <c r="B1649">
        <v>8.0546416342258398E-2</v>
      </c>
      <c r="C1649">
        <v>0.13969929516315399</v>
      </c>
      <c r="E1649">
        <f t="shared" si="50"/>
        <v>2.01366040855646</v>
      </c>
      <c r="F1649">
        <f t="shared" si="51"/>
        <v>3.49248237907885</v>
      </c>
    </row>
    <row r="1650" spans="1:6" x14ac:dyDescent="0.3">
      <c r="A1650">
        <v>1649</v>
      </c>
      <c r="B1650">
        <v>9.0038880705833393E-2</v>
      </c>
      <c r="C1650">
        <v>0.15419229865074099</v>
      </c>
      <c r="E1650">
        <f t="shared" si="50"/>
        <v>2.250972017645835</v>
      </c>
      <c r="F1650">
        <f t="shared" si="51"/>
        <v>3.8548074662685248</v>
      </c>
    </row>
    <row r="1651" spans="1:6" x14ac:dyDescent="0.3">
      <c r="A1651">
        <v>1650</v>
      </c>
      <c r="B1651">
        <v>8.5570558905601501E-2</v>
      </c>
      <c r="C1651">
        <v>0.16577135026454901</v>
      </c>
      <c r="E1651">
        <f t="shared" si="50"/>
        <v>2.1392639726400375</v>
      </c>
      <c r="F1651">
        <f t="shared" si="51"/>
        <v>4.1442837566137252</v>
      </c>
    </row>
    <row r="1652" spans="1:6" x14ac:dyDescent="0.3">
      <c r="A1652">
        <v>1651</v>
      </c>
      <c r="B1652">
        <v>9.0534627437591497E-2</v>
      </c>
      <c r="C1652">
        <v>0.18732412159442899</v>
      </c>
      <c r="E1652">
        <f t="shared" si="50"/>
        <v>2.2633656859397875</v>
      </c>
      <c r="F1652">
        <f t="shared" si="51"/>
        <v>4.6831030398607245</v>
      </c>
    </row>
    <row r="1653" spans="1:6" x14ac:dyDescent="0.3">
      <c r="A1653">
        <v>1652</v>
      </c>
      <c r="B1653">
        <v>7.6022893190383897E-2</v>
      </c>
      <c r="C1653">
        <v>0.22431151568889601</v>
      </c>
      <c r="E1653">
        <f t="shared" si="50"/>
        <v>1.9005723297595973</v>
      </c>
      <c r="F1653">
        <f t="shared" si="51"/>
        <v>5.6077878922224</v>
      </c>
    </row>
    <row r="1654" spans="1:6" x14ac:dyDescent="0.3">
      <c r="A1654">
        <v>1653</v>
      </c>
      <c r="B1654">
        <v>2.0757725462317401E-2</v>
      </c>
      <c r="C1654">
        <v>0.277138352394104</v>
      </c>
      <c r="E1654">
        <f t="shared" si="50"/>
        <v>0.518943136557935</v>
      </c>
      <c r="F1654">
        <f t="shared" si="51"/>
        <v>6.9284588098526001</v>
      </c>
    </row>
    <row r="1655" spans="1:6" x14ac:dyDescent="0.3">
      <c r="A1655">
        <v>1654</v>
      </c>
      <c r="B1655">
        <v>5.7276021689176499E-3</v>
      </c>
      <c r="C1655">
        <v>0.29342496395111001</v>
      </c>
      <c r="E1655">
        <f t="shared" si="50"/>
        <v>0.14319005422294126</v>
      </c>
      <c r="F1655">
        <f t="shared" si="51"/>
        <v>7.3356240987777506</v>
      </c>
    </row>
    <row r="1656" spans="1:6" x14ac:dyDescent="0.3">
      <c r="A1656">
        <v>1655</v>
      </c>
      <c r="B1656">
        <v>3.4046314656734397E-2</v>
      </c>
      <c r="C1656">
        <v>0.29342496395111001</v>
      </c>
      <c r="E1656">
        <f t="shared" si="50"/>
        <v>0.85115786641835989</v>
      </c>
      <c r="F1656">
        <f t="shared" si="51"/>
        <v>7.3356240987777506</v>
      </c>
    </row>
    <row r="1657" spans="1:6" x14ac:dyDescent="0.3">
      <c r="A1657">
        <v>1656</v>
      </c>
      <c r="B1657">
        <v>3.7272639572620302E-2</v>
      </c>
      <c r="C1657">
        <v>0.36365646123886097</v>
      </c>
      <c r="E1657">
        <f t="shared" si="50"/>
        <v>0.93181598931550758</v>
      </c>
      <c r="F1657">
        <f t="shared" si="51"/>
        <v>9.0914115309715235</v>
      </c>
    </row>
    <row r="1658" spans="1:6" x14ac:dyDescent="0.3">
      <c r="A1658">
        <v>1657</v>
      </c>
      <c r="B1658">
        <v>1.93287041038274E-2</v>
      </c>
      <c r="C1658">
        <v>0.36457699537277199</v>
      </c>
      <c r="E1658">
        <f t="shared" si="50"/>
        <v>0.48321760259568503</v>
      </c>
      <c r="F1658">
        <f t="shared" si="51"/>
        <v>9.1144248843193001</v>
      </c>
    </row>
    <row r="1659" spans="1:6" x14ac:dyDescent="0.3">
      <c r="A1659">
        <v>1658</v>
      </c>
      <c r="B1659">
        <v>1.8646022304892498E-2</v>
      </c>
      <c r="C1659">
        <v>0.36025232076644897</v>
      </c>
      <c r="E1659">
        <f t="shared" si="50"/>
        <v>0.46615055762231244</v>
      </c>
      <c r="F1659">
        <f t="shared" si="51"/>
        <v>9.0063080191612244</v>
      </c>
    </row>
    <row r="1660" spans="1:6" x14ac:dyDescent="0.3">
      <c r="A1660">
        <v>1659</v>
      </c>
      <c r="B1660">
        <v>-1.8122289329767199E-3</v>
      </c>
      <c r="C1660">
        <v>0.345080196857452</v>
      </c>
      <c r="E1660">
        <f t="shared" si="50"/>
        <v>-4.5305723324417999E-2</v>
      </c>
      <c r="F1660">
        <f t="shared" si="51"/>
        <v>8.6270049214363009</v>
      </c>
    </row>
    <row r="1661" spans="1:6" x14ac:dyDescent="0.3">
      <c r="A1661">
        <v>1660</v>
      </c>
      <c r="B1661">
        <v>-7.0158652961254106E-2</v>
      </c>
      <c r="C1661">
        <v>0.31476622819900502</v>
      </c>
      <c r="E1661">
        <f t="shared" si="50"/>
        <v>-1.7539663240313526</v>
      </c>
      <c r="F1661">
        <f t="shared" si="51"/>
        <v>7.8691557049751255</v>
      </c>
    </row>
    <row r="1662" spans="1:6" x14ac:dyDescent="0.3">
      <c r="A1662">
        <v>1661</v>
      </c>
      <c r="B1662">
        <v>-6.5010488033294594E-2</v>
      </c>
      <c r="C1662">
        <v>0.32385307550430298</v>
      </c>
      <c r="E1662">
        <f t="shared" si="50"/>
        <v>-1.6252622008323649</v>
      </c>
      <c r="F1662">
        <f t="shared" si="51"/>
        <v>8.0963268876075745</v>
      </c>
    </row>
    <row r="1663" spans="1:6" x14ac:dyDescent="0.3">
      <c r="A1663">
        <v>1662</v>
      </c>
      <c r="B1663">
        <v>-7.4494868516921997E-2</v>
      </c>
      <c r="C1663">
        <v>0.32673138380050598</v>
      </c>
      <c r="E1663">
        <f t="shared" si="50"/>
        <v>-1.8623717129230499</v>
      </c>
      <c r="F1663">
        <f t="shared" si="51"/>
        <v>8.1682845950126488</v>
      </c>
    </row>
    <row r="1664" spans="1:6" x14ac:dyDescent="0.3">
      <c r="A1664">
        <v>1663</v>
      </c>
      <c r="B1664">
        <v>-2.63051111251115E-2</v>
      </c>
      <c r="C1664">
        <v>0.30376026034355103</v>
      </c>
      <c r="E1664">
        <f t="shared" si="50"/>
        <v>-0.6576277781277875</v>
      </c>
      <c r="F1664">
        <f t="shared" si="51"/>
        <v>7.5940065085887758</v>
      </c>
    </row>
    <row r="1665" spans="1:6" x14ac:dyDescent="0.3">
      <c r="A1665">
        <v>1664</v>
      </c>
      <c r="B1665">
        <v>-1.12067405134439E-2</v>
      </c>
      <c r="C1665">
        <v>0.30376026034355103</v>
      </c>
      <c r="E1665">
        <f t="shared" si="50"/>
        <v>-0.28016851283609751</v>
      </c>
      <c r="F1665">
        <f t="shared" si="51"/>
        <v>7.5940065085887758</v>
      </c>
    </row>
    <row r="1666" spans="1:6" x14ac:dyDescent="0.3">
      <c r="A1666">
        <v>1665</v>
      </c>
      <c r="B1666">
        <v>-2.4467917159199701E-2</v>
      </c>
      <c r="C1666">
        <v>0.26240509748458801</v>
      </c>
      <c r="E1666">
        <f t="shared" si="50"/>
        <v>-0.61169792897999253</v>
      </c>
      <c r="F1666">
        <f t="shared" si="51"/>
        <v>6.5601274371147005</v>
      </c>
    </row>
    <row r="1667" spans="1:6" x14ac:dyDescent="0.3">
      <c r="A1667">
        <v>1666</v>
      </c>
      <c r="B1667">
        <v>-2.09353882819414E-2</v>
      </c>
      <c r="C1667">
        <v>0.249807104468345</v>
      </c>
      <c r="E1667">
        <f t="shared" ref="E1667:E1730" si="52">B1667*25</f>
        <v>-0.52338470704853501</v>
      </c>
      <c r="F1667">
        <f t="shared" ref="F1667:F1730" si="53">C1667*25</f>
        <v>6.2451776117086251</v>
      </c>
    </row>
    <row r="1668" spans="1:6" x14ac:dyDescent="0.3">
      <c r="A1668">
        <v>1667</v>
      </c>
      <c r="B1668">
        <v>-4.1930466890335E-2</v>
      </c>
      <c r="C1668">
        <v>0.20096488296985601</v>
      </c>
      <c r="E1668">
        <f t="shared" si="52"/>
        <v>-1.0482616722583751</v>
      </c>
      <c r="F1668">
        <f t="shared" si="53"/>
        <v>5.0241220742464003</v>
      </c>
    </row>
    <row r="1669" spans="1:6" x14ac:dyDescent="0.3">
      <c r="A1669">
        <v>1668</v>
      </c>
      <c r="B1669">
        <v>-8.8831700384616796E-2</v>
      </c>
      <c r="C1669">
        <v>0.16086663305759399</v>
      </c>
      <c r="E1669">
        <f t="shared" si="52"/>
        <v>-2.22079250961542</v>
      </c>
      <c r="F1669">
        <f t="shared" si="53"/>
        <v>4.0216658264398495</v>
      </c>
    </row>
    <row r="1670" spans="1:6" x14ac:dyDescent="0.3">
      <c r="A1670">
        <v>1669</v>
      </c>
      <c r="B1670">
        <v>-0.12625004351138999</v>
      </c>
      <c r="C1670">
        <v>0.16086663305759399</v>
      </c>
      <c r="E1670">
        <f t="shared" si="52"/>
        <v>-3.1562510877847498</v>
      </c>
      <c r="F1670">
        <f t="shared" si="53"/>
        <v>4.0216658264398495</v>
      </c>
    </row>
    <row r="1671" spans="1:6" x14ac:dyDescent="0.3">
      <c r="A1671">
        <v>1670</v>
      </c>
      <c r="B1671">
        <v>-0.163910046219825</v>
      </c>
      <c r="C1671">
        <v>0.14944209158420499</v>
      </c>
      <c r="E1671">
        <f t="shared" si="52"/>
        <v>-4.097751155495625</v>
      </c>
      <c r="F1671">
        <f t="shared" si="53"/>
        <v>3.7360522896051247</v>
      </c>
    </row>
    <row r="1672" spans="1:6" x14ac:dyDescent="0.3">
      <c r="A1672">
        <v>1671</v>
      </c>
      <c r="B1672">
        <v>-0.19794417917728399</v>
      </c>
      <c r="C1672">
        <v>0.13431385159492401</v>
      </c>
      <c r="E1672">
        <f t="shared" si="52"/>
        <v>-4.9486044794320998</v>
      </c>
      <c r="F1672">
        <f t="shared" si="53"/>
        <v>3.3578462898731001</v>
      </c>
    </row>
    <row r="1673" spans="1:6" x14ac:dyDescent="0.3">
      <c r="A1673">
        <v>1672</v>
      </c>
      <c r="B1673">
        <v>-0.192277312278747</v>
      </c>
      <c r="C1673">
        <v>0.16639344394207001</v>
      </c>
      <c r="E1673">
        <f t="shared" si="52"/>
        <v>-4.8069328069686748</v>
      </c>
      <c r="F1673">
        <f t="shared" si="53"/>
        <v>4.1598360985517502</v>
      </c>
    </row>
    <row r="1674" spans="1:6" x14ac:dyDescent="0.3">
      <c r="A1674">
        <v>1673</v>
      </c>
      <c r="B1674">
        <v>-0.21683000028133301</v>
      </c>
      <c r="C1674">
        <v>0.21681027114391299</v>
      </c>
      <c r="E1674">
        <f t="shared" si="52"/>
        <v>-5.420750007033325</v>
      </c>
      <c r="F1674">
        <f t="shared" si="53"/>
        <v>5.4202567785978246</v>
      </c>
    </row>
    <row r="1675" spans="1:6" x14ac:dyDescent="0.3">
      <c r="A1675">
        <v>1674</v>
      </c>
      <c r="B1675">
        <v>-0.25236696004867498</v>
      </c>
      <c r="C1675">
        <v>0.18886603415012301</v>
      </c>
      <c r="E1675">
        <f t="shared" si="52"/>
        <v>-6.3091740012168742</v>
      </c>
      <c r="F1675">
        <f t="shared" si="53"/>
        <v>4.7216508537530757</v>
      </c>
    </row>
    <row r="1676" spans="1:6" x14ac:dyDescent="0.3">
      <c r="A1676">
        <v>1675</v>
      </c>
      <c r="B1676">
        <v>-0.23508206009864799</v>
      </c>
      <c r="C1676">
        <v>0.18886603415012301</v>
      </c>
      <c r="E1676">
        <f t="shared" si="52"/>
        <v>-5.8770515024662</v>
      </c>
      <c r="F1676">
        <f t="shared" si="53"/>
        <v>4.7216508537530757</v>
      </c>
    </row>
    <row r="1677" spans="1:6" x14ac:dyDescent="0.3">
      <c r="A1677">
        <v>1676</v>
      </c>
      <c r="B1677">
        <v>-0.25404122471809298</v>
      </c>
      <c r="C1677">
        <v>0.13511697947978901</v>
      </c>
      <c r="E1677">
        <f t="shared" si="52"/>
        <v>-6.3510306179523246</v>
      </c>
      <c r="F1677">
        <f t="shared" si="53"/>
        <v>3.3779244869947251</v>
      </c>
    </row>
    <row r="1678" spans="1:6" x14ac:dyDescent="0.3">
      <c r="A1678">
        <v>1677</v>
      </c>
      <c r="B1678">
        <v>-0.278403520584106</v>
      </c>
      <c r="C1678">
        <v>0.12726959586143399</v>
      </c>
      <c r="E1678">
        <f t="shared" si="52"/>
        <v>-6.9600880146026505</v>
      </c>
      <c r="F1678">
        <f t="shared" si="53"/>
        <v>3.1817398965358499</v>
      </c>
    </row>
    <row r="1679" spans="1:6" x14ac:dyDescent="0.3">
      <c r="A1679">
        <v>1678</v>
      </c>
      <c r="B1679">
        <v>-0.26426896452903698</v>
      </c>
      <c r="C1679">
        <v>0.108579829335212</v>
      </c>
      <c r="E1679">
        <f t="shared" si="52"/>
        <v>-6.6067241132259245</v>
      </c>
      <c r="F1679">
        <f t="shared" si="53"/>
        <v>2.7144957333802999</v>
      </c>
    </row>
    <row r="1680" spans="1:6" x14ac:dyDescent="0.3">
      <c r="A1680">
        <v>1679</v>
      </c>
      <c r="B1680">
        <v>-0.24554884433746299</v>
      </c>
      <c r="C1680">
        <v>0.13906951248645699</v>
      </c>
      <c r="E1680">
        <f t="shared" si="52"/>
        <v>-6.1387211084365747</v>
      </c>
      <c r="F1680">
        <f t="shared" si="53"/>
        <v>3.4767378121614247</v>
      </c>
    </row>
    <row r="1681" spans="1:6" x14ac:dyDescent="0.3">
      <c r="A1681">
        <v>1680</v>
      </c>
      <c r="B1681">
        <v>-0.26832142472267101</v>
      </c>
      <c r="C1681">
        <v>0.18260423839092199</v>
      </c>
      <c r="E1681">
        <f t="shared" si="52"/>
        <v>-6.7080356180667753</v>
      </c>
      <c r="F1681">
        <f t="shared" si="53"/>
        <v>4.5651059597730494</v>
      </c>
    </row>
    <row r="1682" spans="1:6" x14ac:dyDescent="0.3">
      <c r="A1682">
        <v>1681</v>
      </c>
      <c r="B1682">
        <v>-0.27213478088378901</v>
      </c>
      <c r="C1682">
        <v>0.18260423839092199</v>
      </c>
      <c r="E1682">
        <f t="shared" si="52"/>
        <v>-6.8033695220947248</v>
      </c>
      <c r="F1682">
        <f t="shared" si="53"/>
        <v>4.5651059597730494</v>
      </c>
    </row>
    <row r="1683" spans="1:6" x14ac:dyDescent="0.3">
      <c r="A1683">
        <v>1682</v>
      </c>
      <c r="B1683">
        <v>-0.27740311622619601</v>
      </c>
      <c r="C1683">
        <v>0.21594397723674699</v>
      </c>
      <c r="E1683">
        <f t="shared" si="52"/>
        <v>-6.9350779056549001</v>
      </c>
      <c r="F1683">
        <f t="shared" si="53"/>
        <v>5.3985994309186749</v>
      </c>
    </row>
    <row r="1684" spans="1:6" x14ac:dyDescent="0.3">
      <c r="A1684">
        <v>1683</v>
      </c>
      <c r="B1684">
        <v>-0.27082231640815702</v>
      </c>
      <c r="C1684">
        <v>0.23180487751960699</v>
      </c>
      <c r="E1684">
        <f t="shared" si="52"/>
        <v>-6.7705579102039257</v>
      </c>
      <c r="F1684">
        <f t="shared" si="53"/>
        <v>5.7951219379901744</v>
      </c>
    </row>
    <row r="1685" spans="1:6" x14ac:dyDescent="0.3">
      <c r="A1685">
        <v>1684</v>
      </c>
      <c r="B1685">
        <v>-0.24227452278137199</v>
      </c>
      <c r="C1685">
        <v>0.27606806159019398</v>
      </c>
      <c r="E1685">
        <f t="shared" si="52"/>
        <v>-6.0568630695343</v>
      </c>
      <c r="F1685">
        <f t="shared" si="53"/>
        <v>6.9017015397548498</v>
      </c>
    </row>
    <row r="1686" spans="1:6" x14ac:dyDescent="0.3">
      <c r="A1686">
        <v>1685</v>
      </c>
      <c r="B1686">
        <v>-0.25399377942085199</v>
      </c>
      <c r="C1686">
        <v>0.27512326836585999</v>
      </c>
      <c r="E1686">
        <f t="shared" si="52"/>
        <v>-6.3498444855212997</v>
      </c>
      <c r="F1686">
        <f t="shared" si="53"/>
        <v>6.8780817091464996</v>
      </c>
    </row>
    <row r="1687" spans="1:6" x14ac:dyDescent="0.3">
      <c r="A1687">
        <v>1686</v>
      </c>
      <c r="B1687">
        <v>-0.25528615713119501</v>
      </c>
      <c r="C1687">
        <v>0.27512326836585999</v>
      </c>
      <c r="E1687">
        <f t="shared" si="52"/>
        <v>-6.3821539282798749</v>
      </c>
      <c r="F1687">
        <f t="shared" si="53"/>
        <v>6.8780817091464996</v>
      </c>
    </row>
    <row r="1688" spans="1:6" x14ac:dyDescent="0.3">
      <c r="A1688">
        <v>1687</v>
      </c>
      <c r="B1688">
        <v>-0.23801176249980899</v>
      </c>
      <c r="C1688">
        <v>0.35012432932853699</v>
      </c>
      <c r="E1688">
        <f t="shared" si="52"/>
        <v>-5.9502940624952245</v>
      </c>
      <c r="F1688">
        <f t="shared" si="53"/>
        <v>8.7531082332134247</v>
      </c>
    </row>
    <row r="1689" spans="1:6" x14ac:dyDescent="0.3">
      <c r="A1689">
        <v>1688</v>
      </c>
      <c r="B1689">
        <v>-0.20801918208598999</v>
      </c>
      <c r="C1689">
        <v>0.333541870117187</v>
      </c>
      <c r="E1689">
        <f t="shared" si="52"/>
        <v>-5.2004795521497496</v>
      </c>
      <c r="F1689">
        <f t="shared" si="53"/>
        <v>8.3385467529296751</v>
      </c>
    </row>
    <row r="1690" spans="1:6" x14ac:dyDescent="0.3">
      <c r="A1690">
        <v>1689</v>
      </c>
      <c r="B1690">
        <v>-0.18322522938251401</v>
      </c>
      <c r="C1690">
        <v>0.34233766794204701</v>
      </c>
      <c r="E1690">
        <f t="shared" si="52"/>
        <v>-4.5806307345628499</v>
      </c>
      <c r="F1690">
        <f t="shared" si="53"/>
        <v>8.5584416985511744</v>
      </c>
    </row>
    <row r="1691" spans="1:6" x14ac:dyDescent="0.3">
      <c r="A1691">
        <v>1690</v>
      </c>
      <c r="B1691">
        <v>-0.146798506379127</v>
      </c>
      <c r="C1691">
        <v>0.31397351622581399</v>
      </c>
      <c r="E1691">
        <f t="shared" si="52"/>
        <v>-3.6699626594781751</v>
      </c>
      <c r="F1691">
        <f t="shared" si="53"/>
        <v>7.8493379056453501</v>
      </c>
    </row>
    <row r="1692" spans="1:6" x14ac:dyDescent="0.3">
      <c r="A1692">
        <v>1691</v>
      </c>
      <c r="B1692">
        <v>-0.14401464164257</v>
      </c>
      <c r="C1692">
        <v>0.28484377264976501</v>
      </c>
      <c r="E1692">
        <f t="shared" si="52"/>
        <v>-3.60036604106425</v>
      </c>
      <c r="F1692">
        <f t="shared" si="53"/>
        <v>7.1210943162441254</v>
      </c>
    </row>
    <row r="1693" spans="1:6" x14ac:dyDescent="0.3">
      <c r="A1693">
        <v>1692</v>
      </c>
      <c r="B1693">
        <v>-0.16678079962730399</v>
      </c>
      <c r="C1693">
        <v>0.28484377264976501</v>
      </c>
      <c r="E1693">
        <f t="shared" si="52"/>
        <v>-4.1695199906826002</v>
      </c>
      <c r="F1693">
        <f t="shared" si="53"/>
        <v>7.1210943162441254</v>
      </c>
    </row>
    <row r="1694" spans="1:6" x14ac:dyDescent="0.3">
      <c r="A1694">
        <v>1693</v>
      </c>
      <c r="B1694">
        <v>-0.183619365096092</v>
      </c>
      <c r="C1694">
        <v>0.304587662220001</v>
      </c>
      <c r="E1694">
        <f t="shared" si="52"/>
        <v>-4.5904841274023003</v>
      </c>
      <c r="F1694">
        <f t="shared" si="53"/>
        <v>7.6146915555000252</v>
      </c>
    </row>
    <row r="1695" spans="1:6" x14ac:dyDescent="0.3">
      <c r="A1695">
        <v>1694</v>
      </c>
      <c r="B1695">
        <v>-0.21737931668758301</v>
      </c>
      <c r="C1695">
        <v>0.3217414021492</v>
      </c>
      <c r="E1695">
        <f t="shared" si="52"/>
        <v>-5.434482917189575</v>
      </c>
      <c r="F1695">
        <f t="shared" si="53"/>
        <v>8.0435350537300003</v>
      </c>
    </row>
    <row r="1696" spans="1:6" x14ac:dyDescent="0.3">
      <c r="A1696">
        <v>1695</v>
      </c>
      <c r="B1696">
        <v>-0.233759745955467</v>
      </c>
      <c r="C1696">
        <v>0.32528373599052401</v>
      </c>
      <c r="E1696">
        <f t="shared" si="52"/>
        <v>-5.8439936488866753</v>
      </c>
      <c r="F1696">
        <f t="shared" si="53"/>
        <v>8.1320933997631002</v>
      </c>
    </row>
    <row r="1697" spans="1:6" x14ac:dyDescent="0.3">
      <c r="A1697">
        <v>1696</v>
      </c>
      <c r="B1697">
        <v>-0.244043499231338</v>
      </c>
      <c r="C1697">
        <v>0.36046940088272</v>
      </c>
      <c r="E1697">
        <f t="shared" si="52"/>
        <v>-6.1010874807834501</v>
      </c>
      <c r="F1697">
        <f t="shared" si="53"/>
        <v>9.0117350220680006</v>
      </c>
    </row>
    <row r="1698" spans="1:6" x14ac:dyDescent="0.3">
      <c r="A1698">
        <v>1697</v>
      </c>
      <c r="B1698">
        <v>-0.25240755081176702</v>
      </c>
      <c r="C1698">
        <v>0.34037160873413003</v>
      </c>
      <c r="E1698">
        <f t="shared" si="52"/>
        <v>-6.3101887702941752</v>
      </c>
      <c r="F1698">
        <f t="shared" si="53"/>
        <v>8.5092902183532502</v>
      </c>
    </row>
    <row r="1699" spans="1:6" x14ac:dyDescent="0.3">
      <c r="A1699">
        <v>1698</v>
      </c>
      <c r="B1699">
        <v>-0.27541857957839899</v>
      </c>
      <c r="C1699">
        <v>0.34037160873413003</v>
      </c>
      <c r="E1699">
        <f t="shared" si="52"/>
        <v>-6.8854644894599746</v>
      </c>
      <c r="F1699">
        <f t="shared" si="53"/>
        <v>8.5092902183532502</v>
      </c>
    </row>
    <row r="1700" spans="1:6" x14ac:dyDescent="0.3">
      <c r="A1700">
        <v>1699</v>
      </c>
      <c r="B1700">
        <v>-0.29430121183395302</v>
      </c>
      <c r="C1700">
        <v>0.375205397605896</v>
      </c>
      <c r="E1700">
        <f t="shared" si="52"/>
        <v>-7.357530295848826</v>
      </c>
      <c r="F1700">
        <f t="shared" si="53"/>
        <v>9.3801349401473999</v>
      </c>
    </row>
    <row r="1701" spans="1:6" x14ac:dyDescent="0.3">
      <c r="A1701">
        <v>1700</v>
      </c>
      <c r="B1701">
        <v>-0.32201912999153098</v>
      </c>
      <c r="C1701">
        <v>0.35757347941398598</v>
      </c>
      <c r="E1701">
        <f t="shared" si="52"/>
        <v>-8.0504782497882754</v>
      </c>
      <c r="F1701">
        <f t="shared" si="53"/>
        <v>8.9393369853496498</v>
      </c>
    </row>
    <row r="1702" spans="1:6" x14ac:dyDescent="0.3">
      <c r="A1702">
        <v>1701</v>
      </c>
      <c r="B1702">
        <v>-0.33940944075584401</v>
      </c>
      <c r="C1702">
        <v>0.39128467440605103</v>
      </c>
      <c r="E1702">
        <f t="shared" si="52"/>
        <v>-8.4852360188960994</v>
      </c>
      <c r="F1702">
        <f t="shared" si="53"/>
        <v>9.7821168601512749</v>
      </c>
    </row>
    <row r="1703" spans="1:6" x14ac:dyDescent="0.3">
      <c r="A1703">
        <v>1702</v>
      </c>
      <c r="B1703">
        <v>-0.32145589590072599</v>
      </c>
      <c r="C1703">
        <v>0.37239876389503401</v>
      </c>
      <c r="E1703">
        <f t="shared" si="52"/>
        <v>-8.0363973975181491</v>
      </c>
      <c r="F1703">
        <f t="shared" si="53"/>
        <v>9.3099690973758502</v>
      </c>
    </row>
    <row r="1704" spans="1:6" x14ac:dyDescent="0.3">
      <c r="A1704">
        <v>1703</v>
      </c>
      <c r="B1704">
        <v>-0.32140901684760997</v>
      </c>
      <c r="C1704">
        <v>0.35455703735351501</v>
      </c>
      <c r="E1704">
        <f t="shared" si="52"/>
        <v>-8.0352254211902494</v>
      </c>
      <c r="F1704">
        <f t="shared" si="53"/>
        <v>8.8639259338378746</v>
      </c>
    </row>
    <row r="1705" spans="1:6" x14ac:dyDescent="0.3">
      <c r="A1705">
        <v>1704</v>
      </c>
      <c r="B1705">
        <v>-0.31685596704482999</v>
      </c>
      <c r="C1705">
        <v>0.35455703735351501</v>
      </c>
      <c r="E1705">
        <f t="shared" si="52"/>
        <v>-7.9213991761207501</v>
      </c>
      <c r="F1705">
        <f t="shared" si="53"/>
        <v>8.8639259338378746</v>
      </c>
    </row>
    <row r="1706" spans="1:6" x14ac:dyDescent="0.3">
      <c r="A1706">
        <v>1705</v>
      </c>
      <c r="B1706">
        <v>-0.30897706747054998</v>
      </c>
      <c r="C1706">
        <v>0.34375119209289501</v>
      </c>
      <c r="E1706">
        <f t="shared" si="52"/>
        <v>-7.7244266867637492</v>
      </c>
      <c r="F1706">
        <f t="shared" si="53"/>
        <v>8.5937798023223753</v>
      </c>
    </row>
    <row r="1707" spans="1:6" x14ac:dyDescent="0.3">
      <c r="A1707">
        <v>1706</v>
      </c>
      <c r="B1707">
        <v>-0.29769721627235401</v>
      </c>
      <c r="C1707">
        <v>0.34375119209289501</v>
      </c>
      <c r="E1707">
        <f t="shared" si="52"/>
        <v>-7.4424304068088505</v>
      </c>
      <c r="F1707">
        <f t="shared" si="53"/>
        <v>8.5937798023223753</v>
      </c>
    </row>
    <row r="1708" spans="1:6" x14ac:dyDescent="0.3">
      <c r="A1708">
        <v>1707</v>
      </c>
      <c r="B1708">
        <v>-0.26405575871467502</v>
      </c>
      <c r="C1708">
        <v>0.31561917066574002</v>
      </c>
      <c r="E1708">
        <f t="shared" si="52"/>
        <v>-6.6013939678668754</v>
      </c>
      <c r="F1708">
        <f t="shared" si="53"/>
        <v>7.8904792666435002</v>
      </c>
    </row>
    <row r="1709" spans="1:6" x14ac:dyDescent="0.3">
      <c r="A1709">
        <v>1708</v>
      </c>
      <c r="B1709">
        <v>-0.26704046130180298</v>
      </c>
      <c r="C1709">
        <v>0.31561917066574002</v>
      </c>
      <c r="E1709">
        <f t="shared" si="52"/>
        <v>-6.6760115325450746</v>
      </c>
      <c r="F1709">
        <f t="shared" si="53"/>
        <v>7.8904792666435002</v>
      </c>
    </row>
    <row r="1710" spans="1:6" x14ac:dyDescent="0.3">
      <c r="A1710">
        <v>1709</v>
      </c>
      <c r="B1710">
        <v>-0.30041888356208801</v>
      </c>
      <c r="C1710">
        <v>0.320309847593307</v>
      </c>
      <c r="E1710">
        <f t="shared" si="52"/>
        <v>-7.5104720890522003</v>
      </c>
      <c r="F1710">
        <f t="shared" si="53"/>
        <v>8.0077461898326749</v>
      </c>
    </row>
    <row r="1711" spans="1:6" x14ac:dyDescent="0.3">
      <c r="A1711">
        <v>1710</v>
      </c>
      <c r="B1711">
        <v>-0.325185686349868</v>
      </c>
      <c r="C1711">
        <v>0.320309847593307</v>
      </c>
      <c r="E1711">
        <f t="shared" si="52"/>
        <v>-8.1296421587466998</v>
      </c>
      <c r="F1711">
        <f t="shared" si="53"/>
        <v>8.0077461898326749</v>
      </c>
    </row>
    <row r="1712" spans="1:6" x14ac:dyDescent="0.3">
      <c r="A1712">
        <v>1711</v>
      </c>
      <c r="B1712">
        <v>-0.335511714220047</v>
      </c>
      <c r="C1712">
        <v>0.32265174388885498</v>
      </c>
      <c r="E1712">
        <f t="shared" si="52"/>
        <v>-8.3877928555011749</v>
      </c>
      <c r="F1712">
        <f t="shared" si="53"/>
        <v>8.0662935972213745</v>
      </c>
    </row>
    <row r="1713" spans="1:6" x14ac:dyDescent="0.3">
      <c r="A1713">
        <v>1712</v>
      </c>
      <c r="B1713">
        <v>-0.32676193118095398</v>
      </c>
      <c r="C1713">
        <v>0.353411614894866</v>
      </c>
      <c r="E1713">
        <f t="shared" si="52"/>
        <v>-8.1690482795238495</v>
      </c>
      <c r="F1713">
        <f t="shared" si="53"/>
        <v>8.8352903723716505</v>
      </c>
    </row>
    <row r="1714" spans="1:6" x14ac:dyDescent="0.3">
      <c r="A1714">
        <v>1713</v>
      </c>
      <c r="B1714">
        <v>-0.31708410382270802</v>
      </c>
      <c r="C1714">
        <v>0.35712814331054599</v>
      </c>
      <c r="E1714">
        <f t="shared" si="52"/>
        <v>-7.9271025955677006</v>
      </c>
      <c r="F1714">
        <f t="shared" si="53"/>
        <v>8.9282035827636506</v>
      </c>
    </row>
    <row r="1715" spans="1:6" x14ac:dyDescent="0.3">
      <c r="A1715">
        <v>1714</v>
      </c>
      <c r="B1715">
        <v>-0.338001579046249</v>
      </c>
      <c r="C1715">
        <v>0.36745458841323803</v>
      </c>
      <c r="E1715">
        <f t="shared" si="52"/>
        <v>-8.4500394761562259</v>
      </c>
      <c r="F1715">
        <f t="shared" si="53"/>
        <v>9.1863647103309507</v>
      </c>
    </row>
    <row r="1716" spans="1:6" x14ac:dyDescent="0.3">
      <c r="A1716">
        <v>1715</v>
      </c>
      <c r="B1716">
        <v>-0.30616122484207098</v>
      </c>
      <c r="C1716">
        <v>0.40769177675247098</v>
      </c>
      <c r="E1716">
        <f t="shared" si="52"/>
        <v>-7.6540306210517741</v>
      </c>
      <c r="F1716">
        <f t="shared" si="53"/>
        <v>10.192294418811775</v>
      </c>
    </row>
    <row r="1717" spans="1:6" x14ac:dyDescent="0.3">
      <c r="A1717">
        <v>1716</v>
      </c>
      <c r="B1717">
        <v>-0.29608204960822998</v>
      </c>
      <c r="C1717">
        <v>0.37901645898818898</v>
      </c>
      <c r="E1717">
        <f t="shared" si="52"/>
        <v>-7.4020512402057497</v>
      </c>
      <c r="F1717">
        <f t="shared" si="53"/>
        <v>9.4754114747047247</v>
      </c>
    </row>
    <row r="1718" spans="1:6" x14ac:dyDescent="0.3">
      <c r="A1718">
        <v>1717</v>
      </c>
      <c r="B1718">
        <v>-0.27522087097167902</v>
      </c>
      <c r="C1718">
        <v>0.39224237203598</v>
      </c>
      <c r="E1718">
        <f t="shared" si="52"/>
        <v>-6.8805217742919753</v>
      </c>
      <c r="F1718">
        <f t="shared" si="53"/>
        <v>9.8060593008995003</v>
      </c>
    </row>
    <row r="1719" spans="1:6" x14ac:dyDescent="0.3">
      <c r="A1719">
        <v>1718</v>
      </c>
      <c r="B1719">
        <v>-0.264169961214065</v>
      </c>
      <c r="C1719">
        <v>0.39224237203598</v>
      </c>
      <c r="E1719">
        <f t="shared" si="52"/>
        <v>-6.6042490303516246</v>
      </c>
      <c r="F1719">
        <f t="shared" si="53"/>
        <v>9.8060593008995003</v>
      </c>
    </row>
    <row r="1720" spans="1:6" x14ac:dyDescent="0.3">
      <c r="A1720">
        <v>1719</v>
      </c>
      <c r="B1720">
        <v>-0.26774650812148998</v>
      </c>
      <c r="C1720">
        <v>0.391741782426834</v>
      </c>
      <c r="E1720">
        <f t="shared" si="52"/>
        <v>-6.6936627030372495</v>
      </c>
      <c r="F1720">
        <f t="shared" si="53"/>
        <v>9.7935445606708491</v>
      </c>
    </row>
    <row r="1721" spans="1:6" x14ac:dyDescent="0.3">
      <c r="A1721">
        <v>1720</v>
      </c>
      <c r="B1721">
        <v>-0.27400434017181302</v>
      </c>
      <c r="C1721">
        <v>0.37268030643463101</v>
      </c>
      <c r="E1721">
        <f t="shared" si="52"/>
        <v>-6.8501085042953251</v>
      </c>
      <c r="F1721">
        <f t="shared" si="53"/>
        <v>9.3170076608657748</v>
      </c>
    </row>
    <row r="1722" spans="1:6" x14ac:dyDescent="0.3">
      <c r="A1722">
        <v>1721</v>
      </c>
      <c r="B1722">
        <v>-0.27708098292350702</v>
      </c>
      <c r="C1722">
        <v>0.37070238590240401</v>
      </c>
      <c r="E1722">
        <f t="shared" si="52"/>
        <v>-6.9270245730876754</v>
      </c>
      <c r="F1722">
        <f t="shared" si="53"/>
        <v>9.2675596475601001</v>
      </c>
    </row>
    <row r="1723" spans="1:6" x14ac:dyDescent="0.3">
      <c r="A1723">
        <v>1722</v>
      </c>
      <c r="B1723">
        <v>-0.26300555467605502</v>
      </c>
      <c r="C1723">
        <v>0.36196696758270203</v>
      </c>
      <c r="E1723">
        <f t="shared" si="52"/>
        <v>-6.5751388669013755</v>
      </c>
      <c r="F1723">
        <f t="shared" si="53"/>
        <v>9.0491741895675499</v>
      </c>
    </row>
    <row r="1724" spans="1:6" x14ac:dyDescent="0.3">
      <c r="A1724">
        <v>1723</v>
      </c>
      <c r="B1724">
        <v>-0.21088567376136699</v>
      </c>
      <c r="C1724">
        <v>0.34803462028503401</v>
      </c>
      <c r="E1724">
        <f t="shared" si="52"/>
        <v>-5.2721418440341745</v>
      </c>
      <c r="F1724">
        <f t="shared" si="53"/>
        <v>8.7008655071258509</v>
      </c>
    </row>
    <row r="1725" spans="1:6" x14ac:dyDescent="0.3">
      <c r="A1725">
        <v>1724</v>
      </c>
      <c r="B1725">
        <v>-0.22361861169338201</v>
      </c>
      <c r="C1725">
        <v>0.352812260389328</v>
      </c>
      <c r="E1725">
        <f t="shared" si="52"/>
        <v>-5.5904652923345504</v>
      </c>
      <c r="F1725">
        <f t="shared" si="53"/>
        <v>8.8203065097332001</v>
      </c>
    </row>
    <row r="1726" spans="1:6" x14ac:dyDescent="0.3">
      <c r="A1726">
        <v>1725</v>
      </c>
      <c r="B1726">
        <v>-0.202698409557342</v>
      </c>
      <c r="C1726">
        <v>0.35484933853149397</v>
      </c>
      <c r="E1726">
        <f t="shared" si="52"/>
        <v>-5.0674602389335499</v>
      </c>
      <c r="F1726">
        <f t="shared" si="53"/>
        <v>8.87123346328735</v>
      </c>
    </row>
    <row r="1727" spans="1:6" x14ac:dyDescent="0.3">
      <c r="A1727">
        <v>1726</v>
      </c>
      <c r="B1727">
        <v>-0.286365956068038</v>
      </c>
      <c r="C1727">
        <v>0.354144126176834</v>
      </c>
      <c r="E1727">
        <f t="shared" si="52"/>
        <v>-7.1591489017009495</v>
      </c>
      <c r="F1727">
        <f t="shared" si="53"/>
        <v>8.8536031544208491</v>
      </c>
    </row>
    <row r="1728" spans="1:6" x14ac:dyDescent="0.3">
      <c r="A1728">
        <v>1727</v>
      </c>
      <c r="B1728">
        <v>-0.41272273659706099</v>
      </c>
      <c r="C1728">
        <v>0.37648627161979598</v>
      </c>
      <c r="E1728">
        <f t="shared" si="52"/>
        <v>-10.318068414926525</v>
      </c>
      <c r="F1728">
        <f t="shared" si="53"/>
        <v>9.4121567904948993</v>
      </c>
    </row>
    <row r="1729" spans="1:6" x14ac:dyDescent="0.3">
      <c r="A1729">
        <v>1728</v>
      </c>
      <c r="B1729">
        <v>-0.411553084850311</v>
      </c>
      <c r="C1729">
        <v>0.36685627698898299</v>
      </c>
      <c r="E1729">
        <f t="shared" si="52"/>
        <v>-10.288827121257775</v>
      </c>
      <c r="F1729">
        <f t="shared" si="53"/>
        <v>9.1714069247245753</v>
      </c>
    </row>
    <row r="1730" spans="1:6" x14ac:dyDescent="0.3">
      <c r="A1730">
        <v>1729</v>
      </c>
      <c r="B1730">
        <v>-0.44779923558235102</v>
      </c>
      <c r="C1730">
        <v>0.34796497225761402</v>
      </c>
      <c r="E1730">
        <f t="shared" si="52"/>
        <v>-11.194980889558776</v>
      </c>
      <c r="F1730">
        <f t="shared" si="53"/>
        <v>8.6991243064403498</v>
      </c>
    </row>
    <row r="1731" spans="1:6" x14ac:dyDescent="0.3">
      <c r="A1731">
        <v>1730</v>
      </c>
      <c r="B1731">
        <v>-0.473900467157363</v>
      </c>
      <c r="C1731">
        <v>0.34796497225761402</v>
      </c>
      <c r="E1731">
        <f t="shared" ref="E1731:E1794" si="54">B1731*25</f>
        <v>-11.847511678934076</v>
      </c>
      <c r="F1731">
        <f t="shared" ref="F1731:F1794" si="55">C1731*25</f>
        <v>8.6991243064403498</v>
      </c>
    </row>
    <row r="1732" spans="1:6" x14ac:dyDescent="0.3">
      <c r="A1732">
        <v>1731</v>
      </c>
      <c r="B1732">
        <v>-0.55657410621643</v>
      </c>
      <c r="C1732">
        <v>0.32652676105499201</v>
      </c>
      <c r="E1732">
        <f t="shared" si="54"/>
        <v>-13.914352655410751</v>
      </c>
      <c r="F1732">
        <f t="shared" si="55"/>
        <v>8.1631690263748009</v>
      </c>
    </row>
    <row r="1733" spans="1:6" x14ac:dyDescent="0.3">
      <c r="A1733">
        <v>1732</v>
      </c>
      <c r="B1733">
        <v>-0.54022860527038497</v>
      </c>
      <c r="C1733">
        <v>0.319950401782989</v>
      </c>
      <c r="E1733">
        <f t="shared" si="54"/>
        <v>-13.505715131759624</v>
      </c>
      <c r="F1733">
        <f t="shared" si="55"/>
        <v>7.9987600445747251</v>
      </c>
    </row>
    <row r="1734" spans="1:6" x14ac:dyDescent="0.3">
      <c r="A1734">
        <v>1733</v>
      </c>
      <c r="B1734">
        <v>-0.50531226396560602</v>
      </c>
      <c r="C1734">
        <v>0.319950401782989</v>
      </c>
      <c r="E1734">
        <f t="shared" si="54"/>
        <v>-12.632806599140151</v>
      </c>
      <c r="F1734">
        <f t="shared" si="55"/>
        <v>7.9987600445747251</v>
      </c>
    </row>
    <row r="1735" spans="1:6" x14ac:dyDescent="0.3">
      <c r="A1735">
        <v>1734</v>
      </c>
      <c r="B1735">
        <v>-0.55737018585205</v>
      </c>
      <c r="C1735">
        <v>0.29815319180488498</v>
      </c>
      <c r="E1735">
        <f t="shared" si="54"/>
        <v>-13.93425464630125</v>
      </c>
      <c r="F1735">
        <f t="shared" si="55"/>
        <v>7.4538297951221244</v>
      </c>
    </row>
    <row r="1736" spans="1:6" x14ac:dyDescent="0.3">
      <c r="A1736">
        <v>1735</v>
      </c>
      <c r="B1736">
        <v>-0.553705394268035</v>
      </c>
      <c r="C1736">
        <v>0.30020496249198902</v>
      </c>
      <c r="E1736">
        <f t="shared" si="54"/>
        <v>-13.842634856700876</v>
      </c>
      <c r="F1736">
        <f t="shared" si="55"/>
        <v>7.5051240622997257</v>
      </c>
    </row>
    <row r="1737" spans="1:6" x14ac:dyDescent="0.3">
      <c r="A1737">
        <v>1736</v>
      </c>
      <c r="B1737">
        <v>-0.38441312313079801</v>
      </c>
      <c r="C1737">
        <v>0.30471062660217202</v>
      </c>
      <c r="E1737">
        <f t="shared" si="54"/>
        <v>-9.6103280782699496</v>
      </c>
      <c r="F1737">
        <f t="shared" si="55"/>
        <v>7.6177656650543009</v>
      </c>
    </row>
    <row r="1738" spans="1:6" x14ac:dyDescent="0.3">
      <c r="A1738">
        <v>1737</v>
      </c>
      <c r="B1738">
        <v>-0.28672811388969399</v>
      </c>
      <c r="C1738">
        <v>0.30471062660217202</v>
      </c>
      <c r="E1738">
        <f t="shared" si="54"/>
        <v>-7.16820284724235</v>
      </c>
      <c r="F1738">
        <f t="shared" si="55"/>
        <v>7.6177656650543009</v>
      </c>
    </row>
    <row r="1739" spans="1:6" x14ac:dyDescent="0.3">
      <c r="A1739">
        <v>1738</v>
      </c>
      <c r="B1739">
        <v>-0.254093468189239</v>
      </c>
      <c r="C1739">
        <v>0.29519343376159601</v>
      </c>
      <c r="E1739">
        <f t="shared" si="54"/>
        <v>-6.3523367047309751</v>
      </c>
      <c r="F1739">
        <f t="shared" si="55"/>
        <v>7.3798358440399001</v>
      </c>
    </row>
    <row r="1740" spans="1:6" x14ac:dyDescent="0.3">
      <c r="A1740">
        <v>1739</v>
      </c>
      <c r="B1740">
        <v>-0.21484057605266499</v>
      </c>
      <c r="C1740">
        <v>0.320877194404602</v>
      </c>
      <c r="E1740">
        <f t="shared" si="54"/>
        <v>-5.371014401316625</v>
      </c>
      <c r="F1740">
        <f t="shared" si="55"/>
        <v>8.0219298601150495</v>
      </c>
    </row>
    <row r="1741" spans="1:6" x14ac:dyDescent="0.3">
      <c r="A1741">
        <v>1740</v>
      </c>
      <c r="B1741">
        <v>-0.16847611963748901</v>
      </c>
      <c r="C1741">
        <v>0.30751121044158902</v>
      </c>
      <c r="E1741">
        <f t="shared" si="54"/>
        <v>-4.211902990937225</v>
      </c>
      <c r="F1741">
        <f t="shared" si="55"/>
        <v>7.6877802610397259</v>
      </c>
    </row>
    <row r="1742" spans="1:6" x14ac:dyDescent="0.3">
      <c r="A1742">
        <v>1741</v>
      </c>
      <c r="B1742">
        <v>-0.11861784756183601</v>
      </c>
      <c r="C1742">
        <v>0.32031464576721103</v>
      </c>
      <c r="E1742">
        <f t="shared" si="54"/>
        <v>-2.9654461890459003</v>
      </c>
      <c r="F1742">
        <f t="shared" si="55"/>
        <v>8.0078661441802765</v>
      </c>
    </row>
    <row r="1743" spans="1:6" x14ac:dyDescent="0.3">
      <c r="A1743">
        <v>1742</v>
      </c>
      <c r="B1743">
        <v>-9.5699861645698506E-2</v>
      </c>
      <c r="C1743">
        <v>0.32031464576721103</v>
      </c>
      <c r="E1743">
        <f t="shared" si="54"/>
        <v>-2.3924965411424628</v>
      </c>
      <c r="F1743">
        <f t="shared" si="55"/>
        <v>8.0078661441802765</v>
      </c>
    </row>
    <row r="1744" spans="1:6" x14ac:dyDescent="0.3">
      <c r="A1744">
        <v>1743</v>
      </c>
      <c r="B1744">
        <v>-8.2664050161838504E-2</v>
      </c>
      <c r="C1744">
        <v>0.31805923581123302</v>
      </c>
      <c r="E1744">
        <f t="shared" si="54"/>
        <v>-2.0666012540459624</v>
      </c>
      <c r="F1744">
        <f t="shared" si="55"/>
        <v>7.9514808952808256</v>
      </c>
    </row>
    <row r="1745" spans="1:6" x14ac:dyDescent="0.3">
      <c r="A1745">
        <v>1744</v>
      </c>
      <c r="B1745">
        <v>-0.102303862571716</v>
      </c>
      <c r="C1745">
        <v>0.28545922040939298</v>
      </c>
      <c r="E1745">
        <f t="shared" si="54"/>
        <v>-2.5575965642929002</v>
      </c>
      <c r="F1745">
        <f t="shared" si="55"/>
        <v>7.1364805102348248</v>
      </c>
    </row>
    <row r="1746" spans="1:6" x14ac:dyDescent="0.3">
      <c r="A1746">
        <v>1745</v>
      </c>
      <c r="B1746">
        <v>-0.117751069366931</v>
      </c>
      <c r="C1746">
        <v>0.27953773736953702</v>
      </c>
      <c r="E1746">
        <f t="shared" si="54"/>
        <v>-2.9437767341732748</v>
      </c>
      <c r="F1746">
        <f t="shared" si="55"/>
        <v>6.9884434342384258</v>
      </c>
    </row>
    <row r="1747" spans="1:6" x14ac:dyDescent="0.3">
      <c r="A1747">
        <v>1746</v>
      </c>
      <c r="B1747">
        <v>-0.128978505730628</v>
      </c>
      <c r="C1747">
        <v>0.27953773736953702</v>
      </c>
      <c r="E1747">
        <f t="shared" si="54"/>
        <v>-3.2244626432656998</v>
      </c>
      <c r="F1747">
        <f t="shared" si="55"/>
        <v>6.9884434342384258</v>
      </c>
    </row>
    <row r="1748" spans="1:6" x14ac:dyDescent="0.3">
      <c r="A1748">
        <v>1747</v>
      </c>
      <c r="B1748">
        <v>-0.12137379497289599</v>
      </c>
      <c r="C1748">
        <v>0.267089962959289</v>
      </c>
      <c r="E1748">
        <f t="shared" si="54"/>
        <v>-3.0343448743223997</v>
      </c>
      <c r="F1748">
        <f t="shared" si="55"/>
        <v>6.6772490739822246</v>
      </c>
    </row>
    <row r="1749" spans="1:6" x14ac:dyDescent="0.3">
      <c r="A1749">
        <v>1748</v>
      </c>
      <c r="B1749">
        <v>-0.184969872236251</v>
      </c>
      <c r="C1749">
        <v>0.25233680009841902</v>
      </c>
      <c r="E1749">
        <f t="shared" si="54"/>
        <v>-4.6242468059062753</v>
      </c>
      <c r="F1749">
        <f t="shared" si="55"/>
        <v>6.3084200024604753</v>
      </c>
    </row>
    <row r="1750" spans="1:6" x14ac:dyDescent="0.3">
      <c r="A1750">
        <v>1749</v>
      </c>
      <c r="B1750">
        <v>-0.24194715917110399</v>
      </c>
      <c r="C1750">
        <v>0.24693037569522799</v>
      </c>
      <c r="E1750">
        <f t="shared" si="54"/>
        <v>-6.0486789792776001</v>
      </c>
      <c r="F1750">
        <f t="shared" si="55"/>
        <v>6.1732593923807002</v>
      </c>
    </row>
    <row r="1751" spans="1:6" x14ac:dyDescent="0.3">
      <c r="A1751">
        <v>1750</v>
      </c>
      <c r="B1751">
        <v>-0.26782989501953097</v>
      </c>
      <c r="C1751">
        <v>0.24693037569522799</v>
      </c>
      <c r="E1751">
        <f t="shared" si="54"/>
        <v>-6.6957473754882741</v>
      </c>
      <c r="F1751">
        <f t="shared" si="55"/>
        <v>6.1732593923807002</v>
      </c>
    </row>
    <row r="1752" spans="1:6" x14ac:dyDescent="0.3">
      <c r="A1752">
        <v>1751</v>
      </c>
      <c r="B1752">
        <v>-0.24463133513927399</v>
      </c>
      <c r="C1752">
        <v>0.28342264890670699</v>
      </c>
      <c r="E1752">
        <f t="shared" si="54"/>
        <v>-6.1157833784818498</v>
      </c>
      <c r="F1752">
        <f t="shared" si="55"/>
        <v>7.0855662226676746</v>
      </c>
    </row>
    <row r="1753" spans="1:6" x14ac:dyDescent="0.3">
      <c r="A1753">
        <v>1752</v>
      </c>
      <c r="B1753">
        <v>-0.19116789102554299</v>
      </c>
      <c r="C1753">
        <v>0.27741548418998702</v>
      </c>
      <c r="E1753">
        <f t="shared" si="54"/>
        <v>-4.779197275638575</v>
      </c>
      <c r="F1753">
        <f t="shared" si="55"/>
        <v>6.9353871047496751</v>
      </c>
    </row>
    <row r="1754" spans="1:6" x14ac:dyDescent="0.3">
      <c r="A1754">
        <v>1753</v>
      </c>
      <c r="B1754">
        <v>-0.201758086681365</v>
      </c>
      <c r="C1754">
        <v>0.261306703090667</v>
      </c>
      <c r="E1754">
        <f t="shared" si="54"/>
        <v>-5.0439521670341252</v>
      </c>
      <c r="F1754">
        <f t="shared" si="55"/>
        <v>6.5326675772666754</v>
      </c>
    </row>
    <row r="1755" spans="1:6" x14ac:dyDescent="0.3">
      <c r="A1755">
        <v>1754</v>
      </c>
      <c r="B1755">
        <v>-0.18430979549884699</v>
      </c>
      <c r="C1755">
        <v>0.28711229562759399</v>
      </c>
      <c r="E1755">
        <f t="shared" si="54"/>
        <v>-4.6077448874711751</v>
      </c>
      <c r="F1755">
        <f t="shared" si="55"/>
        <v>7.1778073906898499</v>
      </c>
    </row>
    <row r="1756" spans="1:6" x14ac:dyDescent="0.3">
      <c r="A1756">
        <v>1755</v>
      </c>
      <c r="B1756">
        <v>-0.18537871539592701</v>
      </c>
      <c r="C1756">
        <v>0.28024530410766602</v>
      </c>
      <c r="E1756">
        <f t="shared" si="54"/>
        <v>-4.6344678848981751</v>
      </c>
      <c r="F1756">
        <f t="shared" si="55"/>
        <v>7.0061326026916504</v>
      </c>
    </row>
    <row r="1757" spans="1:6" x14ac:dyDescent="0.3">
      <c r="A1757">
        <v>1756</v>
      </c>
      <c r="B1757">
        <v>-0.18972273170948001</v>
      </c>
      <c r="C1757">
        <v>0.25463336706161499</v>
      </c>
      <c r="E1757">
        <f t="shared" si="54"/>
        <v>-4.743068292737</v>
      </c>
      <c r="F1757">
        <f t="shared" si="55"/>
        <v>6.3658341765403748</v>
      </c>
    </row>
    <row r="1758" spans="1:6" x14ac:dyDescent="0.3">
      <c r="A1758">
        <v>1757</v>
      </c>
      <c r="B1758">
        <v>-0.18173302710056299</v>
      </c>
      <c r="C1758">
        <v>0.23083460330963099</v>
      </c>
      <c r="E1758">
        <f t="shared" si="54"/>
        <v>-4.5433256775140745</v>
      </c>
      <c r="F1758">
        <f t="shared" si="55"/>
        <v>5.7708650827407748</v>
      </c>
    </row>
    <row r="1759" spans="1:6" x14ac:dyDescent="0.3">
      <c r="A1759">
        <v>1758</v>
      </c>
      <c r="B1759">
        <v>-0.214761987328529</v>
      </c>
      <c r="C1759">
        <v>0.20908521115779799</v>
      </c>
      <c r="E1759">
        <f t="shared" si="54"/>
        <v>-5.3690496832132251</v>
      </c>
      <c r="F1759">
        <f t="shared" si="55"/>
        <v>5.2271302789449496</v>
      </c>
    </row>
    <row r="1760" spans="1:6" x14ac:dyDescent="0.3">
      <c r="A1760">
        <v>1759</v>
      </c>
      <c r="B1760">
        <v>-0.20467659831047</v>
      </c>
      <c r="C1760">
        <v>0.16373762488365101</v>
      </c>
      <c r="E1760">
        <f t="shared" si="54"/>
        <v>-5.1169149577617503</v>
      </c>
      <c r="F1760">
        <f t="shared" si="55"/>
        <v>4.0934406220912756</v>
      </c>
    </row>
    <row r="1761" spans="1:6" x14ac:dyDescent="0.3">
      <c r="A1761">
        <v>1760</v>
      </c>
      <c r="B1761">
        <v>-0.18498481810092901</v>
      </c>
      <c r="C1761">
        <v>0.16237099468707999</v>
      </c>
      <c r="E1761">
        <f t="shared" si="54"/>
        <v>-4.6246204525232253</v>
      </c>
      <c r="F1761">
        <f t="shared" si="55"/>
        <v>4.0592748671769998</v>
      </c>
    </row>
    <row r="1762" spans="1:6" x14ac:dyDescent="0.3">
      <c r="A1762">
        <v>1761</v>
      </c>
      <c r="B1762">
        <v>-0.19467751681804599</v>
      </c>
      <c r="C1762">
        <v>0.17086352407932201</v>
      </c>
      <c r="E1762">
        <f t="shared" si="54"/>
        <v>-4.86693792045115</v>
      </c>
      <c r="F1762">
        <f t="shared" si="55"/>
        <v>4.2715881019830499</v>
      </c>
    </row>
    <row r="1763" spans="1:6" x14ac:dyDescent="0.3">
      <c r="A1763">
        <v>1762</v>
      </c>
      <c r="B1763">
        <v>-0.18363101780414501</v>
      </c>
      <c r="C1763">
        <v>0.28318816423416099</v>
      </c>
      <c r="E1763">
        <f t="shared" si="54"/>
        <v>-4.5907754451036249</v>
      </c>
      <c r="F1763">
        <f t="shared" si="55"/>
        <v>7.0797041058540247</v>
      </c>
    </row>
    <row r="1764" spans="1:6" x14ac:dyDescent="0.3">
      <c r="A1764">
        <v>1763</v>
      </c>
      <c r="B1764">
        <v>-0.15678782761096899</v>
      </c>
      <c r="C1764">
        <v>0.35071980953216497</v>
      </c>
      <c r="E1764">
        <f t="shared" si="54"/>
        <v>-3.9196956902742248</v>
      </c>
      <c r="F1764">
        <f t="shared" si="55"/>
        <v>8.767995238304124</v>
      </c>
    </row>
    <row r="1765" spans="1:6" x14ac:dyDescent="0.3">
      <c r="A1765">
        <v>1764</v>
      </c>
      <c r="B1765">
        <v>-0.14006577432155601</v>
      </c>
      <c r="C1765">
        <v>0.394815742969512</v>
      </c>
      <c r="E1765">
        <f t="shared" si="54"/>
        <v>-3.5016443580389001</v>
      </c>
      <c r="F1765">
        <f t="shared" si="55"/>
        <v>9.8703935742378004</v>
      </c>
    </row>
    <row r="1766" spans="1:6" x14ac:dyDescent="0.3">
      <c r="A1766">
        <v>1765</v>
      </c>
      <c r="B1766">
        <v>-0.133683025836944</v>
      </c>
      <c r="C1766">
        <v>0.50865727663040095</v>
      </c>
      <c r="E1766">
        <f t="shared" si="54"/>
        <v>-3.3420756459235998</v>
      </c>
      <c r="F1766">
        <f t="shared" si="55"/>
        <v>12.716431915760024</v>
      </c>
    </row>
    <row r="1767" spans="1:6" x14ac:dyDescent="0.3">
      <c r="A1767">
        <v>1766</v>
      </c>
      <c r="B1767">
        <v>-0.134193435311317</v>
      </c>
      <c r="C1767">
        <v>0.56023824214935303</v>
      </c>
      <c r="E1767">
        <f t="shared" si="54"/>
        <v>-3.354835882782925</v>
      </c>
      <c r="F1767">
        <f t="shared" si="55"/>
        <v>14.005956053733826</v>
      </c>
    </row>
    <row r="1768" spans="1:6" x14ac:dyDescent="0.3">
      <c r="A1768">
        <v>1767</v>
      </c>
      <c r="B1768">
        <v>-0.120333902537822</v>
      </c>
      <c r="C1768">
        <v>0.62480926513671797</v>
      </c>
      <c r="E1768">
        <f t="shared" si="54"/>
        <v>-3.0083475634455499</v>
      </c>
      <c r="F1768">
        <f t="shared" si="55"/>
        <v>15.620231628417949</v>
      </c>
    </row>
    <row r="1769" spans="1:6" x14ac:dyDescent="0.3">
      <c r="A1769">
        <v>1768</v>
      </c>
      <c r="B1769">
        <v>-0.12761732935905401</v>
      </c>
      <c r="C1769">
        <v>0.53754174709320002</v>
      </c>
      <c r="E1769">
        <f t="shared" si="54"/>
        <v>-3.1904332339763504</v>
      </c>
      <c r="F1769">
        <f t="shared" si="55"/>
        <v>13.438543677330001</v>
      </c>
    </row>
    <row r="1770" spans="1:6" x14ac:dyDescent="0.3">
      <c r="A1770">
        <v>1769</v>
      </c>
      <c r="B1770">
        <v>-0.115196324884891</v>
      </c>
      <c r="C1770">
        <v>0.64324527978897095</v>
      </c>
      <c r="E1770">
        <f t="shared" si="54"/>
        <v>-2.8799081221222749</v>
      </c>
      <c r="F1770">
        <f t="shared" si="55"/>
        <v>16.081131994724274</v>
      </c>
    </row>
    <row r="1771" spans="1:6" x14ac:dyDescent="0.3">
      <c r="A1771">
        <v>1770</v>
      </c>
      <c r="B1771">
        <v>-0.132089033722877</v>
      </c>
      <c r="C1771">
        <v>0.677723407745361</v>
      </c>
      <c r="E1771">
        <f t="shared" si="54"/>
        <v>-3.3022258430719251</v>
      </c>
      <c r="F1771">
        <f t="shared" si="55"/>
        <v>16.943085193634026</v>
      </c>
    </row>
    <row r="1772" spans="1:6" x14ac:dyDescent="0.3">
      <c r="A1772">
        <v>1771</v>
      </c>
      <c r="B1772">
        <v>-0.13405433297157199</v>
      </c>
      <c r="C1772">
        <v>0.75677359104156405</v>
      </c>
      <c r="E1772">
        <f t="shared" si="54"/>
        <v>-3.3513583242892997</v>
      </c>
      <c r="F1772">
        <f t="shared" si="55"/>
        <v>18.919339776039102</v>
      </c>
    </row>
    <row r="1773" spans="1:6" x14ac:dyDescent="0.3">
      <c r="A1773">
        <v>1772</v>
      </c>
      <c r="B1773">
        <v>-0.111470438539981</v>
      </c>
      <c r="C1773">
        <v>0.84107482433319003</v>
      </c>
      <c r="E1773">
        <f t="shared" si="54"/>
        <v>-2.7867609634995247</v>
      </c>
      <c r="F1773">
        <f t="shared" si="55"/>
        <v>21.026870608329752</v>
      </c>
    </row>
    <row r="1774" spans="1:6" x14ac:dyDescent="0.3">
      <c r="A1774">
        <v>1773</v>
      </c>
      <c r="B1774">
        <v>-4.1236869990825598E-2</v>
      </c>
      <c r="C1774">
        <v>0.80568641424178999</v>
      </c>
      <c r="E1774">
        <f t="shared" si="54"/>
        <v>-1.03092174977064</v>
      </c>
      <c r="F1774">
        <f t="shared" si="55"/>
        <v>20.142160356044752</v>
      </c>
    </row>
    <row r="1775" spans="1:6" x14ac:dyDescent="0.3">
      <c r="A1775">
        <v>1774</v>
      </c>
      <c r="B1775">
        <v>-3.5153977572917897E-2</v>
      </c>
      <c r="C1775">
        <v>0.79365420341491699</v>
      </c>
      <c r="E1775">
        <f t="shared" si="54"/>
        <v>-0.87884943932294746</v>
      </c>
      <c r="F1775">
        <f t="shared" si="55"/>
        <v>19.841355085372925</v>
      </c>
    </row>
    <row r="1776" spans="1:6" x14ac:dyDescent="0.3">
      <c r="A1776">
        <v>1775</v>
      </c>
      <c r="B1776">
        <v>-5.9910062700509999E-3</v>
      </c>
      <c r="C1776">
        <v>0.79365420341491699</v>
      </c>
      <c r="E1776">
        <f t="shared" si="54"/>
        <v>-0.14977515675127501</v>
      </c>
      <c r="F1776">
        <f t="shared" si="55"/>
        <v>19.841355085372925</v>
      </c>
    </row>
    <row r="1777" spans="1:6" x14ac:dyDescent="0.3">
      <c r="A1777">
        <v>1776</v>
      </c>
      <c r="B1777">
        <v>-3.42591293156147E-3</v>
      </c>
      <c r="C1777">
        <v>0.890489161014556</v>
      </c>
      <c r="E1777">
        <f t="shared" si="54"/>
        <v>-8.5647823289036751E-2</v>
      </c>
      <c r="F1777">
        <f t="shared" si="55"/>
        <v>22.262229025363901</v>
      </c>
    </row>
    <row r="1778" spans="1:6" x14ac:dyDescent="0.3">
      <c r="A1778">
        <v>1777</v>
      </c>
      <c r="B1778">
        <v>-5.7013899087905801E-2</v>
      </c>
      <c r="C1778">
        <v>0.94295257329940796</v>
      </c>
      <c r="E1778">
        <f t="shared" si="54"/>
        <v>-1.4253474771976451</v>
      </c>
      <c r="F1778">
        <f t="shared" si="55"/>
        <v>23.573814332485199</v>
      </c>
    </row>
    <row r="1779" spans="1:6" x14ac:dyDescent="0.3">
      <c r="A1779">
        <v>1778</v>
      </c>
      <c r="B1779">
        <v>-9.1830700635910006E-2</v>
      </c>
      <c r="C1779">
        <v>0.94295257329940796</v>
      </c>
      <c r="E1779">
        <f t="shared" si="54"/>
        <v>-2.29576751589775</v>
      </c>
      <c r="F1779">
        <f t="shared" si="55"/>
        <v>23.573814332485199</v>
      </c>
    </row>
    <row r="1780" spans="1:6" x14ac:dyDescent="0.3">
      <c r="A1780">
        <v>1779</v>
      </c>
      <c r="B1780">
        <v>-0.106475040316581</v>
      </c>
      <c r="C1780">
        <v>0.948589026927948</v>
      </c>
      <c r="E1780">
        <f t="shared" si="54"/>
        <v>-2.6618760079145249</v>
      </c>
      <c r="F1780">
        <f t="shared" si="55"/>
        <v>23.7147256731987</v>
      </c>
    </row>
    <row r="1781" spans="1:6" x14ac:dyDescent="0.3">
      <c r="A1781">
        <v>1780</v>
      </c>
      <c r="B1781">
        <v>-7.6570995151996599E-2</v>
      </c>
      <c r="C1781">
        <v>0.85539805889129605</v>
      </c>
      <c r="E1781">
        <f t="shared" si="54"/>
        <v>-1.9142748787999149</v>
      </c>
      <c r="F1781">
        <f t="shared" si="55"/>
        <v>21.384951472282403</v>
      </c>
    </row>
    <row r="1782" spans="1:6" x14ac:dyDescent="0.3">
      <c r="A1782">
        <v>1781</v>
      </c>
      <c r="B1782">
        <v>-9.4303868710994707E-2</v>
      </c>
      <c r="C1782">
        <v>0.74443680047988803</v>
      </c>
      <c r="E1782">
        <f t="shared" si="54"/>
        <v>-2.3575967177748676</v>
      </c>
      <c r="F1782">
        <f t="shared" si="55"/>
        <v>18.610920011997202</v>
      </c>
    </row>
    <row r="1783" spans="1:6" x14ac:dyDescent="0.3">
      <c r="A1783">
        <v>1782</v>
      </c>
      <c r="B1783">
        <v>-7.5398638844489996E-2</v>
      </c>
      <c r="C1783">
        <v>0.66608893871307295</v>
      </c>
      <c r="E1783">
        <f t="shared" si="54"/>
        <v>-1.8849659711122499</v>
      </c>
      <c r="F1783">
        <f t="shared" si="55"/>
        <v>16.652223467826825</v>
      </c>
    </row>
    <row r="1784" spans="1:6" x14ac:dyDescent="0.3">
      <c r="A1784">
        <v>1783</v>
      </c>
      <c r="B1784">
        <v>7.7060423791408495E-4</v>
      </c>
      <c r="C1784">
        <v>0.60613977909088101</v>
      </c>
      <c r="E1784">
        <f t="shared" si="54"/>
        <v>1.9265105947852124E-2</v>
      </c>
      <c r="F1784">
        <f t="shared" si="55"/>
        <v>15.153494477272025</v>
      </c>
    </row>
    <row r="1785" spans="1:6" x14ac:dyDescent="0.3">
      <c r="A1785">
        <v>1784</v>
      </c>
      <c r="B1785">
        <v>5.7518258690833997E-2</v>
      </c>
      <c r="C1785">
        <v>0.41459167003631497</v>
      </c>
      <c r="E1785">
        <f t="shared" si="54"/>
        <v>1.43795646727085</v>
      </c>
      <c r="F1785">
        <f t="shared" si="55"/>
        <v>10.364791750907875</v>
      </c>
    </row>
    <row r="1786" spans="1:6" x14ac:dyDescent="0.3">
      <c r="A1786">
        <v>1785</v>
      </c>
      <c r="B1786">
        <v>0.111722342669963</v>
      </c>
      <c r="C1786">
        <v>0.355990350246429</v>
      </c>
      <c r="E1786">
        <f t="shared" si="54"/>
        <v>2.793058566749075</v>
      </c>
      <c r="F1786">
        <f t="shared" si="55"/>
        <v>8.8997587561607254</v>
      </c>
    </row>
    <row r="1787" spans="1:6" x14ac:dyDescent="0.3">
      <c r="A1787">
        <v>1786</v>
      </c>
      <c r="B1787">
        <v>0.103869132697582</v>
      </c>
      <c r="C1787">
        <v>0.30485635995864802</v>
      </c>
      <c r="E1787">
        <f t="shared" si="54"/>
        <v>2.5967283174395499</v>
      </c>
      <c r="F1787">
        <f t="shared" si="55"/>
        <v>7.6214089989662002</v>
      </c>
    </row>
    <row r="1788" spans="1:6" x14ac:dyDescent="0.3">
      <c r="A1788">
        <v>1787</v>
      </c>
      <c r="B1788">
        <v>0.19616805016994401</v>
      </c>
      <c r="C1788">
        <v>0.252310961484909</v>
      </c>
      <c r="E1788">
        <f t="shared" si="54"/>
        <v>4.9042012542486004</v>
      </c>
      <c r="F1788">
        <f t="shared" si="55"/>
        <v>6.3077740371227247</v>
      </c>
    </row>
    <row r="1789" spans="1:6" x14ac:dyDescent="0.3">
      <c r="A1789">
        <v>1788</v>
      </c>
      <c r="B1789">
        <v>0.156469985842704</v>
      </c>
      <c r="C1789">
        <v>0.26130867004394498</v>
      </c>
      <c r="E1789">
        <f t="shared" si="54"/>
        <v>3.9117496460675998</v>
      </c>
      <c r="F1789">
        <f t="shared" si="55"/>
        <v>6.5327167510986248</v>
      </c>
    </row>
    <row r="1790" spans="1:6" x14ac:dyDescent="0.3">
      <c r="A1790">
        <v>1789</v>
      </c>
      <c r="B1790">
        <v>0.15357436239719299</v>
      </c>
      <c r="C1790">
        <v>0.36231651902198703</v>
      </c>
      <c r="E1790">
        <f t="shared" si="54"/>
        <v>3.8393590599298246</v>
      </c>
      <c r="F1790">
        <f t="shared" si="55"/>
        <v>9.0579129755496766</v>
      </c>
    </row>
    <row r="1791" spans="1:6" x14ac:dyDescent="0.3">
      <c r="A1791">
        <v>1790</v>
      </c>
      <c r="B1791">
        <v>0.12445817142724901</v>
      </c>
      <c r="C1791">
        <v>0.37988361716270402</v>
      </c>
      <c r="E1791">
        <f t="shared" si="54"/>
        <v>3.1114542856812251</v>
      </c>
      <c r="F1791">
        <f t="shared" si="55"/>
        <v>9.497090429067601</v>
      </c>
    </row>
    <row r="1792" spans="1:6" x14ac:dyDescent="0.3">
      <c r="A1792">
        <v>1791</v>
      </c>
      <c r="B1792">
        <v>0.15479603409767101</v>
      </c>
      <c r="C1792">
        <v>0.35105118155479398</v>
      </c>
      <c r="E1792">
        <f t="shared" si="54"/>
        <v>3.8699008524417753</v>
      </c>
      <c r="F1792">
        <f t="shared" si="55"/>
        <v>8.7762795388698489</v>
      </c>
    </row>
    <row r="1793" spans="1:6" x14ac:dyDescent="0.3">
      <c r="A1793">
        <v>1792</v>
      </c>
      <c r="B1793">
        <v>0.16966621577739699</v>
      </c>
      <c r="C1793">
        <v>0.32357048988342202</v>
      </c>
      <c r="E1793">
        <f t="shared" si="54"/>
        <v>4.2416553944349245</v>
      </c>
      <c r="F1793">
        <f t="shared" si="55"/>
        <v>8.08926224708555</v>
      </c>
    </row>
    <row r="1794" spans="1:6" x14ac:dyDescent="0.3">
      <c r="A1794">
        <v>1793</v>
      </c>
      <c r="B1794">
        <v>0.20945432782173101</v>
      </c>
      <c r="C1794">
        <v>0.344057977199554</v>
      </c>
      <c r="E1794">
        <f t="shared" si="54"/>
        <v>5.236358195543275</v>
      </c>
      <c r="F1794">
        <f t="shared" si="55"/>
        <v>8.6014494299888504</v>
      </c>
    </row>
    <row r="1795" spans="1:6" x14ac:dyDescent="0.3">
      <c r="A1795">
        <v>1794</v>
      </c>
      <c r="B1795">
        <v>0.204581528902053</v>
      </c>
      <c r="C1795">
        <v>0.25956541299819902</v>
      </c>
      <c r="E1795">
        <f t="shared" ref="E1795:E1858" si="56">B1795*25</f>
        <v>5.1145382225513254</v>
      </c>
      <c r="F1795">
        <f t="shared" ref="F1795:F1858" si="57">C1795*25</f>
        <v>6.4891353249549759</v>
      </c>
    </row>
    <row r="1796" spans="1:6" x14ac:dyDescent="0.3">
      <c r="A1796">
        <v>1795</v>
      </c>
      <c r="B1796">
        <v>0.21339032053947399</v>
      </c>
      <c r="C1796">
        <v>0.18131642043590501</v>
      </c>
      <c r="E1796">
        <f t="shared" si="56"/>
        <v>5.3347580134868497</v>
      </c>
      <c r="F1796">
        <f t="shared" si="57"/>
        <v>4.5329105108976258</v>
      </c>
    </row>
    <row r="1797" spans="1:6" x14ac:dyDescent="0.3">
      <c r="A1797">
        <v>1796</v>
      </c>
      <c r="B1797">
        <v>0.149154633283615</v>
      </c>
      <c r="C1797">
        <v>0.204978182911872</v>
      </c>
      <c r="E1797">
        <f t="shared" si="56"/>
        <v>3.7288658320903751</v>
      </c>
      <c r="F1797">
        <f t="shared" si="57"/>
        <v>5.1244545727968003</v>
      </c>
    </row>
    <row r="1798" spans="1:6" x14ac:dyDescent="0.3">
      <c r="A1798">
        <v>1797</v>
      </c>
      <c r="B1798">
        <v>0.15845806896686501</v>
      </c>
      <c r="C1798">
        <v>0.204978182911872</v>
      </c>
      <c r="E1798">
        <f t="shared" si="56"/>
        <v>3.9614517241716252</v>
      </c>
      <c r="F1798">
        <f t="shared" si="57"/>
        <v>5.1244545727968003</v>
      </c>
    </row>
    <row r="1799" spans="1:6" x14ac:dyDescent="0.3">
      <c r="A1799">
        <v>1798</v>
      </c>
      <c r="B1799">
        <v>0.15547366440296101</v>
      </c>
      <c r="C1799">
        <v>9.07100439071655E-2</v>
      </c>
      <c r="E1799">
        <f t="shared" si="56"/>
        <v>3.8868416100740251</v>
      </c>
      <c r="F1799">
        <f t="shared" si="57"/>
        <v>2.2677510976791373</v>
      </c>
    </row>
    <row r="1800" spans="1:6" x14ac:dyDescent="0.3">
      <c r="A1800">
        <v>1799</v>
      </c>
      <c r="B1800">
        <v>0.13500306010246199</v>
      </c>
      <c r="C1800">
        <v>9.8404631018638597E-2</v>
      </c>
      <c r="E1800">
        <f t="shared" si="56"/>
        <v>3.3750765025615497</v>
      </c>
      <c r="F1800">
        <f t="shared" si="57"/>
        <v>2.4601157754659648</v>
      </c>
    </row>
    <row r="1801" spans="1:6" x14ac:dyDescent="0.3">
      <c r="A1801">
        <v>1800</v>
      </c>
      <c r="B1801">
        <v>0.16412301361560799</v>
      </c>
      <c r="C1801">
        <v>0.23981298506259899</v>
      </c>
      <c r="E1801">
        <f t="shared" si="56"/>
        <v>4.1030753403902001</v>
      </c>
      <c r="F1801">
        <f t="shared" si="57"/>
        <v>5.9953246265649751</v>
      </c>
    </row>
    <row r="1802" spans="1:6" x14ac:dyDescent="0.3">
      <c r="A1802">
        <v>1801</v>
      </c>
      <c r="B1802">
        <v>0.23658840358257199</v>
      </c>
      <c r="C1802">
        <v>0.23981298506259899</v>
      </c>
      <c r="E1802">
        <f t="shared" si="56"/>
        <v>5.9147100895642994</v>
      </c>
      <c r="F1802">
        <f t="shared" si="57"/>
        <v>5.9953246265649751</v>
      </c>
    </row>
    <row r="1803" spans="1:6" x14ac:dyDescent="0.3">
      <c r="A1803">
        <v>1802</v>
      </c>
      <c r="B1803">
        <v>0.296506106853485</v>
      </c>
      <c r="C1803">
        <v>0.30806598067283603</v>
      </c>
      <c r="E1803">
        <f t="shared" si="56"/>
        <v>7.412652671337125</v>
      </c>
      <c r="F1803">
        <f t="shared" si="57"/>
        <v>7.7016495168209005</v>
      </c>
    </row>
    <row r="1804" spans="1:6" x14ac:dyDescent="0.3">
      <c r="A1804">
        <v>1803</v>
      </c>
      <c r="B1804">
        <v>0.32109841704368502</v>
      </c>
      <c r="C1804">
        <v>0.24422125518321899</v>
      </c>
      <c r="E1804">
        <f t="shared" si="56"/>
        <v>8.0274604260921265</v>
      </c>
      <c r="F1804">
        <f t="shared" si="57"/>
        <v>6.1055313795804746</v>
      </c>
    </row>
    <row r="1805" spans="1:6" x14ac:dyDescent="0.3">
      <c r="A1805">
        <v>1804</v>
      </c>
      <c r="B1805">
        <v>0.271011382341384</v>
      </c>
      <c r="C1805">
        <v>0.24422125518321899</v>
      </c>
      <c r="E1805">
        <f t="shared" si="56"/>
        <v>6.7752845585346</v>
      </c>
      <c r="F1805">
        <f t="shared" si="57"/>
        <v>6.1055313795804746</v>
      </c>
    </row>
    <row r="1806" spans="1:6" x14ac:dyDescent="0.3">
      <c r="A1806">
        <v>1805</v>
      </c>
      <c r="B1806">
        <v>0.247283175587654</v>
      </c>
      <c r="C1806">
        <v>0.32949030399322499</v>
      </c>
      <c r="E1806">
        <f t="shared" si="56"/>
        <v>6.1820793896913502</v>
      </c>
      <c r="F1806">
        <f t="shared" si="57"/>
        <v>8.2372575998306239</v>
      </c>
    </row>
    <row r="1807" spans="1:6" x14ac:dyDescent="0.3">
      <c r="A1807">
        <v>1806</v>
      </c>
      <c r="B1807">
        <v>0.24331414699554399</v>
      </c>
      <c r="C1807">
        <v>0.44815650582313499</v>
      </c>
      <c r="E1807">
        <f t="shared" si="56"/>
        <v>6.0828536748886002</v>
      </c>
      <c r="F1807">
        <f t="shared" si="57"/>
        <v>11.203912645578376</v>
      </c>
    </row>
    <row r="1808" spans="1:6" x14ac:dyDescent="0.3">
      <c r="A1808">
        <v>1807</v>
      </c>
      <c r="B1808">
        <v>0.246500983834266</v>
      </c>
      <c r="C1808">
        <v>0.44035533070564198</v>
      </c>
      <c r="E1808">
        <f t="shared" si="56"/>
        <v>6.1625245958566497</v>
      </c>
      <c r="F1808">
        <f t="shared" si="57"/>
        <v>11.00888326764105</v>
      </c>
    </row>
    <row r="1809" spans="1:6" x14ac:dyDescent="0.3">
      <c r="A1809">
        <v>1808</v>
      </c>
      <c r="B1809">
        <v>0.25520172715187001</v>
      </c>
      <c r="C1809">
        <v>0.44035533070564198</v>
      </c>
      <c r="E1809">
        <f t="shared" si="56"/>
        <v>6.3800431787967504</v>
      </c>
      <c r="F1809">
        <f t="shared" si="57"/>
        <v>11.00888326764105</v>
      </c>
    </row>
    <row r="1810" spans="1:6" x14ac:dyDescent="0.3">
      <c r="A1810">
        <v>1809</v>
      </c>
      <c r="B1810">
        <v>0.26718029379844599</v>
      </c>
      <c r="C1810">
        <v>0.33380004763603199</v>
      </c>
      <c r="E1810">
        <f t="shared" si="56"/>
        <v>6.6795073449611495</v>
      </c>
      <c r="F1810">
        <f t="shared" si="57"/>
        <v>8.3450011909007991</v>
      </c>
    </row>
    <row r="1811" spans="1:6" x14ac:dyDescent="0.3">
      <c r="A1811">
        <v>1810</v>
      </c>
      <c r="B1811">
        <v>0.27819737792014998</v>
      </c>
      <c r="C1811">
        <v>0.33380004763603199</v>
      </c>
      <c r="E1811">
        <f t="shared" si="56"/>
        <v>6.9549344480037494</v>
      </c>
      <c r="F1811">
        <f t="shared" si="57"/>
        <v>8.3450011909007991</v>
      </c>
    </row>
    <row r="1812" spans="1:6" x14ac:dyDescent="0.3">
      <c r="A1812">
        <v>1811</v>
      </c>
      <c r="B1812">
        <v>0.26591789722442599</v>
      </c>
      <c r="C1812">
        <v>0.29778254032134999</v>
      </c>
      <c r="E1812">
        <f t="shared" si="56"/>
        <v>6.6479474306106496</v>
      </c>
      <c r="F1812">
        <f t="shared" si="57"/>
        <v>7.4445635080337498</v>
      </c>
    </row>
    <row r="1813" spans="1:6" x14ac:dyDescent="0.3">
      <c r="A1813">
        <v>1812</v>
      </c>
      <c r="B1813">
        <v>0.25275865197181702</v>
      </c>
      <c r="C1813">
        <v>0.28942102193832397</v>
      </c>
      <c r="E1813">
        <f t="shared" si="56"/>
        <v>6.3189662992954254</v>
      </c>
      <c r="F1813">
        <f t="shared" si="57"/>
        <v>7.2355255484580994</v>
      </c>
    </row>
    <row r="1814" spans="1:6" x14ac:dyDescent="0.3">
      <c r="A1814">
        <v>1813</v>
      </c>
      <c r="B1814">
        <v>0.27635154128074602</v>
      </c>
      <c r="C1814">
        <v>0.32089775800704901</v>
      </c>
      <c r="E1814">
        <f t="shared" si="56"/>
        <v>6.9087885320186508</v>
      </c>
      <c r="F1814">
        <f t="shared" si="57"/>
        <v>8.0224439501762248</v>
      </c>
    </row>
    <row r="1815" spans="1:6" x14ac:dyDescent="0.3">
      <c r="A1815">
        <v>1814</v>
      </c>
      <c r="B1815">
        <v>0.33777660131454401</v>
      </c>
      <c r="C1815">
        <v>0.35565441846847501</v>
      </c>
      <c r="E1815">
        <f t="shared" si="56"/>
        <v>8.444415032863601</v>
      </c>
      <c r="F1815">
        <f t="shared" si="57"/>
        <v>8.8913604617118747</v>
      </c>
    </row>
    <row r="1816" spans="1:6" x14ac:dyDescent="0.3">
      <c r="A1816">
        <v>1815</v>
      </c>
      <c r="B1816">
        <v>0.33376026153564398</v>
      </c>
      <c r="C1816">
        <v>0.38864594697952198</v>
      </c>
      <c r="E1816">
        <f t="shared" si="56"/>
        <v>8.3440065383910991</v>
      </c>
      <c r="F1816">
        <f t="shared" si="57"/>
        <v>9.7161486744880499</v>
      </c>
    </row>
    <row r="1817" spans="1:6" x14ac:dyDescent="0.3">
      <c r="A1817">
        <v>1816</v>
      </c>
      <c r="B1817">
        <v>0.32633405923843301</v>
      </c>
      <c r="C1817">
        <v>0.32560348510742099</v>
      </c>
      <c r="E1817">
        <f t="shared" si="56"/>
        <v>8.1583514809608246</v>
      </c>
      <c r="F1817">
        <f t="shared" si="57"/>
        <v>8.1400871276855256</v>
      </c>
    </row>
    <row r="1818" spans="1:6" x14ac:dyDescent="0.3">
      <c r="A1818">
        <v>1817</v>
      </c>
      <c r="B1818">
        <v>0.33966881036758401</v>
      </c>
      <c r="C1818">
        <v>0.32560348510742099</v>
      </c>
      <c r="E1818">
        <f t="shared" si="56"/>
        <v>8.4917202591896004</v>
      </c>
      <c r="F1818">
        <f t="shared" si="57"/>
        <v>8.1400871276855256</v>
      </c>
    </row>
    <row r="1819" spans="1:6" x14ac:dyDescent="0.3">
      <c r="A1819">
        <v>1818</v>
      </c>
      <c r="B1819">
        <v>0.36202323436736999</v>
      </c>
      <c r="C1819">
        <v>0.28074139356613098</v>
      </c>
      <c r="E1819">
        <f t="shared" si="56"/>
        <v>9.0505808591842491</v>
      </c>
      <c r="F1819">
        <f t="shared" si="57"/>
        <v>7.0185348391532747</v>
      </c>
    </row>
    <row r="1820" spans="1:6" x14ac:dyDescent="0.3">
      <c r="A1820">
        <v>1819</v>
      </c>
      <c r="B1820">
        <v>0.471019506454467</v>
      </c>
      <c r="C1820">
        <v>0.23501759767532299</v>
      </c>
      <c r="E1820">
        <f t="shared" si="56"/>
        <v>11.775487661361675</v>
      </c>
      <c r="F1820">
        <f t="shared" si="57"/>
        <v>5.8754399418830747</v>
      </c>
    </row>
    <row r="1821" spans="1:6" x14ac:dyDescent="0.3">
      <c r="A1821">
        <v>1820</v>
      </c>
      <c r="B1821">
        <v>0.67955106496810902</v>
      </c>
      <c r="C1821">
        <v>0.25123339891433699</v>
      </c>
      <c r="E1821">
        <f t="shared" si="56"/>
        <v>16.988776624202725</v>
      </c>
      <c r="F1821">
        <f t="shared" si="57"/>
        <v>6.2808349728584245</v>
      </c>
    </row>
    <row r="1822" spans="1:6" x14ac:dyDescent="0.3">
      <c r="A1822">
        <v>1821</v>
      </c>
      <c r="B1822">
        <v>0.73212468624114901</v>
      </c>
      <c r="C1822">
        <v>0.23579035699367501</v>
      </c>
      <c r="E1822">
        <f t="shared" si="56"/>
        <v>18.303117156028726</v>
      </c>
      <c r="F1822">
        <f t="shared" si="57"/>
        <v>5.8947589248418755</v>
      </c>
    </row>
    <row r="1823" spans="1:6" x14ac:dyDescent="0.3">
      <c r="A1823">
        <v>1822</v>
      </c>
      <c r="B1823">
        <v>0.75370854139328003</v>
      </c>
      <c r="C1823">
        <v>0.26001843810081399</v>
      </c>
      <c r="E1823">
        <f t="shared" si="56"/>
        <v>18.842713534832001</v>
      </c>
      <c r="F1823">
        <f t="shared" si="57"/>
        <v>6.5004609525203501</v>
      </c>
    </row>
    <row r="1824" spans="1:6" x14ac:dyDescent="0.3">
      <c r="A1824">
        <v>1823</v>
      </c>
      <c r="B1824">
        <v>0.74210691452026301</v>
      </c>
      <c r="C1824">
        <v>0.32557749748229903</v>
      </c>
      <c r="E1824">
        <f t="shared" si="56"/>
        <v>18.552672863006574</v>
      </c>
      <c r="F1824">
        <f t="shared" si="57"/>
        <v>8.1394374370574756</v>
      </c>
    </row>
    <row r="1825" spans="1:6" x14ac:dyDescent="0.3">
      <c r="A1825">
        <v>1824</v>
      </c>
      <c r="B1825">
        <v>0.772635817527771</v>
      </c>
      <c r="C1825">
        <v>0.39949643611907898</v>
      </c>
      <c r="E1825">
        <f t="shared" si="56"/>
        <v>19.315895438194275</v>
      </c>
      <c r="F1825">
        <f t="shared" si="57"/>
        <v>9.9874109029769738</v>
      </c>
    </row>
    <row r="1826" spans="1:6" x14ac:dyDescent="0.3">
      <c r="A1826">
        <v>1825</v>
      </c>
      <c r="B1826">
        <v>0.75789391994476296</v>
      </c>
      <c r="C1826">
        <v>0.41077455878257702</v>
      </c>
      <c r="E1826">
        <f t="shared" si="56"/>
        <v>18.947347998619072</v>
      </c>
      <c r="F1826">
        <f t="shared" si="57"/>
        <v>10.269363969564425</v>
      </c>
    </row>
    <row r="1827" spans="1:6" x14ac:dyDescent="0.3">
      <c r="A1827">
        <v>1826</v>
      </c>
      <c r="B1827">
        <v>0.73523408174514704</v>
      </c>
      <c r="C1827">
        <v>0.40592491626739502</v>
      </c>
      <c r="E1827">
        <f t="shared" si="56"/>
        <v>18.380852043628675</v>
      </c>
      <c r="F1827">
        <f t="shared" si="57"/>
        <v>10.148122906684875</v>
      </c>
    </row>
    <row r="1828" spans="1:6" x14ac:dyDescent="0.3">
      <c r="A1828">
        <v>1827</v>
      </c>
      <c r="B1828">
        <v>0.72577220201492298</v>
      </c>
      <c r="C1828">
        <v>0.401963591575622</v>
      </c>
      <c r="E1828">
        <f t="shared" si="56"/>
        <v>18.144305050373074</v>
      </c>
      <c r="F1828">
        <f t="shared" si="57"/>
        <v>10.04908978939055</v>
      </c>
    </row>
    <row r="1829" spans="1:6" x14ac:dyDescent="0.3">
      <c r="A1829">
        <v>1828</v>
      </c>
      <c r="B1829">
        <v>0.687480509281158</v>
      </c>
      <c r="C1829">
        <v>0.30426388978958102</v>
      </c>
      <c r="E1829">
        <f t="shared" si="56"/>
        <v>17.187012732028951</v>
      </c>
      <c r="F1829">
        <f t="shared" si="57"/>
        <v>7.6065972447395254</v>
      </c>
    </row>
    <row r="1830" spans="1:6" x14ac:dyDescent="0.3">
      <c r="A1830">
        <v>1829</v>
      </c>
      <c r="B1830" s="1">
        <v>0.68116766214370705</v>
      </c>
      <c r="C1830">
        <v>0.30426388978958102</v>
      </c>
      <c r="E1830">
        <f t="shared" si="56"/>
        <v>17.029191553592675</v>
      </c>
      <c r="F1830">
        <f t="shared" si="57"/>
        <v>7.6065972447395254</v>
      </c>
    </row>
    <row r="1831" spans="1:6" x14ac:dyDescent="0.3">
      <c r="A1831">
        <v>1830</v>
      </c>
      <c r="B1831">
        <v>0.62169927358627297</v>
      </c>
      <c r="C1831">
        <v>0.276000916957855</v>
      </c>
      <c r="E1831">
        <f t="shared" si="56"/>
        <v>15.542481839656825</v>
      </c>
      <c r="F1831">
        <f t="shared" si="57"/>
        <v>6.9000229239463753</v>
      </c>
    </row>
    <row r="1832" spans="1:6" x14ac:dyDescent="0.3">
      <c r="A1832">
        <v>1831</v>
      </c>
      <c r="B1832">
        <v>0.60606932640075595</v>
      </c>
      <c r="C1832">
        <v>0.22594606876373199</v>
      </c>
      <c r="E1832">
        <f t="shared" si="56"/>
        <v>15.1517331600189</v>
      </c>
      <c r="F1832">
        <f t="shared" si="57"/>
        <v>5.6486517190932997</v>
      </c>
    </row>
    <row r="1833" spans="1:6" x14ac:dyDescent="0.3">
      <c r="A1833">
        <v>1832</v>
      </c>
      <c r="B1833">
        <v>0.54029816389083796</v>
      </c>
      <c r="C1833">
        <v>0.19777558743953699</v>
      </c>
      <c r="E1833">
        <f t="shared" si="56"/>
        <v>13.50745409727095</v>
      </c>
      <c r="F1833">
        <f t="shared" si="57"/>
        <v>4.9443896859884244</v>
      </c>
    </row>
    <row r="1834" spans="1:6" x14ac:dyDescent="0.3">
      <c r="A1834">
        <v>1833</v>
      </c>
      <c r="B1834">
        <v>0.55036836862563998</v>
      </c>
      <c r="C1834">
        <v>0.274425089359283</v>
      </c>
      <c r="E1834">
        <f t="shared" si="56"/>
        <v>13.759209215641</v>
      </c>
      <c r="F1834">
        <f t="shared" si="57"/>
        <v>6.8606272339820755</v>
      </c>
    </row>
    <row r="1835" spans="1:6" x14ac:dyDescent="0.3">
      <c r="A1835">
        <v>1834</v>
      </c>
      <c r="B1835">
        <v>0.46371030807495101</v>
      </c>
      <c r="C1835">
        <v>0.25219637155532798</v>
      </c>
      <c r="E1835">
        <f t="shared" si="56"/>
        <v>11.592757701873776</v>
      </c>
      <c r="F1835">
        <f t="shared" si="57"/>
        <v>6.3049092888831995</v>
      </c>
    </row>
    <row r="1836" spans="1:6" x14ac:dyDescent="0.3">
      <c r="A1836">
        <v>1835</v>
      </c>
      <c r="B1836">
        <v>0.42838650941848699</v>
      </c>
      <c r="C1836">
        <v>0.25591176748275701</v>
      </c>
      <c r="E1836">
        <f t="shared" si="56"/>
        <v>10.709662735462175</v>
      </c>
      <c r="F1836">
        <f t="shared" si="57"/>
        <v>6.397794187068925</v>
      </c>
    </row>
    <row r="1837" spans="1:6" x14ac:dyDescent="0.3">
      <c r="A1837">
        <v>1836</v>
      </c>
      <c r="B1837">
        <v>0.356206834316253</v>
      </c>
      <c r="C1837">
        <v>0.215093359351158</v>
      </c>
      <c r="E1837">
        <f t="shared" si="56"/>
        <v>8.9051708579063256</v>
      </c>
      <c r="F1837">
        <f t="shared" si="57"/>
        <v>5.37733398377895</v>
      </c>
    </row>
    <row r="1838" spans="1:6" x14ac:dyDescent="0.3">
      <c r="A1838">
        <v>1837</v>
      </c>
      <c r="B1838">
        <v>0.32344967126846302</v>
      </c>
      <c r="C1838">
        <v>0.18617063760757399</v>
      </c>
      <c r="E1838">
        <f t="shared" si="56"/>
        <v>8.0862417817115748</v>
      </c>
      <c r="F1838">
        <f t="shared" si="57"/>
        <v>4.65426594018935</v>
      </c>
    </row>
    <row r="1839" spans="1:6" x14ac:dyDescent="0.3">
      <c r="A1839">
        <v>1838</v>
      </c>
      <c r="B1839">
        <v>0.34130144119262601</v>
      </c>
      <c r="C1839">
        <v>0.14178495109081199</v>
      </c>
      <c r="E1839">
        <f t="shared" si="56"/>
        <v>8.5325360298156507</v>
      </c>
      <c r="F1839">
        <f t="shared" si="57"/>
        <v>3.5446237772702998</v>
      </c>
    </row>
    <row r="1840" spans="1:6" x14ac:dyDescent="0.3">
      <c r="A1840">
        <v>1839</v>
      </c>
      <c r="B1840">
        <v>0.349563598632812</v>
      </c>
      <c r="C1840">
        <v>0.103520579636096</v>
      </c>
      <c r="E1840">
        <f t="shared" si="56"/>
        <v>8.7390899658203001</v>
      </c>
      <c r="F1840">
        <f t="shared" si="57"/>
        <v>2.5880144909023999</v>
      </c>
    </row>
    <row r="1841" spans="1:6" x14ac:dyDescent="0.3">
      <c r="A1841">
        <v>1840</v>
      </c>
      <c r="B1841">
        <v>0.32676529884338301</v>
      </c>
      <c r="C1841">
        <v>3.16312275826931E-2</v>
      </c>
      <c r="E1841">
        <f t="shared" si="56"/>
        <v>8.1691324710845752</v>
      </c>
      <c r="F1841">
        <f t="shared" si="57"/>
        <v>0.7907806895673275</v>
      </c>
    </row>
    <row r="1842" spans="1:6" x14ac:dyDescent="0.3">
      <c r="A1842">
        <v>1841</v>
      </c>
      <c r="B1842">
        <v>0.285059034824371</v>
      </c>
      <c r="C1842">
        <v>-1.07594635337591E-2</v>
      </c>
      <c r="E1842">
        <f t="shared" si="56"/>
        <v>7.1264758706092755</v>
      </c>
      <c r="F1842">
        <f t="shared" si="57"/>
        <v>-0.26898658834397748</v>
      </c>
    </row>
    <row r="1843" spans="1:6" x14ac:dyDescent="0.3">
      <c r="A1843">
        <v>1842</v>
      </c>
      <c r="B1843">
        <v>0.25458437204360901</v>
      </c>
      <c r="C1843">
        <v>-4.4333953410386998E-2</v>
      </c>
      <c r="E1843">
        <f t="shared" si="56"/>
        <v>6.3646093010902254</v>
      </c>
      <c r="F1843">
        <f t="shared" si="57"/>
        <v>-1.1083488352596749</v>
      </c>
    </row>
    <row r="1844" spans="1:6" x14ac:dyDescent="0.3">
      <c r="A1844">
        <v>1843</v>
      </c>
      <c r="B1844">
        <v>0.20673495531082101</v>
      </c>
      <c r="C1844">
        <v>-7.9114504158496801E-2</v>
      </c>
      <c r="E1844">
        <f t="shared" si="56"/>
        <v>5.168373882770525</v>
      </c>
      <c r="F1844">
        <f t="shared" si="57"/>
        <v>-1.9778626039624201</v>
      </c>
    </row>
    <row r="1845" spans="1:6" x14ac:dyDescent="0.3">
      <c r="A1845">
        <v>1844</v>
      </c>
      <c r="B1845">
        <v>0.14484861493110601</v>
      </c>
      <c r="C1845">
        <v>-7.0161156356334603E-2</v>
      </c>
      <c r="E1845">
        <f t="shared" si="56"/>
        <v>3.6212153732776504</v>
      </c>
      <c r="F1845">
        <f t="shared" si="57"/>
        <v>-1.7540289089083652</v>
      </c>
    </row>
    <row r="1846" spans="1:6" x14ac:dyDescent="0.3">
      <c r="A1846">
        <v>1845</v>
      </c>
      <c r="B1846">
        <v>0.120269663631916</v>
      </c>
      <c r="C1846">
        <v>-0.13231754302978499</v>
      </c>
      <c r="E1846">
        <f t="shared" si="56"/>
        <v>3.0067415907979003</v>
      </c>
      <c r="F1846">
        <f t="shared" si="57"/>
        <v>-3.3079385757446249</v>
      </c>
    </row>
    <row r="1847" spans="1:6" x14ac:dyDescent="0.3">
      <c r="A1847">
        <v>1846</v>
      </c>
      <c r="B1847">
        <v>0.105452433228492</v>
      </c>
      <c r="C1847">
        <v>-0.13788761198520599</v>
      </c>
      <c r="E1847">
        <f t="shared" si="56"/>
        <v>2.6363108307123002</v>
      </c>
      <c r="F1847">
        <f t="shared" si="57"/>
        <v>-3.44719029963015</v>
      </c>
    </row>
    <row r="1848" spans="1:6" x14ac:dyDescent="0.3">
      <c r="A1848">
        <v>1847</v>
      </c>
      <c r="B1848">
        <v>0.10001285374164499</v>
      </c>
      <c r="C1848">
        <v>-0.17986731231212599</v>
      </c>
      <c r="E1848">
        <f t="shared" si="56"/>
        <v>2.5003213435411249</v>
      </c>
      <c r="F1848">
        <f t="shared" si="57"/>
        <v>-4.4966828078031496</v>
      </c>
    </row>
    <row r="1849" spans="1:6" x14ac:dyDescent="0.3">
      <c r="A1849">
        <v>1848</v>
      </c>
      <c r="B1849">
        <v>7.8666932880878407E-2</v>
      </c>
      <c r="C1849">
        <v>-0.20758090913295699</v>
      </c>
      <c r="E1849">
        <f t="shared" si="56"/>
        <v>1.9666733220219601</v>
      </c>
      <c r="F1849">
        <f t="shared" si="57"/>
        <v>-5.1895227283239249</v>
      </c>
    </row>
    <row r="1850" spans="1:6" x14ac:dyDescent="0.3">
      <c r="A1850">
        <v>1849</v>
      </c>
      <c r="B1850">
        <v>3.7050105631351402E-2</v>
      </c>
      <c r="C1850">
        <v>-0.17029954493045801</v>
      </c>
      <c r="E1850">
        <f t="shared" si="56"/>
        <v>0.926252640783785</v>
      </c>
      <c r="F1850">
        <f t="shared" si="57"/>
        <v>-4.2574886232614499</v>
      </c>
    </row>
    <row r="1851" spans="1:6" x14ac:dyDescent="0.3">
      <c r="A1851">
        <v>1850</v>
      </c>
      <c r="B1851">
        <v>2.54303161054849E-2</v>
      </c>
      <c r="C1851">
        <v>-0.19431884586810999</v>
      </c>
      <c r="E1851">
        <f t="shared" si="56"/>
        <v>0.63575790263712251</v>
      </c>
      <c r="F1851">
        <f t="shared" si="57"/>
        <v>-4.8579711467027495</v>
      </c>
    </row>
    <row r="1852" spans="1:6" x14ac:dyDescent="0.3">
      <c r="A1852">
        <v>1851</v>
      </c>
      <c r="B1852">
        <v>3.6028966307639999E-2</v>
      </c>
      <c r="C1852">
        <v>-0.26789122819900502</v>
      </c>
      <c r="E1852">
        <f t="shared" si="56"/>
        <v>0.900724157691</v>
      </c>
      <c r="F1852">
        <f t="shared" si="57"/>
        <v>-6.6972807049751255</v>
      </c>
    </row>
    <row r="1853" spans="1:6" x14ac:dyDescent="0.3">
      <c r="A1853">
        <v>1852</v>
      </c>
      <c r="B1853">
        <v>2.6905244216322899E-2</v>
      </c>
      <c r="C1853">
        <v>-0.31226903200149497</v>
      </c>
      <c r="E1853">
        <f t="shared" si="56"/>
        <v>0.67263110540807247</v>
      </c>
      <c r="F1853">
        <f t="shared" si="57"/>
        <v>-7.8067258000373743</v>
      </c>
    </row>
    <row r="1854" spans="1:6" x14ac:dyDescent="0.3">
      <c r="A1854">
        <v>1853</v>
      </c>
      <c r="B1854">
        <v>8.5892014205455697E-2</v>
      </c>
      <c r="C1854">
        <v>-0.31076109409332198</v>
      </c>
      <c r="E1854">
        <f t="shared" si="56"/>
        <v>2.1473003551363923</v>
      </c>
      <c r="F1854">
        <f t="shared" si="57"/>
        <v>-7.7690273523330493</v>
      </c>
    </row>
    <row r="1855" spans="1:6" x14ac:dyDescent="0.3">
      <c r="A1855">
        <v>1854</v>
      </c>
      <c r="B1855">
        <v>9.5786258578300407E-2</v>
      </c>
      <c r="C1855">
        <v>-0.30097720026969899</v>
      </c>
      <c r="E1855">
        <f t="shared" si="56"/>
        <v>2.3946564644575101</v>
      </c>
      <c r="F1855">
        <f t="shared" si="57"/>
        <v>-7.5244300067424748</v>
      </c>
    </row>
    <row r="1856" spans="1:6" x14ac:dyDescent="0.3">
      <c r="A1856">
        <v>1855</v>
      </c>
      <c r="B1856">
        <v>0.13200074434280301</v>
      </c>
      <c r="C1856">
        <v>-0.299756169319152</v>
      </c>
      <c r="E1856">
        <f t="shared" si="56"/>
        <v>3.3000186085700753</v>
      </c>
      <c r="F1856">
        <f t="shared" si="57"/>
        <v>-7.4939042329788004</v>
      </c>
    </row>
    <row r="1857" spans="1:6" x14ac:dyDescent="0.3">
      <c r="A1857">
        <v>1856</v>
      </c>
      <c r="B1857">
        <v>0.182174727320671</v>
      </c>
      <c r="C1857">
        <v>-0.20838886499404899</v>
      </c>
      <c r="E1857">
        <f t="shared" si="56"/>
        <v>4.5543681830167753</v>
      </c>
      <c r="F1857">
        <f t="shared" si="57"/>
        <v>-5.209721624851225</v>
      </c>
    </row>
    <row r="1858" spans="1:6" x14ac:dyDescent="0.3">
      <c r="A1858">
        <v>1857</v>
      </c>
      <c r="B1858">
        <v>0.25071221590042098</v>
      </c>
      <c r="C1858">
        <v>-0.16553680598735801</v>
      </c>
      <c r="E1858">
        <f t="shared" si="56"/>
        <v>6.2678053975105241</v>
      </c>
      <c r="F1858">
        <f t="shared" si="57"/>
        <v>-4.1384201496839506</v>
      </c>
    </row>
    <row r="1859" spans="1:6" x14ac:dyDescent="0.3">
      <c r="A1859">
        <v>1858</v>
      </c>
      <c r="B1859">
        <v>0.30459481477737399</v>
      </c>
      <c r="C1859">
        <v>-0.15030634403228699</v>
      </c>
      <c r="E1859">
        <f t="shared" ref="E1859:E1922" si="58">B1859*25</f>
        <v>7.6148703694343496</v>
      </c>
      <c r="F1859">
        <f t="shared" ref="F1859:F1922" si="59">C1859*25</f>
        <v>-3.7576586008071748</v>
      </c>
    </row>
    <row r="1860" spans="1:6" x14ac:dyDescent="0.3">
      <c r="A1860">
        <v>1859</v>
      </c>
      <c r="B1860">
        <v>0.28872153162956199</v>
      </c>
      <c r="C1860">
        <v>-0.20305065810680301</v>
      </c>
      <c r="E1860">
        <f t="shared" si="58"/>
        <v>7.2180382907390497</v>
      </c>
      <c r="F1860">
        <f t="shared" si="59"/>
        <v>-5.0762664526700751</v>
      </c>
    </row>
    <row r="1861" spans="1:6" x14ac:dyDescent="0.3">
      <c r="A1861">
        <v>1860</v>
      </c>
      <c r="B1861">
        <v>0.26994565129280002</v>
      </c>
      <c r="C1861">
        <v>-0.266601651906967</v>
      </c>
      <c r="E1861">
        <f t="shared" si="58"/>
        <v>6.7486412823200004</v>
      </c>
      <c r="F1861">
        <f t="shared" si="59"/>
        <v>-6.6650412976741746</v>
      </c>
    </row>
    <row r="1862" spans="1:6" x14ac:dyDescent="0.3">
      <c r="A1862">
        <v>1861</v>
      </c>
      <c r="B1862">
        <v>0.25644129514694203</v>
      </c>
      <c r="C1862">
        <v>-0.294655442237854</v>
      </c>
      <c r="E1862">
        <f t="shared" si="58"/>
        <v>6.4110323786735508</v>
      </c>
      <c r="F1862">
        <f t="shared" si="59"/>
        <v>-7.3663860559463501</v>
      </c>
    </row>
    <row r="1863" spans="1:6" x14ac:dyDescent="0.3">
      <c r="A1863">
        <v>1862</v>
      </c>
      <c r="B1863">
        <v>0.35112732648849398</v>
      </c>
      <c r="C1863">
        <v>-0.36932444572448703</v>
      </c>
      <c r="E1863">
        <f t="shared" si="58"/>
        <v>8.7781831622123505</v>
      </c>
      <c r="F1863">
        <f t="shared" si="59"/>
        <v>-9.2331111431121755</v>
      </c>
    </row>
    <row r="1864" spans="1:6" x14ac:dyDescent="0.3">
      <c r="A1864">
        <v>1863</v>
      </c>
      <c r="B1864">
        <v>0.36005395650863598</v>
      </c>
      <c r="C1864">
        <v>-0.39963799715042098</v>
      </c>
      <c r="E1864">
        <f t="shared" si="58"/>
        <v>9.0013489127158994</v>
      </c>
      <c r="F1864">
        <f t="shared" si="59"/>
        <v>-9.990949928760525</v>
      </c>
    </row>
    <row r="1865" spans="1:6" x14ac:dyDescent="0.3">
      <c r="A1865">
        <v>1864</v>
      </c>
      <c r="B1865">
        <v>0.324923425912857</v>
      </c>
      <c r="C1865">
        <v>-0.37435257434844899</v>
      </c>
      <c r="E1865">
        <f t="shared" si="58"/>
        <v>8.1230856478214246</v>
      </c>
      <c r="F1865">
        <f t="shared" si="59"/>
        <v>-9.3588143587112249</v>
      </c>
    </row>
    <row r="1866" spans="1:6" x14ac:dyDescent="0.3">
      <c r="A1866">
        <v>1865</v>
      </c>
      <c r="B1866">
        <v>0.40557458996772699</v>
      </c>
      <c r="C1866">
        <v>-0.35765245556831299</v>
      </c>
      <c r="E1866">
        <f t="shared" si="58"/>
        <v>10.139364749193176</v>
      </c>
      <c r="F1866">
        <f t="shared" si="59"/>
        <v>-8.941311389207824</v>
      </c>
    </row>
    <row r="1867" spans="1:6" x14ac:dyDescent="0.3">
      <c r="A1867">
        <v>1866</v>
      </c>
      <c r="B1867">
        <v>0.43464845418929998</v>
      </c>
      <c r="C1867">
        <v>-0.23577646911144201</v>
      </c>
      <c r="E1867">
        <f t="shared" si="58"/>
        <v>10.866211354732499</v>
      </c>
      <c r="F1867">
        <f t="shared" si="59"/>
        <v>-5.8944117277860499</v>
      </c>
    </row>
    <row r="1868" spans="1:6" x14ac:dyDescent="0.3">
      <c r="A1868">
        <v>1867</v>
      </c>
      <c r="B1868">
        <v>0.42972737550735401</v>
      </c>
      <c r="C1868">
        <v>-0.154085353016853</v>
      </c>
      <c r="E1868">
        <f t="shared" si="58"/>
        <v>10.743184387683851</v>
      </c>
      <c r="F1868">
        <f t="shared" si="59"/>
        <v>-3.8521338254213249</v>
      </c>
    </row>
    <row r="1869" spans="1:6" x14ac:dyDescent="0.3">
      <c r="A1869">
        <v>1868</v>
      </c>
      <c r="B1869">
        <v>0.46332085132598799</v>
      </c>
      <c r="C1869">
        <v>-0.126125022768974</v>
      </c>
      <c r="E1869">
        <f t="shared" si="58"/>
        <v>11.5830212831497</v>
      </c>
      <c r="F1869">
        <f t="shared" si="59"/>
        <v>-3.1531255692243501</v>
      </c>
    </row>
    <row r="1870" spans="1:6" x14ac:dyDescent="0.3">
      <c r="A1870">
        <v>1869</v>
      </c>
      <c r="B1870">
        <v>0.51929587125778198</v>
      </c>
      <c r="C1870">
        <v>-9.6936315298080403E-2</v>
      </c>
      <c r="E1870">
        <f t="shared" si="58"/>
        <v>12.98239678144455</v>
      </c>
      <c r="F1870">
        <f t="shared" si="59"/>
        <v>-2.4234078824520102</v>
      </c>
    </row>
    <row r="1871" spans="1:6" x14ac:dyDescent="0.3">
      <c r="A1871">
        <v>1870</v>
      </c>
      <c r="B1871">
        <v>0.49697852134704501</v>
      </c>
      <c r="C1871">
        <v>-0.16440053284168199</v>
      </c>
      <c r="E1871">
        <f t="shared" si="58"/>
        <v>12.424463033676126</v>
      </c>
      <c r="F1871">
        <f t="shared" si="59"/>
        <v>-4.1100133210420502</v>
      </c>
    </row>
    <row r="1872" spans="1:6" x14ac:dyDescent="0.3">
      <c r="A1872">
        <v>1871</v>
      </c>
      <c r="B1872">
        <v>0.40752828121185303</v>
      </c>
      <c r="C1872">
        <v>-0.16748844087123799</v>
      </c>
      <c r="E1872">
        <f t="shared" si="58"/>
        <v>10.188207030296326</v>
      </c>
      <c r="F1872">
        <f t="shared" si="59"/>
        <v>-4.1872110217809499</v>
      </c>
    </row>
    <row r="1873" spans="1:6" x14ac:dyDescent="0.3">
      <c r="A1873">
        <v>1872</v>
      </c>
      <c r="B1873">
        <v>0.40976679325103699</v>
      </c>
      <c r="C1873">
        <v>-0.18259070813655801</v>
      </c>
      <c r="E1873">
        <f t="shared" si="58"/>
        <v>10.244169831275924</v>
      </c>
      <c r="F1873">
        <f t="shared" si="59"/>
        <v>-4.56476770341395</v>
      </c>
    </row>
    <row r="1874" spans="1:6" x14ac:dyDescent="0.3">
      <c r="A1874">
        <v>1873</v>
      </c>
      <c r="B1874">
        <v>0.42901575565338101</v>
      </c>
      <c r="C1874">
        <v>-0.13639809191226901</v>
      </c>
      <c r="E1874">
        <f t="shared" si="58"/>
        <v>10.725393891334525</v>
      </c>
      <c r="F1874">
        <f t="shared" si="59"/>
        <v>-3.4099522978067252</v>
      </c>
    </row>
    <row r="1875" spans="1:6" x14ac:dyDescent="0.3">
      <c r="A1875">
        <v>1874</v>
      </c>
      <c r="B1875">
        <v>0.43339705467224099</v>
      </c>
      <c r="C1875">
        <v>-0.15452675521373699</v>
      </c>
      <c r="E1875">
        <f t="shared" si="58"/>
        <v>10.834926366806025</v>
      </c>
      <c r="F1875">
        <f t="shared" si="59"/>
        <v>-3.8631688803434248</v>
      </c>
    </row>
    <row r="1876" spans="1:6" x14ac:dyDescent="0.3">
      <c r="A1876">
        <v>1875</v>
      </c>
      <c r="B1876">
        <v>0.38557314872741699</v>
      </c>
      <c r="C1876">
        <v>-0.145333766937255</v>
      </c>
      <c r="E1876">
        <f t="shared" si="58"/>
        <v>9.6393287181854248</v>
      </c>
      <c r="F1876">
        <f t="shared" si="59"/>
        <v>-3.6333441734313752</v>
      </c>
    </row>
    <row r="1877" spans="1:6" x14ac:dyDescent="0.3">
      <c r="A1877">
        <v>1876</v>
      </c>
      <c r="B1877">
        <v>0.41302797198295499</v>
      </c>
      <c r="C1877">
        <v>-0.145333766937255</v>
      </c>
      <c r="E1877">
        <f t="shared" si="58"/>
        <v>10.325699299573875</v>
      </c>
      <c r="F1877">
        <f t="shared" si="59"/>
        <v>-3.6333441734313752</v>
      </c>
    </row>
    <row r="1878" spans="1:6" x14ac:dyDescent="0.3">
      <c r="A1878">
        <v>1877</v>
      </c>
      <c r="B1878">
        <v>0.38647803664207397</v>
      </c>
      <c r="C1878">
        <v>-7.4788138270378099E-2</v>
      </c>
      <c r="E1878">
        <f t="shared" si="58"/>
        <v>9.6619509160518486</v>
      </c>
      <c r="F1878">
        <f t="shared" si="59"/>
        <v>-1.8697034567594524</v>
      </c>
    </row>
    <row r="1879" spans="1:6" x14ac:dyDescent="0.3">
      <c r="A1879">
        <v>1878</v>
      </c>
      <c r="B1879">
        <v>0.54155600070953303</v>
      </c>
      <c r="C1879">
        <v>-0.12769581377506201</v>
      </c>
      <c r="E1879">
        <f t="shared" si="58"/>
        <v>13.538900017738326</v>
      </c>
      <c r="F1879">
        <f t="shared" si="59"/>
        <v>-3.1923953443765503</v>
      </c>
    </row>
    <row r="1880" spans="1:6" x14ac:dyDescent="0.3">
      <c r="A1880">
        <v>1879</v>
      </c>
      <c r="B1880">
        <v>0.51025539636611905</v>
      </c>
      <c r="C1880">
        <v>-0.11021375656127901</v>
      </c>
      <c r="E1880">
        <f t="shared" si="58"/>
        <v>12.756384909152976</v>
      </c>
      <c r="F1880">
        <f t="shared" si="59"/>
        <v>-2.7553439140319753</v>
      </c>
    </row>
    <row r="1881" spans="1:6" x14ac:dyDescent="0.3">
      <c r="A1881">
        <v>1880</v>
      </c>
      <c r="B1881">
        <v>0.46875891089439298</v>
      </c>
      <c r="C1881">
        <v>-0.11021375656127901</v>
      </c>
      <c r="E1881">
        <f t="shared" si="58"/>
        <v>11.718972772359825</v>
      </c>
      <c r="F1881">
        <f t="shared" si="59"/>
        <v>-2.7553439140319753</v>
      </c>
    </row>
    <row r="1882" spans="1:6" x14ac:dyDescent="0.3">
      <c r="A1882">
        <v>1881</v>
      </c>
      <c r="B1882">
        <v>0.48467305302619901</v>
      </c>
      <c r="C1882">
        <v>-8.35906267166137E-2</v>
      </c>
      <c r="E1882">
        <f t="shared" si="58"/>
        <v>12.116826325654975</v>
      </c>
      <c r="F1882">
        <f t="shared" si="59"/>
        <v>-2.0897656679153425</v>
      </c>
    </row>
    <row r="1883" spans="1:6" x14ac:dyDescent="0.3">
      <c r="A1883">
        <v>1882</v>
      </c>
      <c r="B1883">
        <v>0.48127937316894498</v>
      </c>
      <c r="C1883">
        <v>-4.7363168559968402E-3</v>
      </c>
      <c r="E1883">
        <f t="shared" si="58"/>
        <v>12.031984329223624</v>
      </c>
      <c r="F1883">
        <f t="shared" si="59"/>
        <v>-0.11840792139992101</v>
      </c>
    </row>
    <row r="1884" spans="1:6" x14ac:dyDescent="0.3">
      <c r="A1884">
        <v>1883</v>
      </c>
      <c r="B1884">
        <v>0.48022174835205</v>
      </c>
      <c r="C1884">
        <v>5.8920126408338498E-2</v>
      </c>
      <c r="E1884">
        <f t="shared" si="58"/>
        <v>12.00554370880125</v>
      </c>
      <c r="F1884">
        <f t="shared" si="59"/>
        <v>1.4730031602084626</v>
      </c>
    </row>
    <row r="1885" spans="1:6" x14ac:dyDescent="0.3">
      <c r="A1885">
        <v>1884</v>
      </c>
      <c r="B1885">
        <v>0.49636608362197798</v>
      </c>
      <c r="C1885">
        <v>6.1261076480150202E-2</v>
      </c>
      <c r="E1885">
        <f t="shared" si="58"/>
        <v>12.409152090549449</v>
      </c>
      <c r="F1885">
        <f t="shared" si="59"/>
        <v>1.5315269120037551</v>
      </c>
    </row>
    <row r="1886" spans="1:6" x14ac:dyDescent="0.3">
      <c r="A1886">
        <v>1885</v>
      </c>
      <c r="B1886">
        <v>0.488764107227325</v>
      </c>
      <c r="C1886">
        <v>6.4043655991554205E-2</v>
      </c>
      <c r="E1886">
        <f t="shared" si="58"/>
        <v>12.219102680683125</v>
      </c>
      <c r="F1886">
        <f t="shared" si="59"/>
        <v>1.6010913997888552</v>
      </c>
    </row>
    <row r="1887" spans="1:6" x14ac:dyDescent="0.3">
      <c r="A1887">
        <v>1886</v>
      </c>
      <c r="B1887">
        <v>0.53267174959182695</v>
      </c>
      <c r="C1887">
        <v>4.5023285783827296E-3</v>
      </c>
      <c r="E1887">
        <f t="shared" si="58"/>
        <v>13.316793739795674</v>
      </c>
      <c r="F1887">
        <f t="shared" si="59"/>
        <v>0.11255821445956823</v>
      </c>
    </row>
    <row r="1888" spans="1:6" x14ac:dyDescent="0.3">
      <c r="A1888">
        <v>1887</v>
      </c>
      <c r="B1888">
        <v>0.427289098501205</v>
      </c>
      <c r="C1888">
        <v>4.5023285783827296E-3</v>
      </c>
      <c r="E1888">
        <f t="shared" si="58"/>
        <v>10.682227462530125</v>
      </c>
      <c r="F1888">
        <f t="shared" si="59"/>
        <v>0.11255821445956823</v>
      </c>
    </row>
    <row r="1889" spans="1:6" x14ac:dyDescent="0.3">
      <c r="A1889">
        <v>1888</v>
      </c>
      <c r="B1889">
        <v>0.45878809690475397</v>
      </c>
      <c r="C1889">
        <v>2.0975464954972201E-2</v>
      </c>
      <c r="E1889">
        <f t="shared" si="58"/>
        <v>11.46970242261885</v>
      </c>
      <c r="F1889">
        <f t="shared" si="59"/>
        <v>0.52438662387430501</v>
      </c>
    </row>
    <row r="1890" spans="1:6" x14ac:dyDescent="0.3">
      <c r="A1890">
        <v>1889</v>
      </c>
      <c r="B1890">
        <v>0.42178037762641901</v>
      </c>
      <c r="C1890">
        <v>3.5455618053674698E-2</v>
      </c>
      <c r="E1890">
        <f t="shared" si="58"/>
        <v>10.544509440660475</v>
      </c>
      <c r="F1890">
        <f t="shared" si="59"/>
        <v>0.88639045134186745</v>
      </c>
    </row>
    <row r="1891" spans="1:6" x14ac:dyDescent="0.3">
      <c r="A1891">
        <v>1890</v>
      </c>
      <c r="B1891">
        <v>0.41918835043907099</v>
      </c>
      <c r="C1891">
        <v>3.5455618053674698E-2</v>
      </c>
      <c r="E1891">
        <f t="shared" si="58"/>
        <v>10.479708760976775</v>
      </c>
      <c r="F1891">
        <f t="shared" si="59"/>
        <v>0.88639045134186745</v>
      </c>
    </row>
    <row r="1892" spans="1:6" x14ac:dyDescent="0.3">
      <c r="A1892">
        <v>1891</v>
      </c>
      <c r="B1892">
        <v>0.41788086295127802</v>
      </c>
      <c r="C1892">
        <v>-1.3069814071059199E-2</v>
      </c>
      <c r="E1892">
        <f t="shared" si="58"/>
        <v>10.447021573781951</v>
      </c>
      <c r="F1892">
        <f t="shared" si="59"/>
        <v>-0.32674535177648001</v>
      </c>
    </row>
    <row r="1893" spans="1:6" x14ac:dyDescent="0.3">
      <c r="A1893">
        <v>1892</v>
      </c>
      <c r="B1893">
        <v>0.42276641726493802</v>
      </c>
      <c r="C1893">
        <v>-1.2677012011408801E-2</v>
      </c>
      <c r="E1893">
        <f t="shared" si="58"/>
        <v>10.56916043162345</v>
      </c>
      <c r="F1893">
        <f t="shared" si="59"/>
        <v>-0.31692530028522004</v>
      </c>
    </row>
    <row r="1894" spans="1:6" x14ac:dyDescent="0.3">
      <c r="A1894">
        <v>1893</v>
      </c>
      <c r="B1894">
        <v>0.43804436922073298</v>
      </c>
      <c r="C1894">
        <v>3.8324692286550999E-3</v>
      </c>
      <c r="E1894">
        <f t="shared" si="58"/>
        <v>10.951109230518325</v>
      </c>
      <c r="F1894">
        <f t="shared" si="59"/>
        <v>9.5811730716377497E-2</v>
      </c>
    </row>
    <row r="1895" spans="1:6" x14ac:dyDescent="0.3">
      <c r="A1895">
        <v>1894</v>
      </c>
      <c r="B1895">
        <v>0.39424055814742998</v>
      </c>
      <c r="C1895">
        <v>5.48789985477924E-2</v>
      </c>
      <c r="E1895">
        <f t="shared" si="58"/>
        <v>9.8560139536857498</v>
      </c>
      <c r="F1895">
        <f t="shared" si="59"/>
        <v>1.37197496369481</v>
      </c>
    </row>
    <row r="1896" spans="1:6" x14ac:dyDescent="0.3">
      <c r="A1896">
        <v>1895</v>
      </c>
      <c r="B1896">
        <v>0.427044987678527</v>
      </c>
      <c r="C1896">
        <v>7.53150358796119E-2</v>
      </c>
      <c r="E1896">
        <f t="shared" si="58"/>
        <v>10.676124691963174</v>
      </c>
      <c r="F1896">
        <f t="shared" si="59"/>
        <v>1.8828758969902974</v>
      </c>
    </row>
    <row r="1897" spans="1:6" x14ac:dyDescent="0.3">
      <c r="A1897">
        <v>1896</v>
      </c>
      <c r="B1897">
        <v>0.44300597906112599</v>
      </c>
      <c r="C1897">
        <v>6.9542229175567599E-2</v>
      </c>
      <c r="E1897">
        <f t="shared" si="58"/>
        <v>11.07514947652815</v>
      </c>
      <c r="F1897">
        <f t="shared" si="59"/>
        <v>1.73855572938919</v>
      </c>
    </row>
    <row r="1898" spans="1:6" x14ac:dyDescent="0.3">
      <c r="A1898">
        <v>1897</v>
      </c>
      <c r="B1898">
        <v>0.492265164852142</v>
      </c>
      <c r="C1898">
        <v>3.4452352672815302E-2</v>
      </c>
      <c r="E1898">
        <f t="shared" si="58"/>
        <v>12.306629121303549</v>
      </c>
      <c r="F1898">
        <f t="shared" si="59"/>
        <v>0.86130881682038252</v>
      </c>
    </row>
    <row r="1899" spans="1:6" x14ac:dyDescent="0.3">
      <c r="A1899">
        <v>1898</v>
      </c>
      <c r="B1899">
        <v>0.53004443645477295</v>
      </c>
      <c r="C1899">
        <v>2.3684548214077901E-2</v>
      </c>
      <c r="E1899">
        <f t="shared" si="58"/>
        <v>13.251110911369324</v>
      </c>
      <c r="F1899">
        <f t="shared" si="59"/>
        <v>0.59211370535194752</v>
      </c>
    </row>
    <row r="1900" spans="1:6" x14ac:dyDescent="0.3">
      <c r="A1900">
        <v>1899</v>
      </c>
      <c r="B1900">
        <v>0.51660853624343805</v>
      </c>
      <c r="C1900">
        <v>5.8534476906061103E-2</v>
      </c>
      <c r="E1900">
        <f t="shared" si="58"/>
        <v>12.915213406085952</v>
      </c>
      <c r="F1900">
        <f t="shared" si="59"/>
        <v>1.4633619226515275</v>
      </c>
    </row>
    <row r="1901" spans="1:6" x14ac:dyDescent="0.3">
      <c r="A1901">
        <v>1900</v>
      </c>
      <c r="B1901">
        <v>0.51549977064132602</v>
      </c>
      <c r="C1901">
        <v>5.8534476906061103E-2</v>
      </c>
      <c r="E1901">
        <f t="shared" si="58"/>
        <v>12.887494266033151</v>
      </c>
      <c r="F1901">
        <f t="shared" si="59"/>
        <v>1.4633619226515275</v>
      </c>
    </row>
    <row r="1902" spans="1:6" x14ac:dyDescent="0.3">
      <c r="A1902">
        <v>1901</v>
      </c>
      <c r="B1902">
        <v>0.47891148924827498</v>
      </c>
      <c r="C1902">
        <v>5.65105453133583E-2</v>
      </c>
      <c r="E1902">
        <f t="shared" si="58"/>
        <v>11.972787231206874</v>
      </c>
      <c r="F1902">
        <f t="shared" si="59"/>
        <v>1.4127636328339575</v>
      </c>
    </row>
    <row r="1903" spans="1:6" x14ac:dyDescent="0.3">
      <c r="A1903">
        <v>1902</v>
      </c>
      <c r="B1903">
        <v>0.33699011802673301</v>
      </c>
      <c r="C1903">
        <v>5.7242676615714999E-2</v>
      </c>
      <c r="E1903">
        <f t="shared" si="58"/>
        <v>8.4247529506683261</v>
      </c>
      <c r="F1903">
        <f t="shared" si="59"/>
        <v>1.431066915392875</v>
      </c>
    </row>
    <row r="1904" spans="1:6" x14ac:dyDescent="0.3">
      <c r="A1904">
        <v>1903</v>
      </c>
      <c r="B1904">
        <v>0.27381855249404902</v>
      </c>
      <c r="C1904">
        <v>7.9634293913841206E-2</v>
      </c>
      <c r="E1904">
        <f t="shared" si="58"/>
        <v>6.845463812351225</v>
      </c>
      <c r="F1904">
        <f t="shared" si="59"/>
        <v>1.9908573478460301</v>
      </c>
    </row>
    <row r="1905" spans="1:6" x14ac:dyDescent="0.3">
      <c r="A1905">
        <v>1904</v>
      </c>
      <c r="B1905">
        <v>0.32115247845649703</v>
      </c>
      <c r="C1905">
        <v>0.116838708519935</v>
      </c>
      <c r="E1905">
        <f t="shared" si="58"/>
        <v>8.0288119614124263</v>
      </c>
      <c r="F1905">
        <f t="shared" si="59"/>
        <v>2.9209677129983751</v>
      </c>
    </row>
    <row r="1906" spans="1:6" x14ac:dyDescent="0.3">
      <c r="A1906">
        <v>1905</v>
      </c>
      <c r="B1906">
        <v>0.32495692372321999</v>
      </c>
      <c r="C1906">
        <v>0.113310158252716</v>
      </c>
      <c r="E1906">
        <f t="shared" si="58"/>
        <v>8.1239230930804993</v>
      </c>
      <c r="F1906">
        <f t="shared" si="59"/>
        <v>2.8327539563178998</v>
      </c>
    </row>
    <row r="1907" spans="1:6" x14ac:dyDescent="0.3">
      <c r="A1907">
        <v>1906</v>
      </c>
      <c r="B1907">
        <v>0.29200142621994002</v>
      </c>
      <c r="C1907">
        <v>0.11057332903146699</v>
      </c>
      <c r="E1907">
        <f t="shared" si="58"/>
        <v>7.3000356554985002</v>
      </c>
      <c r="F1907">
        <f t="shared" si="59"/>
        <v>2.7643332257866748</v>
      </c>
    </row>
    <row r="1908" spans="1:6" x14ac:dyDescent="0.3">
      <c r="A1908">
        <v>1907</v>
      </c>
      <c r="B1908">
        <v>0.299295604228973</v>
      </c>
      <c r="C1908">
        <v>0.123449444770812</v>
      </c>
      <c r="E1908">
        <f t="shared" si="58"/>
        <v>7.4823901057243249</v>
      </c>
      <c r="F1908">
        <f t="shared" si="59"/>
        <v>3.0862361192703003</v>
      </c>
    </row>
    <row r="1909" spans="1:6" x14ac:dyDescent="0.3">
      <c r="A1909">
        <v>1908</v>
      </c>
      <c r="B1909">
        <v>0.33033955097198398</v>
      </c>
      <c r="C1909">
        <v>0.15345019102096499</v>
      </c>
      <c r="E1909">
        <f t="shared" si="58"/>
        <v>8.2584887742996003</v>
      </c>
      <c r="F1909">
        <f t="shared" si="59"/>
        <v>3.8362547755241247</v>
      </c>
    </row>
    <row r="1910" spans="1:6" x14ac:dyDescent="0.3">
      <c r="A1910">
        <v>1909</v>
      </c>
      <c r="B1910">
        <v>0.350756525993347</v>
      </c>
      <c r="C1910">
        <v>0.114416532218456</v>
      </c>
      <c r="E1910">
        <f t="shared" si="58"/>
        <v>8.7689131498336756</v>
      </c>
      <c r="F1910">
        <f t="shared" si="59"/>
        <v>2.8604133054614</v>
      </c>
    </row>
    <row r="1911" spans="1:6" x14ac:dyDescent="0.3">
      <c r="A1911">
        <v>1910</v>
      </c>
      <c r="B1911">
        <v>0.33013883233070301</v>
      </c>
      <c r="C1911">
        <v>2.4269858375191598E-2</v>
      </c>
      <c r="E1911">
        <f t="shared" si="58"/>
        <v>8.2534708082675756</v>
      </c>
      <c r="F1911">
        <f t="shared" si="59"/>
        <v>0.60674645937978999</v>
      </c>
    </row>
    <row r="1912" spans="1:6" x14ac:dyDescent="0.3">
      <c r="A1912">
        <v>1911</v>
      </c>
      <c r="B1912">
        <v>0.31675541400909402</v>
      </c>
      <c r="C1912">
        <v>-9.9397283047437598E-3</v>
      </c>
      <c r="E1912">
        <f t="shared" si="58"/>
        <v>7.9188853502273506</v>
      </c>
      <c r="F1912">
        <f t="shared" si="59"/>
        <v>-0.248493207618594</v>
      </c>
    </row>
    <row r="1913" spans="1:6" x14ac:dyDescent="0.3">
      <c r="A1913">
        <v>1912</v>
      </c>
      <c r="B1913">
        <v>0.238743185997009</v>
      </c>
      <c r="C1913">
        <v>1.0308520868420599E-2</v>
      </c>
      <c r="E1913">
        <f t="shared" si="58"/>
        <v>5.9685796499252248</v>
      </c>
      <c r="F1913">
        <f t="shared" si="59"/>
        <v>0.25771302171051497</v>
      </c>
    </row>
    <row r="1914" spans="1:6" x14ac:dyDescent="0.3">
      <c r="A1914">
        <v>1913</v>
      </c>
      <c r="B1914">
        <v>0.21776564419269501</v>
      </c>
      <c r="C1914">
        <v>7.3719128966331399E-2</v>
      </c>
      <c r="E1914">
        <f t="shared" si="58"/>
        <v>5.4441411048173753</v>
      </c>
      <c r="F1914">
        <f t="shared" si="59"/>
        <v>1.842978224158285</v>
      </c>
    </row>
    <row r="1915" spans="1:6" x14ac:dyDescent="0.3">
      <c r="A1915">
        <v>1914</v>
      </c>
      <c r="B1915">
        <v>0.25757154822349498</v>
      </c>
      <c r="C1915">
        <v>7.5734727084636605E-2</v>
      </c>
      <c r="E1915">
        <f t="shared" si="58"/>
        <v>6.4392887055873747</v>
      </c>
      <c r="F1915">
        <f t="shared" si="59"/>
        <v>1.8933681771159152</v>
      </c>
    </row>
    <row r="1916" spans="1:6" x14ac:dyDescent="0.3">
      <c r="A1916">
        <v>1915</v>
      </c>
      <c r="B1916">
        <v>0.27707582712173401</v>
      </c>
      <c r="C1916">
        <v>7.44528248906135E-2</v>
      </c>
      <c r="E1916">
        <f t="shared" si="58"/>
        <v>6.9268956780433504</v>
      </c>
      <c r="F1916">
        <f t="shared" si="59"/>
        <v>1.8613206222653376</v>
      </c>
    </row>
    <row r="1917" spans="1:6" x14ac:dyDescent="0.3">
      <c r="A1917">
        <v>1916</v>
      </c>
      <c r="B1917">
        <v>0.32788309454917902</v>
      </c>
      <c r="C1917">
        <v>7.44528248906135E-2</v>
      </c>
      <c r="E1917">
        <f t="shared" si="58"/>
        <v>8.1970773637294752</v>
      </c>
      <c r="F1917">
        <f t="shared" si="59"/>
        <v>1.8613206222653376</v>
      </c>
    </row>
    <row r="1918" spans="1:6" x14ac:dyDescent="0.3">
      <c r="A1918">
        <v>1917</v>
      </c>
      <c r="B1918">
        <v>0.30019873380661</v>
      </c>
      <c r="C1918">
        <v>0.119197480380535</v>
      </c>
      <c r="E1918">
        <f t="shared" si="58"/>
        <v>7.50496834516525</v>
      </c>
      <c r="F1918">
        <f t="shared" si="59"/>
        <v>2.979937009513375</v>
      </c>
    </row>
    <row r="1919" spans="1:6" x14ac:dyDescent="0.3">
      <c r="A1919">
        <v>1918</v>
      </c>
      <c r="B1919">
        <v>0.30288618803024198</v>
      </c>
      <c r="C1919">
        <v>9.29604917764663E-2</v>
      </c>
      <c r="E1919">
        <f t="shared" si="58"/>
        <v>7.572154700756049</v>
      </c>
      <c r="F1919">
        <f t="shared" si="59"/>
        <v>2.3240122944116575</v>
      </c>
    </row>
    <row r="1920" spans="1:6" x14ac:dyDescent="0.3">
      <c r="A1920">
        <v>1919</v>
      </c>
      <c r="B1920">
        <v>0.30831193923950101</v>
      </c>
      <c r="C1920">
        <v>7.3912069201469394E-2</v>
      </c>
      <c r="E1920">
        <f t="shared" si="58"/>
        <v>7.7077984809875248</v>
      </c>
      <c r="F1920">
        <f t="shared" si="59"/>
        <v>1.8478017300367349</v>
      </c>
    </row>
    <row r="1921" spans="1:6" x14ac:dyDescent="0.3">
      <c r="A1921">
        <v>1920</v>
      </c>
      <c r="B1921">
        <v>0.35578191280364901</v>
      </c>
      <c r="C1921">
        <v>7.3912069201469394E-2</v>
      </c>
      <c r="E1921">
        <f t="shared" si="58"/>
        <v>8.8945478200912262</v>
      </c>
      <c r="F1921">
        <f t="shared" si="59"/>
        <v>1.8478017300367349</v>
      </c>
    </row>
    <row r="1922" spans="1:6" x14ac:dyDescent="0.3">
      <c r="A1922">
        <v>1921</v>
      </c>
      <c r="B1922">
        <v>0.38751667737960799</v>
      </c>
      <c r="C1922">
        <v>8.4946744143962805E-2</v>
      </c>
      <c r="E1922">
        <f t="shared" si="58"/>
        <v>9.6879169344902003</v>
      </c>
      <c r="F1922">
        <f t="shared" si="59"/>
        <v>2.1236686035990702</v>
      </c>
    </row>
    <row r="1923" spans="1:6" x14ac:dyDescent="0.3">
      <c r="A1923">
        <v>1922</v>
      </c>
      <c r="B1923">
        <v>0.43225562572479198</v>
      </c>
      <c r="C1923">
        <v>7.3981076478958102E-2</v>
      </c>
      <c r="E1923">
        <f t="shared" ref="E1923:E1986" si="60">B1923*25</f>
        <v>10.8063906431198</v>
      </c>
      <c r="F1923">
        <f t="shared" ref="F1923:F1986" si="61">C1923*25</f>
        <v>1.8495269119739526</v>
      </c>
    </row>
    <row r="1924" spans="1:6" x14ac:dyDescent="0.3">
      <c r="A1924">
        <v>1923</v>
      </c>
      <c r="B1924">
        <v>0.445811927318573</v>
      </c>
      <c r="C1924">
        <v>6.0459297150373403E-2</v>
      </c>
      <c r="E1924">
        <f t="shared" si="60"/>
        <v>11.145298182964325</v>
      </c>
      <c r="F1924">
        <f t="shared" si="61"/>
        <v>1.5114824287593351</v>
      </c>
    </row>
    <row r="1925" spans="1:6" x14ac:dyDescent="0.3">
      <c r="A1925">
        <v>1924</v>
      </c>
      <c r="B1925">
        <v>0.41251891851425099</v>
      </c>
      <c r="C1925">
        <v>5.58827556669712E-2</v>
      </c>
      <c r="E1925">
        <f t="shared" si="60"/>
        <v>10.312972962856275</v>
      </c>
      <c r="F1925">
        <f t="shared" si="61"/>
        <v>1.3970688916742799</v>
      </c>
    </row>
    <row r="1926" spans="1:6" x14ac:dyDescent="0.3">
      <c r="A1926">
        <v>1925</v>
      </c>
      <c r="B1926">
        <v>0.40073406696319502</v>
      </c>
      <c r="C1926">
        <v>6.9051563739776597E-2</v>
      </c>
      <c r="E1926">
        <f t="shared" si="60"/>
        <v>10.018351674079875</v>
      </c>
      <c r="F1926">
        <f t="shared" si="61"/>
        <v>1.7262890934944148</v>
      </c>
    </row>
    <row r="1927" spans="1:6" x14ac:dyDescent="0.3">
      <c r="A1927">
        <v>1926</v>
      </c>
      <c r="B1927">
        <v>0.41280788183212203</v>
      </c>
      <c r="C1927">
        <v>7.4321709573268793E-2</v>
      </c>
      <c r="E1927">
        <f t="shared" si="60"/>
        <v>10.320197045803051</v>
      </c>
      <c r="F1927">
        <f t="shared" si="61"/>
        <v>1.8580427393317198</v>
      </c>
    </row>
    <row r="1928" spans="1:6" x14ac:dyDescent="0.3">
      <c r="A1928">
        <v>1927</v>
      </c>
      <c r="B1928">
        <v>0.41618117690086298</v>
      </c>
      <c r="C1928">
        <v>8.0870091915130601E-2</v>
      </c>
      <c r="E1928">
        <f t="shared" si="60"/>
        <v>10.404529422521575</v>
      </c>
      <c r="F1928">
        <f t="shared" si="61"/>
        <v>2.0217522978782649</v>
      </c>
    </row>
    <row r="1929" spans="1:6" x14ac:dyDescent="0.3">
      <c r="A1929">
        <v>1928</v>
      </c>
      <c r="B1929">
        <v>0.409851044416427</v>
      </c>
      <c r="C1929">
        <v>8.2726851105690002E-2</v>
      </c>
      <c r="E1929">
        <f t="shared" si="60"/>
        <v>10.246276110410674</v>
      </c>
      <c r="F1929">
        <f t="shared" si="61"/>
        <v>2.0681712776422501</v>
      </c>
    </row>
    <row r="1930" spans="1:6" x14ac:dyDescent="0.3">
      <c r="A1930">
        <v>1929</v>
      </c>
      <c r="B1930">
        <v>0.40619820356369002</v>
      </c>
      <c r="C1930">
        <v>7.3421329259872395E-2</v>
      </c>
      <c r="E1930">
        <f t="shared" si="60"/>
        <v>10.154955089092251</v>
      </c>
      <c r="F1930">
        <f t="shared" si="61"/>
        <v>1.8355332314968098</v>
      </c>
    </row>
    <row r="1931" spans="1:6" x14ac:dyDescent="0.3">
      <c r="A1931">
        <v>1930</v>
      </c>
      <c r="B1931">
        <v>0.399046570062637</v>
      </c>
      <c r="C1931">
        <v>5.6117881089448901E-2</v>
      </c>
      <c r="E1931">
        <f t="shared" si="60"/>
        <v>9.9761642515659243</v>
      </c>
      <c r="F1931">
        <f t="shared" si="61"/>
        <v>1.4029470272362226</v>
      </c>
    </row>
    <row r="1932" spans="1:6" x14ac:dyDescent="0.3">
      <c r="A1932">
        <v>1931</v>
      </c>
      <c r="B1932">
        <v>0.45989477634429898</v>
      </c>
      <c r="C1932">
        <v>3.7774305790662703E-2</v>
      </c>
      <c r="E1932">
        <f t="shared" si="60"/>
        <v>11.497369408607474</v>
      </c>
      <c r="F1932">
        <f t="shared" si="61"/>
        <v>0.94435764476656758</v>
      </c>
    </row>
    <row r="1933" spans="1:6" x14ac:dyDescent="0.3">
      <c r="A1933">
        <v>1932</v>
      </c>
      <c r="B1933">
        <v>0.45151555538177401</v>
      </c>
      <c r="C1933">
        <v>3.9497558027505798E-2</v>
      </c>
      <c r="E1933">
        <f t="shared" si="60"/>
        <v>11.287888884544351</v>
      </c>
      <c r="F1933">
        <f t="shared" si="61"/>
        <v>0.98743895068764498</v>
      </c>
    </row>
    <row r="1934" spans="1:6" x14ac:dyDescent="0.3">
      <c r="A1934">
        <v>1933</v>
      </c>
      <c r="B1934">
        <v>0.51250177621841397</v>
      </c>
      <c r="C1934">
        <v>1.9543247297406099E-2</v>
      </c>
      <c r="E1934">
        <f t="shared" si="60"/>
        <v>12.812544405460349</v>
      </c>
      <c r="F1934">
        <f t="shared" si="61"/>
        <v>0.48858118243515247</v>
      </c>
    </row>
    <row r="1935" spans="1:6" x14ac:dyDescent="0.3">
      <c r="A1935">
        <v>1934</v>
      </c>
      <c r="B1935">
        <v>0.55843633413314797</v>
      </c>
      <c r="C1935">
        <v>1.6146885231137199E-2</v>
      </c>
      <c r="E1935">
        <f t="shared" si="60"/>
        <v>13.9609083533287</v>
      </c>
      <c r="F1935">
        <f t="shared" si="61"/>
        <v>0.40367213077843001</v>
      </c>
    </row>
    <row r="1936" spans="1:6" x14ac:dyDescent="0.3">
      <c r="A1936">
        <v>1935</v>
      </c>
      <c r="B1936">
        <v>0.57784974575042702</v>
      </c>
      <c r="C1936">
        <v>1.6146885231137199E-2</v>
      </c>
      <c r="E1936">
        <f t="shared" si="60"/>
        <v>14.446243643760676</v>
      </c>
      <c r="F1936">
        <f t="shared" si="61"/>
        <v>0.40367213077843001</v>
      </c>
    </row>
    <row r="1937" spans="1:6" x14ac:dyDescent="0.3">
      <c r="A1937">
        <v>1936</v>
      </c>
      <c r="B1937">
        <v>0.55076342821121205</v>
      </c>
      <c r="C1937">
        <v>-1.13503541797399E-2</v>
      </c>
      <c r="E1937">
        <f t="shared" si="60"/>
        <v>13.7690857052803</v>
      </c>
      <c r="F1937">
        <f t="shared" si="61"/>
        <v>-0.28375885449349753</v>
      </c>
    </row>
    <row r="1938" spans="1:6" x14ac:dyDescent="0.3">
      <c r="A1938">
        <v>1937</v>
      </c>
      <c r="B1938">
        <v>0.58349275588989202</v>
      </c>
      <c r="C1938">
        <v>-2.0606411620974499E-2</v>
      </c>
      <c r="E1938">
        <f t="shared" si="60"/>
        <v>14.5873188972473</v>
      </c>
      <c r="F1938">
        <f t="shared" si="61"/>
        <v>-0.51516029052436252</v>
      </c>
    </row>
    <row r="1939" spans="1:6" x14ac:dyDescent="0.3">
      <c r="A1939">
        <v>1938</v>
      </c>
      <c r="B1939">
        <v>0.56826144456863403</v>
      </c>
      <c r="C1939">
        <v>7.0858099497854701E-3</v>
      </c>
      <c r="E1939">
        <f t="shared" si="60"/>
        <v>14.206536114215851</v>
      </c>
      <c r="F1939">
        <f t="shared" si="61"/>
        <v>0.17714524874463675</v>
      </c>
    </row>
    <row r="1940" spans="1:6" x14ac:dyDescent="0.3">
      <c r="A1940">
        <v>1939</v>
      </c>
      <c r="B1940">
        <v>0.54595363140106201</v>
      </c>
      <c r="C1940">
        <v>7.0858099497854701E-3</v>
      </c>
      <c r="E1940">
        <f t="shared" si="60"/>
        <v>13.64884078502655</v>
      </c>
      <c r="F1940">
        <f t="shared" si="61"/>
        <v>0.17714524874463675</v>
      </c>
    </row>
    <row r="1941" spans="1:6" x14ac:dyDescent="0.3">
      <c r="A1941">
        <v>1940</v>
      </c>
      <c r="B1941">
        <v>0.49191644787788302</v>
      </c>
      <c r="C1941">
        <v>9.9187958985567093E-3</v>
      </c>
      <c r="E1941">
        <f t="shared" si="60"/>
        <v>12.297911196947076</v>
      </c>
      <c r="F1941">
        <f t="shared" si="61"/>
        <v>0.24796989746391773</v>
      </c>
    </row>
    <row r="1942" spans="1:6" x14ac:dyDescent="0.3">
      <c r="A1942">
        <v>1941</v>
      </c>
      <c r="B1942">
        <v>0.445814669132232</v>
      </c>
      <c r="C1942">
        <v>1.7408790066838199E-2</v>
      </c>
      <c r="E1942">
        <f t="shared" si="60"/>
        <v>11.145366728305801</v>
      </c>
      <c r="F1942">
        <f t="shared" si="61"/>
        <v>0.43521975167095495</v>
      </c>
    </row>
    <row r="1943" spans="1:6" x14ac:dyDescent="0.3">
      <c r="A1943">
        <v>1942</v>
      </c>
      <c r="B1943">
        <v>0.45445728302001898</v>
      </c>
      <c r="C1943">
        <v>7.7139907516539097E-3</v>
      </c>
      <c r="E1943">
        <f t="shared" si="60"/>
        <v>11.361432075500474</v>
      </c>
      <c r="F1943">
        <f t="shared" si="61"/>
        <v>0.19284976879134774</v>
      </c>
    </row>
    <row r="1944" spans="1:6" x14ac:dyDescent="0.3">
      <c r="A1944">
        <v>1943</v>
      </c>
      <c r="B1944">
        <v>0.43379944562911898</v>
      </c>
      <c r="C1944">
        <v>5.1455297507345598E-3</v>
      </c>
      <c r="E1944">
        <f t="shared" si="60"/>
        <v>10.844986140727976</v>
      </c>
      <c r="F1944">
        <f t="shared" si="61"/>
        <v>0.128638243768364</v>
      </c>
    </row>
    <row r="1945" spans="1:6" x14ac:dyDescent="0.3">
      <c r="A1945">
        <v>1944</v>
      </c>
      <c r="B1945">
        <v>0.39708867669105502</v>
      </c>
      <c r="C1945">
        <v>3.7896279245614999E-2</v>
      </c>
      <c r="E1945">
        <f t="shared" si="60"/>
        <v>9.9272169172763753</v>
      </c>
      <c r="F1945">
        <f t="shared" si="61"/>
        <v>0.94740698114037492</v>
      </c>
    </row>
    <row r="1946" spans="1:6" x14ac:dyDescent="0.3">
      <c r="A1946">
        <v>1945</v>
      </c>
      <c r="B1946">
        <v>0.41675576567649802</v>
      </c>
      <c r="C1946">
        <v>1.7271021381020501E-2</v>
      </c>
      <c r="E1946">
        <f t="shared" si="60"/>
        <v>10.418894141912451</v>
      </c>
      <c r="F1946">
        <f t="shared" si="61"/>
        <v>0.43177553452551254</v>
      </c>
    </row>
    <row r="1947" spans="1:6" x14ac:dyDescent="0.3">
      <c r="A1947">
        <v>1946</v>
      </c>
      <c r="B1947">
        <v>0.42299467325210499</v>
      </c>
      <c r="C1947">
        <v>3.0461201444268199E-2</v>
      </c>
      <c r="E1947">
        <f t="shared" si="60"/>
        <v>10.574866831302625</v>
      </c>
      <c r="F1947">
        <f t="shared" si="61"/>
        <v>0.761530036106705</v>
      </c>
    </row>
    <row r="1948" spans="1:6" x14ac:dyDescent="0.3">
      <c r="A1948">
        <v>1947</v>
      </c>
      <c r="B1948">
        <v>0.41001361608505199</v>
      </c>
      <c r="C1948">
        <v>6.7031406797468602E-3</v>
      </c>
      <c r="E1948">
        <f t="shared" si="60"/>
        <v>10.2503404021263</v>
      </c>
      <c r="F1948">
        <f t="shared" si="61"/>
        <v>0.16757851699367152</v>
      </c>
    </row>
    <row r="1949" spans="1:6" x14ac:dyDescent="0.3">
      <c r="A1949">
        <v>1948</v>
      </c>
      <c r="B1949">
        <v>0.39060086011886502</v>
      </c>
      <c r="C1949">
        <v>-1.6863798722624699E-2</v>
      </c>
      <c r="E1949">
        <f t="shared" si="60"/>
        <v>9.7650215029716261</v>
      </c>
      <c r="F1949">
        <f t="shared" si="61"/>
        <v>-0.42159496806561747</v>
      </c>
    </row>
    <row r="1950" spans="1:6" x14ac:dyDescent="0.3">
      <c r="A1950">
        <v>1949</v>
      </c>
      <c r="B1950">
        <v>0.389828652143478</v>
      </c>
      <c r="C1950">
        <v>-2.18170648440718E-3</v>
      </c>
      <c r="E1950">
        <f t="shared" si="60"/>
        <v>9.745716303586951</v>
      </c>
      <c r="F1950">
        <f t="shared" si="61"/>
        <v>-5.4542662110179503E-2</v>
      </c>
    </row>
    <row r="1951" spans="1:6" x14ac:dyDescent="0.3">
      <c r="A1951">
        <v>1950</v>
      </c>
      <c r="B1951">
        <v>0.39061096310615501</v>
      </c>
      <c r="C1951">
        <v>-5.1260780543088899E-2</v>
      </c>
      <c r="E1951">
        <f t="shared" si="60"/>
        <v>9.765274077653876</v>
      </c>
      <c r="F1951">
        <f t="shared" si="61"/>
        <v>-1.2815195135772224</v>
      </c>
    </row>
    <row r="1952" spans="1:6" x14ac:dyDescent="0.3">
      <c r="A1952">
        <v>1951</v>
      </c>
      <c r="B1952">
        <v>0.40174981951713501</v>
      </c>
      <c r="C1952">
        <v>-5.53788058459758E-2</v>
      </c>
      <c r="E1952">
        <f t="shared" si="60"/>
        <v>10.043745487928375</v>
      </c>
      <c r="F1952">
        <f t="shared" si="61"/>
        <v>-1.3844701461493949</v>
      </c>
    </row>
    <row r="1953" spans="1:6" x14ac:dyDescent="0.3">
      <c r="A1953">
        <v>1952</v>
      </c>
      <c r="B1953">
        <v>0.39187544584274198</v>
      </c>
      <c r="C1953">
        <v>-5.1768194884061799E-2</v>
      </c>
      <c r="E1953">
        <f t="shared" si="60"/>
        <v>9.7968861460685499</v>
      </c>
      <c r="F1953">
        <f t="shared" si="61"/>
        <v>-1.2942048721015449</v>
      </c>
    </row>
    <row r="1954" spans="1:6" x14ac:dyDescent="0.3">
      <c r="A1954">
        <v>1953</v>
      </c>
      <c r="B1954">
        <v>0.37566637992858798</v>
      </c>
      <c r="C1954">
        <v>-4.2721595615148503E-2</v>
      </c>
      <c r="E1954">
        <f t="shared" si="60"/>
        <v>9.3916594982147004</v>
      </c>
      <c r="F1954">
        <f t="shared" si="61"/>
        <v>-1.0680398903787125</v>
      </c>
    </row>
    <row r="1955" spans="1:6" x14ac:dyDescent="0.3">
      <c r="A1955">
        <v>1954</v>
      </c>
      <c r="B1955">
        <v>0.35537809133529602</v>
      </c>
      <c r="C1955">
        <v>-4.2721595615148503E-2</v>
      </c>
      <c r="E1955">
        <f t="shared" si="60"/>
        <v>8.8844522833823998</v>
      </c>
      <c r="F1955">
        <f t="shared" si="61"/>
        <v>-1.0680398903787125</v>
      </c>
    </row>
    <row r="1956" spans="1:6" x14ac:dyDescent="0.3">
      <c r="A1956">
        <v>1955</v>
      </c>
      <c r="B1956">
        <v>0.32663962244987399</v>
      </c>
      <c r="C1956">
        <v>-3.3378254622220903E-2</v>
      </c>
      <c r="E1956">
        <f t="shared" si="60"/>
        <v>8.1659905612468506</v>
      </c>
      <c r="F1956">
        <f t="shared" si="61"/>
        <v>-0.83445636555552261</v>
      </c>
    </row>
    <row r="1957" spans="1:6" x14ac:dyDescent="0.3">
      <c r="A1957">
        <v>1956</v>
      </c>
      <c r="B1957">
        <v>0.25037544965744002</v>
      </c>
      <c r="C1957">
        <v>-3.7651475518941803E-2</v>
      </c>
      <c r="E1957">
        <f t="shared" si="60"/>
        <v>6.2593862414360002</v>
      </c>
      <c r="F1957">
        <f t="shared" si="61"/>
        <v>-0.94128688797354509</v>
      </c>
    </row>
    <row r="1958" spans="1:6" x14ac:dyDescent="0.3">
      <c r="A1958">
        <v>1957</v>
      </c>
      <c r="B1958">
        <v>0.233562067151069</v>
      </c>
      <c r="C1958">
        <v>-4.2998407036066E-2</v>
      </c>
      <c r="E1958">
        <f t="shared" si="60"/>
        <v>5.839051678776725</v>
      </c>
      <c r="F1958">
        <f t="shared" si="61"/>
        <v>-1.0749601759016501</v>
      </c>
    </row>
    <row r="1959" spans="1:6" x14ac:dyDescent="0.3">
      <c r="A1959">
        <v>1958</v>
      </c>
      <c r="B1959">
        <v>0.229917481541633</v>
      </c>
      <c r="C1959">
        <v>-4.2998407036066E-2</v>
      </c>
      <c r="E1959">
        <f t="shared" si="60"/>
        <v>5.747937038540825</v>
      </c>
      <c r="F1959">
        <f t="shared" si="61"/>
        <v>-1.0749601759016501</v>
      </c>
    </row>
    <row r="1960" spans="1:6" x14ac:dyDescent="0.3">
      <c r="A1960">
        <v>1959</v>
      </c>
      <c r="B1960">
        <v>0.14638303220272</v>
      </c>
      <c r="C1960">
        <v>-1.0706806555390301E-2</v>
      </c>
      <c r="E1960">
        <f t="shared" si="60"/>
        <v>3.6595758050680001</v>
      </c>
      <c r="F1960">
        <f t="shared" si="61"/>
        <v>-0.26767016388475751</v>
      </c>
    </row>
    <row r="1961" spans="1:6" x14ac:dyDescent="0.3">
      <c r="A1961">
        <v>1960</v>
      </c>
      <c r="B1961">
        <v>0.132728472352027</v>
      </c>
      <c r="C1961">
        <v>-5.4955459199845704E-3</v>
      </c>
      <c r="E1961">
        <f t="shared" si="60"/>
        <v>3.3182118088006751</v>
      </c>
      <c r="F1961">
        <f t="shared" si="61"/>
        <v>-0.13738864799961426</v>
      </c>
    </row>
    <row r="1962" spans="1:6" x14ac:dyDescent="0.3">
      <c r="A1962">
        <v>1961</v>
      </c>
      <c r="B1962">
        <v>0.17597609758377</v>
      </c>
      <c r="C1962">
        <v>-5.4955459199845704E-3</v>
      </c>
      <c r="E1962">
        <f t="shared" si="60"/>
        <v>4.3994024395942501</v>
      </c>
      <c r="F1962">
        <f t="shared" si="61"/>
        <v>-0.13738864799961426</v>
      </c>
    </row>
    <row r="1963" spans="1:6" x14ac:dyDescent="0.3">
      <c r="A1963">
        <v>1962</v>
      </c>
      <c r="B1963">
        <v>0.16347138583660101</v>
      </c>
      <c r="C1963">
        <v>-9.1151129454374296E-3</v>
      </c>
      <c r="E1963">
        <f t="shared" si="60"/>
        <v>4.0867846459150252</v>
      </c>
      <c r="F1963">
        <f t="shared" si="61"/>
        <v>-0.22787782363593573</v>
      </c>
    </row>
    <row r="1964" spans="1:6" x14ac:dyDescent="0.3">
      <c r="A1964">
        <v>1963</v>
      </c>
      <c r="B1964">
        <v>0.161570534110069</v>
      </c>
      <c r="C1964">
        <v>-2.02062893658876E-2</v>
      </c>
      <c r="E1964">
        <f t="shared" si="60"/>
        <v>4.0392633527517248</v>
      </c>
      <c r="F1964">
        <f t="shared" si="61"/>
        <v>-0.50515723414719005</v>
      </c>
    </row>
    <row r="1965" spans="1:6" x14ac:dyDescent="0.3">
      <c r="A1965">
        <v>1964</v>
      </c>
      <c r="B1965">
        <v>0.142819389700889</v>
      </c>
      <c r="C1965">
        <v>-5.1796037703752497E-2</v>
      </c>
      <c r="E1965">
        <f t="shared" si="60"/>
        <v>3.570484742522225</v>
      </c>
      <c r="F1965">
        <f t="shared" si="61"/>
        <v>-1.2949009425938125</v>
      </c>
    </row>
    <row r="1966" spans="1:6" x14ac:dyDescent="0.3">
      <c r="A1966">
        <v>1965</v>
      </c>
      <c r="B1966">
        <v>0.139945313334465</v>
      </c>
      <c r="C1966">
        <v>-8.0253221094608307E-2</v>
      </c>
      <c r="E1966">
        <f t="shared" si="60"/>
        <v>3.4986328333616248</v>
      </c>
      <c r="F1966">
        <f t="shared" si="61"/>
        <v>-2.0063305273652077</v>
      </c>
    </row>
    <row r="1967" spans="1:6" x14ac:dyDescent="0.3">
      <c r="A1967">
        <v>1966</v>
      </c>
      <c r="B1967">
        <v>0.13326838612556399</v>
      </c>
      <c r="C1967">
        <v>-9.3940809369087205E-2</v>
      </c>
      <c r="E1967">
        <f t="shared" si="60"/>
        <v>3.3317096531390997</v>
      </c>
      <c r="F1967">
        <f t="shared" si="61"/>
        <v>-2.34852023422718</v>
      </c>
    </row>
    <row r="1968" spans="1:6" x14ac:dyDescent="0.3">
      <c r="A1968">
        <v>1967</v>
      </c>
      <c r="B1968">
        <v>0.14765433967113401</v>
      </c>
      <c r="C1968">
        <v>-9.3940809369087205E-2</v>
      </c>
      <c r="E1968">
        <f t="shared" si="60"/>
        <v>3.6913584917783502</v>
      </c>
      <c r="F1968">
        <f t="shared" si="61"/>
        <v>-2.34852023422718</v>
      </c>
    </row>
    <row r="1969" spans="1:6" x14ac:dyDescent="0.3">
      <c r="A1969">
        <v>1968</v>
      </c>
      <c r="B1969">
        <v>0.218068838119506</v>
      </c>
      <c r="C1969">
        <v>-0.110194489359855</v>
      </c>
      <c r="E1969">
        <f t="shared" si="60"/>
        <v>5.4517209529876505</v>
      </c>
      <c r="F1969">
        <f t="shared" si="61"/>
        <v>-2.7548622339963749</v>
      </c>
    </row>
    <row r="1970" spans="1:6" x14ac:dyDescent="0.3">
      <c r="A1970">
        <v>1969</v>
      </c>
      <c r="B1970">
        <v>0.21604046225547699</v>
      </c>
      <c r="C1970">
        <v>-9.9482029676437295E-2</v>
      </c>
      <c r="E1970">
        <f t="shared" si="60"/>
        <v>5.4010115563869245</v>
      </c>
      <c r="F1970">
        <f t="shared" si="61"/>
        <v>-2.4870507419109322</v>
      </c>
    </row>
    <row r="1971" spans="1:6" x14ac:dyDescent="0.3">
      <c r="A1971">
        <v>1970</v>
      </c>
      <c r="B1971">
        <v>0.26215636730193997</v>
      </c>
      <c r="C1971">
        <v>-9.9482029676437295E-2</v>
      </c>
      <c r="E1971">
        <f t="shared" si="60"/>
        <v>6.553909182548499</v>
      </c>
      <c r="F1971">
        <f t="shared" si="61"/>
        <v>-2.4870507419109322</v>
      </c>
    </row>
    <row r="1972" spans="1:6" x14ac:dyDescent="0.3">
      <c r="A1972">
        <v>1971</v>
      </c>
      <c r="B1972">
        <v>0.24985451996326399</v>
      </c>
      <c r="C1972">
        <v>-0.13482645153999301</v>
      </c>
      <c r="E1972">
        <f t="shared" si="60"/>
        <v>6.2463629990816001</v>
      </c>
      <c r="F1972">
        <f t="shared" si="61"/>
        <v>-3.370661288499825</v>
      </c>
    </row>
    <row r="1973" spans="1:6" x14ac:dyDescent="0.3">
      <c r="A1973">
        <v>1972</v>
      </c>
      <c r="B1973">
        <v>0.237930357456207</v>
      </c>
      <c r="C1973">
        <v>-0.13482645153999301</v>
      </c>
      <c r="E1973">
        <f t="shared" si="60"/>
        <v>5.9482589364051748</v>
      </c>
      <c r="F1973">
        <f t="shared" si="61"/>
        <v>-3.370661288499825</v>
      </c>
    </row>
    <row r="1974" spans="1:6" x14ac:dyDescent="0.3">
      <c r="A1974">
        <v>1973</v>
      </c>
      <c r="B1974">
        <v>0.229054659605026</v>
      </c>
      <c r="C1974">
        <v>-0.14708127081394101</v>
      </c>
      <c r="E1974">
        <f t="shared" si="60"/>
        <v>5.7263664901256499</v>
      </c>
      <c r="F1974">
        <f t="shared" si="61"/>
        <v>-3.6770317703485254</v>
      </c>
    </row>
    <row r="1975" spans="1:6" x14ac:dyDescent="0.3">
      <c r="A1975">
        <v>1974</v>
      </c>
      <c r="B1975">
        <v>0.23376291990280099</v>
      </c>
      <c r="C1975">
        <v>-0.14457863569259599</v>
      </c>
      <c r="E1975">
        <f t="shared" si="60"/>
        <v>5.8440729975700245</v>
      </c>
      <c r="F1975">
        <f t="shared" si="61"/>
        <v>-3.6144658923148998</v>
      </c>
    </row>
    <row r="1976" spans="1:6" x14ac:dyDescent="0.3">
      <c r="A1976">
        <v>1975</v>
      </c>
      <c r="B1976">
        <v>0.23739953339099801</v>
      </c>
      <c r="C1976">
        <v>-0.121405079960823</v>
      </c>
      <c r="E1976">
        <f t="shared" si="60"/>
        <v>5.9349883347749506</v>
      </c>
      <c r="F1976">
        <f t="shared" si="61"/>
        <v>-3.0351269990205751</v>
      </c>
    </row>
    <row r="1977" spans="1:6" x14ac:dyDescent="0.3">
      <c r="A1977">
        <v>1976</v>
      </c>
      <c r="B1977">
        <v>0.26552823185920699</v>
      </c>
      <c r="C1977">
        <v>-0.123386345803737</v>
      </c>
      <c r="E1977">
        <f t="shared" si="60"/>
        <v>6.6382057964801744</v>
      </c>
      <c r="F1977">
        <f t="shared" si="61"/>
        <v>-3.084658645093425</v>
      </c>
    </row>
    <row r="1978" spans="1:6" x14ac:dyDescent="0.3">
      <c r="A1978">
        <v>1977</v>
      </c>
      <c r="B1978">
        <v>0.278147011995315</v>
      </c>
      <c r="C1978">
        <v>-0.125912815332412</v>
      </c>
      <c r="E1978">
        <f t="shared" si="60"/>
        <v>6.9536752998828746</v>
      </c>
      <c r="F1978">
        <f t="shared" si="61"/>
        <v>-3.1478203833102998</v>
      </c>
    </row>
    <row r="1979" spans="1:6" x14ac:dyDescent="0.3">
      <c r="A1979">
        <v>1978</v>
      </c>
      <c r="B1979">
        <v>0.30108055472373901</v>
      </c>
      <c r="C1979">
        <v>-0.125912815332412</v>
      </c>
      <c r="E1979">
        <f t="shared" si="60"/>
        <v>7.5270138680934755</v>
      </c>
      <c r="F1979">
        <f t="shared" si="61"/>
        <v>-3.1478203833102998</v>
      </c>
    </row>
    <row r="1980" spans="1:6" x14ac:dyDescent="0.3">
      <c r="A1980">
        <v>1979</v>
      </c>
      <c r="B1980">
        <v>0.28799772262573198</v>
      </c>
      <c r="C1980">
        <v>-0.13786080479621801</v>
      </c>
      <c r="E1980">
        <f t="shared" si="60"/>
        <v>7.1999430656432999</v>
      </c>
      <c r="F1980">
        <f t="shared" si="61"/>
        <v>-3.4465201199054505</v>
      </c>
    </row>
    <row r="1981" spans="1:6" x14ac:dyDescent="0.3">
      <c r="A1981">
        <v>1980</v>
      </c>
      <c r="B1981">
        <v>0.28281357884406999</v>
      </c>
      <c r="C1981">
        <v>-0.121713794767856</v>
      </c>
      <c r="E1981">
        <f t="shared" si="60"/>
        <v>7.0703394711017502</v>
      </c>
      <c r="F1981">
        <f t="shared" si="61"/>
        <v>-3.0428448691963998</v>
      </c>
    </row>
    <row r="1982" spans="1:6" x14ac:dyDescent="0.3">
      <c r="A1982">
        <v>1981</v>
      </c>
      <c r="B1982">
        <v>0.29153463244438099</v>
      </c>
      <c r="C1982">
        <v>-0.11931660026311799</v>
      </c>
      <c r="E1982">
        <f t="shared" si="60"/>
        <v>7.2883658111095251</v>
      </c>
      <c r="F1982">
        <f t="shared" si="61"/>
        <v>-2.9829150065779499</v>
      </c>
    </row>
    <row r="1983" spans="1:6" x14ac:dyDescent="0.3">
      <c r="A1983">
        <v>1982</v>
      </c>
      <c r="B1983">
        <v>0.28675681352615301</v>
      </c>
      <c r="C1983">
        <v>-0.11931660026311799</v>
      </c>
      <c r="E1983">
        <f t="shared" si="60"/>
        <v>7.1689203381538249</v>
      </c>
      <c r="F1983">
        <f t="shared" si="61"/>
        <v>-2.9829150065779499</v>
      </c>
    </row>
    <row r="1984" spans="1:6" x14ac:dyDescent="0.3">
      <c r="A1984">
        <v>1983</v>
      </c>
      <c r="B1984">
        <v>0.26262533664703303</v>
      </c>
      <c r="C1984">
        <v>-0.106167897582054</v>
      </c>
      <c r="E1984">
        <f t="shared" si="60"/>
        <v>6.5656334161758254</v>
      </c>
      <c r="F1984">
        <f t="shared" si="61"/>
        <v>-2.6541974395513499</v>
      </c>
    </row>
    <row r="1985" spans="1:6" x14ac:dyDescent="0.3">
      <c r="A1985">
        <v>1984</v>
      </c>
      <c r="B1985">
        <v>0.252233296632766</v>
      </c>
      <c r="C1985">
        <v>-0.117558933794498</v>
      </c>
      <c r="E1985">
        <f t="shared" si="60"/>
        <v>6.3058324158191503</v>
      </c>
      <c r="F1985">
        <f t="shared" si="61"/>
        <v>-2.93897334486245</v>
      </c>
    </row>
    <row r="1986" spans="1:6" x14ac:dyDescent="0.3">
      <c r="A1986">
        <v>1985</v>
      </c>
      <c r="B1986">
        <v>0.21098902821540799</v>
      </c>
      <c r="C1986">
        <v>-0.11513848602771699</v>
      </c>
      <c r="E1986">
        <f t="shared" si="60"/>
        <v>5.2747257053852001</v>
      </c>
      <c r="F1986">
        <f t="shared" si="61"/>
        <v>-2.8784621506929247</v>
      </c>
    </row>
    <row r="1987" spans="1:6" x14ac:dyDescent="0.3">
      <c r="A1987">
        <v>1986</v>
      </c>
      <c r="B1987">
        <v>0.235324576497077</v>
      </c>
      <c r="C1987">
        <v>-0.118520133197307</v>
      </c>
      <c r="E1987">
        <f t="shared" ref="E1987:E2050" si="62">B1987*25</f>
        <v>5.8831144124269246</v>
      </c>
      <c r="F1987">
        <f t="shared" ref="F1987:F2050" si="63">C1987*25</f>
        <v>-2.963003329932675</v>
      </c>
    </row>
    <row r="1988" spans="1:6" x14ac:dyDescent="0.3">
      <c r="A1988">
        <v>1987</v>
      </c>
      <c r="B1988">
        <v>0.20715562999248499</v>
      </c>
      <c r="C1988">
        <v>-0.124424368143081</v>
      </c>
      <c r="E1988">
        <f t="shared" si="62"/>
        <v>5.1788907498121244</v>
      </c>
      <c r="F1988">
        <f t="shared" si="63"/>
        <v>-3.1106092035770248</v>
      </c>
    </row>
    <row r="1989" spans="1:6" x14ac:dyDescent="0.3">
      <c r="A1989">
        <v>1988</v>
      </c>
      <c r="B1989">
        <v>0.194290950894355</v>
      </c>
      <c r="C1989">
        <v>-0.122944474220275</v>
      </c>
      <c r="E1989">
        <f t="shared" si="62"/>
        <v>4.8572737723588748</v>
      </c>
      <c r="F1989">
        <f t="shared" si="63"/>
        <v>-3.0736118555068752</v>
      </c>
    </row>
    <row r="1990" spans="1:6" x14ac:dyDescent="0.3">
      <c r="A1990">
        <v>1989</v>
      </c>
      <c r="B1990">
        <v>0.205854296684265</v>
      </c>
      <c r="C1990">
        <v>-0.12025643885135601</v>
      </c>
      <c r="E1990">
        <f t="shared" si="62"/>
        <v>5.1463574171066249</v>
      </c>
      <c r="F1990">
        <f t="shared" si="63"/>
        <v>-3.0064109712839002</v>
      </c>
    </row>
    <row r="1991" spans="1:6" x14ac:dyDescent="0.3">
      <c r="A1991">
        <v>1990</v>
      </c>
      <c r="B1991">
        <v>0.19065542519092499</v>
      </c>
      <c r="C1991">
        <v>-0.12465167790651301</v>
      </c>
      <c r="E1991">
        <f t="shared" si="62"/>
        <v>4.7663856297731249</v>
      </c>
      <c r="F1991">
        <f t="shared" si="63"/>
        <v>-3.116291947662825</v>
      </c>
    </row>
    <row r="1992" spans="1:6" x14ac:dyDescent="0.3">
      <c r="A1992">
        <v>1991</v>
      </c>
      <c r="B1992">
        <v>0.17901042103767301</v>
      </c>
      <c r="C1992">
        <v>-0.119405686855316</v>
      </c>
      <c r="E1992">
        <f t="shared" si="62"/>
        <v>4.4752605259418248</v>
      </c>
      <c r="F1992">
        <f t="shared" si="63"/>
        <v>-2.9851421713829001</v>
      </c>
    </row>
    <row r="1993" spans="1:6" x14ac:dyDescent="0.3">
      <c r="A1993">
        <v>1992</v>
      </c>
      <c r="B1993">
        <v>0.200180143117904</v>
      </c>
      <c r="C1993">
        <v>-0.14787764847278501</v>
      </c>
      <c r="E1993">
        <f t="shared" si="62"/>
        <v>5.0045035779475997</v>
      </c>
      <c r="F1993">
        <f t="shared" si="63"/>
        <v>-3.6969412118196252</v>
      </c>
    </row>
    <row r="1994" spans="1:6" x14ac:dyDescent="0.3">
      <c r="A1994">
        <v>1993</v>
      </c>
      <c r="B1994">
        <v>0.21342553198337499</v>
      </c>
      <c r="C1994">
        <v>-0.14787764847278501</v>
      </c>
      <c r="E1994">
        <f t="shared" si="62"/>
        <v>5.3356382995843745</v>
      </c>
      <c r="F1994">
        <f t="shared" si="63"/>
        <v>-3.6969412118196252</v>
      </c>
    </row>
    <row r="1995" spans="1:6" x14ac:dyDescent="0.3">
      <c r="A1995">
        <v>1994</v>
      </c>
      <c r="B1995">
        <v>0.25017505884170499</v>
      </c>
      <c r="C1995">
        <v>-0.169706761837005</v>
      </c>
      <c r="E1995">
        <f t="shared" si="62"/>
        <v>6.2543764710426251</v>
      </c>
      <c r="F1995">
        <f t="shared" si="63"/>
        <v>-4.2426690459251253</v>
      </c>
    </row>
    <row r="1996" spans="1:6" x14ac:dyDescent="0.3">
      <c r="A1996">
        <v>1995</v>
      </c>
      <c r="B1996">
        <v>0.22953465580940199</v>
      </c>
      <c r="C1996">
        <v>-0.165679916739463</v>
      </c>
      <c r="E1996">
        <f t="shared" si="62"/>
        <v>5.7383663952350501</v>
      </c>
      <c r="F1996">
        <f t="shared" si="63"/>
        <v>-4.1419979184865747</v>
      </c>
    </row>
    <row r="1997" spans="1:6" x14ac:dyDescent="0.3">
      <c r="A1997">
        <v>1996</v>
      </c>
      <c r="B1997">
        <v>0.29832822084426802</v>
      </c>
      <c r="C1997">
        <v>-0.16742512583732599</v>
      </c>
      <c r="E1997">
        <f t="shared" si="62"/>
        <v>7.4582055211067004</v>
      </c>
      <c r="F1997">
        <f t="shared" si="63"/>
        <v>-4.1856281459331495</v>
      </c>
    </row>
    <row r="1998" spans="1:6" x14ac:dyDescent="0.3">
      <c r="A1998">
        <v>1997</v>
      </c>
      <c r="B1998">
        <v>0.28998127579688998</v>
      </c>
      <c r="C1998">
        <v>-0.182365372776985</v>
      </c>
      <c r="E1998">
        <f t="shared" si="62"/>
        <v>7.2495318949222494</v>
      </c>
      <c r="F1998">
        <f t="shared" si="63"/>
        <v>-4.5591343194246248</v>
      </c>
    </row>
    <row r="1999" spans="1:6" x14ac:dyDescent="0.3">
      <c r="A1999">
        <v>1998</v>
      </c>
      <c r="B1999">
        <v>0.35598635673522899</v>
      </c>
      <c r="C1999">
        <v>-0.182365372776985</v>
      </c>
      <c r="E1999">
        <f t="shared" si="62"/>
        <v>8.8996589183807249</v>
      </c>
      <c r="F1999">
        <f t="shared" si="63"/>
        <v>-4.5591343194246248</v>
      </c>
    </row>
    <row r="2000" spans="1:6" x14ac:dyDescent="0.3">
      <c r="A2000">
        <v>1999</v>
      </c>
      <c r="B2000">
        <v>0.37089103460311801</v>
      </c>
      <c r="C2000">
        <v>-0.194203421473503</v>
      </c>
      <c r="E2000">
        <f t="shared" si="62"/>
        <v>9.2722758650779511</v>
      </c>
      <c r="F2000">
        <f t="shared" si="63"/>
        <v>-4.8550855368375752</v>
      </c>
    </row>
    <row r="2001" spans="1:6" x14ac:dyDescent="0.3">
      <c r="A2001">
        <v>2000</v>
      </c>
      <c r="B2001">
        <v>0.39354613423347401</v>
      </c>
      <c r="C2001">
        <v>-0.19554990530013999</v>
      </c>
      <c r="E2001">
        <f t="shared" si="62"/>
        <v>9.8386533558368505</v>
      </c>
      <c r="F2001">
        <f t="shared" si="63"/>
        <v>-4.8887476325034998</v>
      </c>
    </row>
    <row r="2002" spans="1:6" x14ac:dyDescent="0.3">
      <c r="A2002">
        <v>2001</v>
      </c>
      <c r="B2002">
        <v>0.398296028375625</v>
      </c>
      <c r="C2002">
        <v>-0.19554990530013999</v>
      </c>
      <c r="E2002">
        <f t="shared" si="62"/>
        <v>9.9574007093906243</v>
      </c>
      <c r="F2002">
        <f t="shared" si="63"/>
        <v>-4.8887476325034998</v>
      </c>
    </row>
    <row r="2003" spans="1:6" x14ac:dyDescent="0.3">
      <c r="A2003">
        <v>2002</v>
      </c>
      <c r="B2003">
        <v>0.40685284137725802</v>
      </c>
      <c r="C2003">
        <v>-0.18790091574192</v>
      </c>
      <c r="E2003">
        <f t="shared" si="62"/>
        <v>10.17132103443145</v>
      </c>
      <c r="F2003">
        <f t="shared" si="63"/>
        <v>-4.6975228935480002</v>
      </c>
    </row>
    <row r="2004" spans="1:6" x14ac:dyDescent="0.3">
      <c r="A2004">
        <v>2003</v>
      </c>
      <c r="B2004">
        <v>0.40076816082000699</v>
      </c>
      <c r="C2004">
        <v>-0.181915923953056</v>
      </c>
      <c r="E2004">
        <f t="shared" si="62"/>
        <v>10.019204020500174</v>
      </c>
      <c r="F2004">
        <f t="shared" si="63"/>
        <v>-4.5478980988264004</v>
      </c>
    </row>
    <row r="2005" spans="1:6" x14ac:dyDescent="0.3">
      <c r="A2005">
        <v>2004</v>
      </c>
      <c r="B2005">
        <v>0.41201150417327798</v>
      </c>
      <c r="C2005">
        <v>-0.189000815153121</v>
      </c>
      <c r="E2005">
        <f t="shared" si="62"/>
        <v>10.300287604331949</v>
      </c>
      <c r="F2005">
        <f t="shared" si="63"/>
        <v>-4.7250203788280247</v>
      </c>
    </row>
    <row r="2006" spans="1:6" x14ac:dyDescent="0.3">
      <c r="A2006">
        <v>2005</v>
      </c>
      <c r="B2006">
        <v>0.43079608678817699</v>
      </c>
      <c r="C2006">
        <v>-0.17857332527637401</v>
      </c>
      <c r="E2006">
        <f t="shared" si="62"/>
        <v>10.769902169704425</v>
      </c>
      <c r="F2006">
        <f t="shared" si="63"/>
        <v>-4.46433313190935</v>
      </c>
    </row>
    <row r="2007" spans="1:6" x14ac:dyDescent="0.3">
      <c r="A2007">
        <v>2006</v>
      </c>
      <c r="B2007">
        <v>0.433350980281829</v>
      </c>
      <c r="C2007">
        <v>-0.18122002482414201</v>
      </c>
      <c r="E2007">
        <f t="shared" si="62"/>
        <v>10.833774507045725</v>
      </c>
      <c r="F2007">
        <f t="shared" si="63"/>
        <v>-4.5305006206035507</v>
      </c>
    </row>
    <row r="2008" spans="1:6" x14ac:dyDescent="0.3">
      <c r="A2008">
        <v>2007</v>
      </c>
      <c r="B2008">
        <v>0.39960315823554898</v>
      </c>
      <c r="C2008">
        <v>-0.16952824592590299</v>
      </c>
      <c r="E2008">
        <f t="shared" si="62"/>
        <v>9.9900789558887251</v>
      </c>
      <c r="F2008">
        <f t="shared" si="63"/>
        <v>-4.238206148147575</v>
      </c>
    </row>
    <row r="2009" spans="1:6" x14ac:dyDescent="0.3">
      <c r="A2009">
        <v>2008</v>
      </c>
      <c r="B2009">
        <v>0.45393881201744002</v>
      </c>
      <c r="C2009">
        <v>-0.169257462024688</v>
      </c>
      <c r="E2009">
        <f t="shared" si="62"/>
        <v>11.348470300436</v>
      </c>
      <c r="F2009">
        <f t="shared" si="63"/>
        <v>-4.2314365506172003</v>
      </c>
    </row>
    <row r="2010" spans="1:6" x14ac:dyDescent="0.3">
      <c r="A2010">
        <v>2009</v>
      </c>
      <c r="B2010">
        <v>0.50655341148376398</v>
      </c>
      <c r="C2010">
        <v>-0.16513513028621599</v>
      </c>
      <c r="E2010">
        <f t="shared" si="62"/>
        <v>12.6638352870941</v>
      </c>
      <c r="F2010">
        <f t="shared" si="63"/>
        <v>-4.1283782571553997</v>
      </c>
    </row>
    <row r="2011" spans="1:6" x14ac:dyDescent="0.3">
      <c r="A2011">
        <v>2010</v>
      </c>
      <c r="B2011">
        <v>0.53116440773010198</v>
      </c>
      <c r="C2011">
        <v>-0.157137051224708</v>
      </c>
      <c r="E2011">
        <f t="shared" si="62"/>
        <v>13.279110193252549</v>
      </c>
      <c r="F2011">
        <f t="shared" si="63"/>
        <v>-3.9284262806177002</v>
      </c>
    </row>
    <row r="2012" spans="1:6" x14ac:dyDescent="0.3">
      <c r="A2012">
        <v>2011</v>
      </c>
      <c r="B2012">
        <v>0.58141398429870605</v>
      </c>
      <c r="C2012">
        <v>-0.160032212734222</v>
      </c>
      <c r="E2012">
        <f t="shared" si="62"/>
        <v>14.535349607467651</v>
      </c>
      <c r="F2012">
        <f t="shared" si="63"/>
        <v>-4.0008053183555496</v>
      </c>
    </row>
    <row r="2013" spans="1:6" x14ac:dyDescent="0.3">
      <c r="A2013">
        <v>2012</v>
      </c>
      <c r="B2013">
        <v>0.55676108598709095</v>
      </c>
      <c r="C2013">
        <v>-0.16404743492603299</v>
      </c>
      <c r="E2013">
        <f t="shared" si="62"/>
        <v>13.919027149677273</v>
      </c>
      <c r="F2013">
        <f t="shared" si="63"/>
        <v>-4.1011858731508246</v>
      </c>
    </row>
    <row r="2014" spans="1:6" x14ac:dyDescent="0.3">
      <c r="A2014">
        <v>2013</v>
      </c>
      <c r="B2014">
        <v>0.61876428127288796</v>
      </c>
      <c r="C2014">
        <v>-0.16404743492603299</v>
      </c>
      <c r="E2014">
        <f t="shared" si="62"/>
        <v>15.469107031822199</v>
      </c>
      <c r="F2014">
        <f t="shared" si="63"/>
        <v>-4.1011858731508246</v>
      </c>
    </row>
    <row r="2015" spans="1:6" x14ac:dyDescent="0.3">
      <c r="A2015">
        <v>2014</v>
      </c>
      <c r="B2015">
        <v>0.592085361480712</v>
      </c>
      <c r="C2015">
        <v>-0.16045330464839899</v>
      </c>
      <c r="E2015">
        <f t="shared" si="62"/>
        <v>14.802134037017801</v>
      </c>
      <c r="F2015">
        <f t="shared" si="63"/>
        <v>-4.0113326162099749</v>
      </c>
    </row>
    <row r="2016" spans="1:6" x14ac:dyDescent="0.3">
      <c r="A2016">
        <v>2015</v>
      </c>
      <c r="B2016">
        <v>0.53464978933334295</v>
      </c>
      <c r="C2016">
        <v>-0.17113310098647999</v>
      </c>
      <c r="E2016">
        <f t="shared" si="62"/>
        <v>13.366244733333573</v>
      </c>
      <c r="F2016">
        <f t="shared" si="63"/>
        <v>-4.2783275246620001</v>
      </c>
    </row>
    <row r="2017" spans="1:6" x14ac:dyDescent="0.3">
      <c r="A2017">
        <v>2016</v>
      </c>
      <c r="B2017">
        <v>0.47656357288360501</v>
      </c>
      <c r="C2017">
        <v>-0.17113310098647999</v>
      </c>
      <c r="E2017">
        <f t="shared" si="62"/>
        <v>11.914089322090126</v>
      </c>
      <c r="F2017">
        <f t="shared" si="63"/>
        <v>-4.2783275246620001</v>
      </c>
    </row>
    <row r="2018" spans="1:6" x14ac:dyDescent="0.3">
      <c r="A2018">
        <v>2017</v>
      </c>
      <c r="B2018">
        <v>0.45067620277404702</v>
      </c>
      <c r="C2018">
        <v>-0.17557770013809201</v>
      </c>
      <c r="E2018">
        <f t="shared" si="62"/>
        <v>11.266905069351175</v>
      </c>
      <c r="F2018">
        <f t="shared" si="63"/>
        <v>-4.3894425034523001</v>
      </c>
    </row>
    <row r="2019" spans="1:6" x14ac:dyDescent="0.3">
      <c r="A2019">
        <v>2018</v>
      </c>
      <c r="B2019">
        <v>0.37989467382431003</v>
      </c>
      <c r="C2019">
        <v>-0.17557770013809201</v>
      </c>
      <c r="E2019">
        <f t="shared" si="62"/>
        <v>9.4973668456077505</v>
      </c>
      <c r="F2019">
        <f t="shared" si="63"/>
        <v>-4.3894425034523001</v>
      </c>
    </row>
    <row r="2020" spans="1:6" x14ac:dyDescent="0.3">
      <c r="A2020">
        <v>2019</v>
      </c>
      <c r="B2020">
        <v>0.36684143543243403</v>
      </c>
      <c r="C2020">
        <v>-0.19367112219333599</v>
      </c>
      <c r="E2020">
        <f t="shared" si="62"/>
        <v>9.1710358858108503</v>
      </c>
      <c r="F2020">
        <f t="shared" si="63"/>
        <v>-4.8417780548333997</v>
      </c>
    </row>
    <row r="2021" spans="1:6" x14ac:dyDescent="0.3">
      <c r="A2021">
        <v>2020</v>
      </c>
      <c r="B2021">
        <v>0.36562514305114702</v>
      </c>
      <c r="C2021">
        <v>-0.21129655838012601</v>
      </c>
      <c r="E2021">
        <f t="shared" si="62"/>
        <v>9.1406285762786759</v>
      </c>
      <c r="F2021">
        <f t="shared" si="63"/>
        <v>-5.2824139595031498</v>
      </c>
    </row>
    <row r="2022" spans="1:6" x14ac:dyDescent="0.3">
      <c r="A2022">
        <v>2021</v>
      </c>
      <c r="B2022">
        <v>0.31355032324790899</v>
      </c>
      <c r="C2022">
        <v>-0.21521511673927299</v>
      </c>
      <c r="E2022">
        <f t="shared" si="62"/>
        <v>7.8387580811977244</v>
      </c>
      <c r="F2022">
        <f t="shared" si="63"/>
        <v>-5.380377918481825</v>
      </c>
    </row>
    <row r="2023" spans="1:6" x14ac:dyDescent="0.3">
      <c r="A2023">
        <v>2022</v>
      </c>
      <c r="B2023">
        <v>0.34845831990241999</v>
      </c>
      <c r="C2023">
        <v>-0.212662532925605</v>
      </c>
      <c r="E2023">
        <f t="shared" si="62"/>
        <v>8.7114579975604993</v>
      </c>
      <c r="F2023">
        <f t="shared" si="63"/>
        <v>-5.3165633231401248</v>
      </c>
    </row>
    <row r="2024" spans="1:6" x14ac:dyDescent="0.3">
      <c r="A2024">
        <v>2023</v>
      </c>
      <c r="B2024">
        <v>0.34385901689529402</v>
      </c>
      <c r="C2024">
        <v>-0.206048443913459</v>
      </c>
      <c r="E2024">
        <f t="shared" si="62"/>
        <v>8.5964754223823512</v>
      </c>
      <c r="F2024">
        <f t="shared" si="63"/>
        <v>-5.1512110978364749</v>
      </c>
    </row>
    <row r="2025" spans="1:6" x14ac:dyDescent="0.3">
      <c r="A2025">
        <v>2024</v>
      </c>
      <c r="B2025">
        <v>0.36397096514701799</v>
      </c>
      <c r="C2025">
        <v>-0.206048443913459</v>
      </c>
      <c r="E2025">
        <f t="shared" si="62"/>
        <v>9.0992741286754502</v>
      </c>
      <c r="F2025">
        <f t="shared" si="63"/>
        <v>-5.1512110978364749</v>
      </c>
    </row>
    <row r="2026" spans="1:6" x14ac:dyDescent="0.3">
      <c r="A2026">
        <v>2025</v>
      </c>
      <c r="B2026">
        <v>0.32600152492523099</v>
      </c>
      <c r="C2026">
        <v>-0.19100587069988201</v>
      </c>
      <c r="E2026">
        <f t="shared" si="62"/>
        <v>8.1500381231307752</v>
      </c>
      <c r="F2026">
        <f t="shared" si="63"/>
        <v>-4.7751467674970502</v>
      </c>
    </row>
    <row r="2027" spans="1:6" x14ac:dyDescent="0.3">
      <c r="A2027">
        <v>2026</v>
      </c>
      <c r="B2027">
        <v>0.28935825824737499</v>
      </c>
      <c r="C2027">
        <v>-0.19054922461509699</v>
      </c>
      <c r="E2027">
        <f t="shared" si="62"/>
        <v>7.2339564561843748</v>
      </c>
      <c r="F2027">
        <f t="shared" si="63"/>
        <v>-4.7637306153774244</v>
      </c>
    </row>
    <row r="2028" spans="1:6" x14ac:dyDescent="0.3">
      <c r="A2028">
        <v>2027</v>
      </c>
      <c r="B2028">
        <v>0.29200682044029203</v>
      </c>
      <c r="C2028">
        <v>-0.147007465362548</v>
      </c>
      <c r="E2028">
        <f t="shared" si="62"/>
        <v>7.300170511007301</v>
      </c>
      <c r="F2028">
        <f t="shared" si="63"/>
        <v>-3.6751866340636998</v>
      </c>
    </row>
    <row r="2029" spans="1:6" x14ac:dyDescent="0.3">
      <c r="A2029">
        <v>2028</v>
      </c>
      <c r="B2029">
        <v>0.28079140186309798</v>
      </c>
      <c r="C2029">
        <v>-0.117236360907554</v>
      </c>
      <c r="E2029">
        <f t="shared" si="62"/>
        <v>7.0197850465774492</v>
      </c>
      <c r="F2029">
        <f t="shared" si="63"/>
        <v>-2.9309090226888501</v>
      </c>
    </row>
    <row r="2030" spans="1:6" x14ac:dyDescent="0.3">
      <c r="A2030">
        <v>2029</v>
      </c>
      <c r="B2030">
        <v>0.30669218301772999</v>
      </c>
      <c r="C2030">
        <v>-7.6914295554161002E-2</v>
      </c>
      <c r="E2030">
        <f t="shared" si="62"/>
        <v>7.6673045754432501</v>
      </c>
      <c r="F2030">
        <f t="shared" si="63"/>
        <v>-1.922857388854025</v>
      </c>
    </row>
    <row r="2031" spans="1:6" x14ac:dyDescent="0.3">
      <c r="A2031">
        <v>2030</v>
      </c>
      <c r="B2031">
        <v>0.30574557185173001</v>
      </c>
      <c r="C2031">
        <v>-7.6914295554161002E-2</v>
      </c>
      <c r="E2031">
        <f t="shared" si="62"/>
        <v>7.6436392962932507</v>
      </c>
      <c r="F2031">
        <f t="shared" si="63"/>
        <v>-1.922857388854025</v>
      </c>
    </row>
    <row r="2032" spans="1:6" x14ac:dyDescent="0.3">
      <c r="A2032">
        <v>2031</v>
      </c>
      <c r="B2032">
        <v>0.36270898580551098</v>
      </c>
      <c r="C2032">
        <v>-9.2863902449607794E-2</v>
      </c>
      <c r="E2032">
        <f t="shared" si="62"/>
        <v>9.0677246451377744</v>
      </c>
      <c r="F2032">
        <f t="shared" si="63"/>
        <v>-2.3215975612401949</v>
      </c>
    </row>
    <row r="2033" spans="1:6" x14ac:dyDescent="0.3">
      <c r="A2033">
        <v>2032</v>
      </c>
      <c r="B2033">
        <v>0.39238375425338701</v>
      </c>
      <c r="C2033">
        <v>-9.2583447694778401E-2</v>
      </c>
      <c r="E2033">
        <f t="shared" si="62"/>
        <v>9.8095938563346756</v>
      </c>
      <c r="F2033">
        <f t="shared" si="63"/>
        <v>-2.3145861923694602</v>
      </c>
    </row>
    <row r="2034" spans="1:6" x14ac:dyDescent="0.3">
      <c r="A2034">
        <v>2033</v>
      </c>
      <c r="B2034">
        <v>0.43586081266403198</v>
      </c>
      <c r="C2034">
        <v>-8.5692137479782104E-2</v>
      </c>
      <c r="E2034">
        <f t="shared" si="62"/>
        <v>10.8965203166008</v>
      </c>
      <c r="F2034">
        <f t="shared" si="63"/>
        <v>-2.1423034369945526</v>
      </c>
    </row>
    <row r="2035" spans="1:6" x14ac:dyDescent="0.3">
      <c r="A2035">
        <v>2034</v>
      </c>
      <c r="B2035">
        <v>0.46964079141616799</v>
      </c>
      <c r="C2035">
        <v>-8.5692137479782104E-2</v>
      </c>
      <c r="E2035">
        <f t="shared" si="62"/>
        <v>11.7410197854042</v>
      </c>
      <c r="F2035">
        <f t="shared" si="63"/>
        <v>-2.1423034369945526</v>
      </c>
    </row>
    <row r="2036" spans="1:6" x14ac:dyDescent="0.3">
      <c r="A2036">
        <v>2035</v>
      </c>
      <c r="B2036">
        <v>0.46860414743423401</v>
      </c>
      <c r="C2036">
        <v>-7.4967324733734103E-2</v>
      </c>
      <c r="E2036">
        <f t="shared" si="62"/>
        <v>11.715103685855849</v>
      </c>
      <c r="F2036">
        <f t="shared" si="63"/>
        <v>-1.8741831183433526</v>
      </c>
    </row>
    <row r="2037" spans="1:6" x14ac:dyDescent="0.3">
      <c r="A2037">
        <v>2036</v>
      </c>
      <c r="B2037">
        <v>0.49887436628341603</v>
      </c>
      <c r="C2037">
        <v>-8.4256067872047397E-2</v>
      </c>
      <c r="E2037">
        <f t="shared" si="62"/>
        <v>12.471859157085401</v>
      </c>
      <c r="F2037">
        <f t="shared" si="63"/>
        <v>-2.1064016968011847</v>
      </c>
    </row>
    <row r="2038" spans="1:6" x14ac:dyDescent="0.3">
      <c r="A2038">
        <v>2037</v>
      </c>
      <c r="B2038">
        <v>0.57969158887863104</v>
      </c>
      <c r="C2038">
        <v>-8.4480628371238695E-2</v>
      </c>
      <c r="E2038">
        <f t="shared" si="62"/>
        <v>14.492289721965776</v>
      </c>
      <c r="F2038">
        <f t="shared" si="63"/>
        <v>-2.1120157092809673</v>
      </c>
    </row>
    <row r="2039" spans="1:6" x14ac:dyDescent="0.3">
      <c r="A2039">
        <v>2038</v>
      </c>
      <c r="B2039">
        <v>0.55896151065826405</v>
      </c>
      <c r="C2039">
        <v>-8.1934198737144401E-2</v>
      </c>
      <c r="E2039">
        <f t="shared" si="62"/>
        <v>13.9740377664566</v>
      </c>
      <c r="F2039">
        <f t="shared" si="63"/>
        <v>-2.04835496842861</v>
      </c>
    </row>
    <row r="2040" spans="1:6" x14ac:dyDescent="0.3">
      <c r="A2040">
        <v>2039</v>
      </c>
      <c r="B2040">
        <v>0.59343904256820601</v>
      </c>
      <c r="C2040">
        <v>-6.3485153019428198E-2</v>
      </c>
      <c r="E2040">
        <f t="shared" si="62"/>
        <v>14.83597606420515</v>
      </c>
      <c r="F2040">
        <f t="shared" si="63"/>
        <v>-1.587128825485705</v>
      </c>
    </row>
    <row r="2041" spans="1:6" x14ac:dyDescent="0.3">
      <c r="A2041">
        <v>2040</v>
      </c>
      <c r="B2041">
        <v>0.58241432905197099</v>
      </c>
      <c r="C2041">
        <v>-4.6919319778680801E-2</v>
      </c>
      <c r="E2041">
        <f t="shared" si="62"/>
        <v>14.560358226299275</v>
      </c>
      <c r="F2041">
        <f t="shared" si="63"/>
        <v>-1.17298299446702</v>
      </c>
    </row>
    <row r="2042" spans="1:6" x14ac:dyDescent="0.3">
      <c r="A2042">
        <v>2041</v>
      </c>
      <c r="B2042">
        <v>0.537023484706878</v>
      </c>
      <c r="C2042">
        <v>-2.6210052892565699E-2</v>
      </c>
      <c r="E2042">
        <f t="shared" si="62"/>
        <v>13.425587117671951</v>
      </c>
      <c r="F2042">
        <f t="shared" si="63"/>
        <v>-0.65525132231414251</v>
      </c>
    </row>
    <row r="2043" spans="1:6" x14ac:dyDescent="0.3">
      <c r="A2043">
        <v>2042</v>
      </c>
      <c r="B2043">
        <v>0.52557575702667203</v>
      </c>
      <c r="C2043">
        <v>-1.4229966327547999E-2</v>
      </c>
      <c r="E2043">
        <f t="shared" si="62"/>
        <v>13.1393939256668</v>
      </c>
      <c r="F2043">
        <f t="shared" si="63"/>
        <v>-0.35574915818870001</v>
      </c>
    </row>
    <row r="2044" spans="1:6" x14ac:dyDescent="0.3">
      <c r="A2044">
        <v>2043</v>
      </c>
      <c r="B2044">
        <v>0.498270332813262</v>
      </c>
      <c r="C2044">
        <v>-2.5758503004908499E-2</v>
      </c>
      <c r="E2044">
        <f t="shared" si="62"/>
        <v>12.45675832033155</v>
      </c>
      <c r="F2044">
        <f t="shared" si="63"/>
        <v>-0.64396257512271249</v>
      </c>
    </row>
    <row r="2045" spans="1:6" x14ac:dyDescent="0.3">
      <c r="A2045">
        <v>2044</v>
      </c>
      <c r="B2045">
        <v>0.45594716072082497</v>
      </c>
      <c r="C2045">
        <v>-1.5639780089259099E-2</v>
      </c>
      <c r="E2045">
        <f t="shared" si="62"/>
        <v>11.398679018020625</v>
      </c>
      <c r="F2045">
        <f t="shared" si="63"/>
        <v>-0.39099450223147747</v>
      </c>
    </row>
    <row r="2046" spans="1:6" x14ac:dyDescent="0.3">
      <c r="A2046">
        <v>2045</v>
      </c>
      <c r="B2046">
        <v>0.453836649656295</v>
      </c>
      <c r="C2046">
        <v>-1.56222116202116E-2</v>
      </c>
      <c r="E2046">
        <f t="shared" si="62"/>
        <v>11.345916241407375</v>
      </c>
      <c r="F2046">
        <f t="shared" si="63"/>
        <v>-0.39055529050528998</v>
      </c>
    </row>
    <row r="2047" spans="1:6" x14ac:dyDescent="0.3">
      <c r="A2047">
        <v>2046</v>
      </c>
      <c r="B2047">
        <v>0.426165610551834</v>
      </c>
      <c r="C2047">
        <v>-3.21741169318556E-3</v>
      </c>
      <c r="E2047">
        <f t="shared" si="62"/>
        <v>10.654140263795849</v>
      </c>
      <c r="F2047">
        <f t="shared" si="63"/>
        <v>-8.0435292329639002E-2</v>
      </c>
    </row>
    <row r="2048" spans="1:6" x14ac:dyDescent="0.3">
      <c r="A2048">
        <v>2047</v>
      </c>
      <c r="B2048">
        <v>0.38472604751586897</v>
      </c>
      <c r="C2048">
        <v>5.1414691843092398E-3</v>
      </c>
      <c r="E2048">
        <f t="shared" si="62"/>
        <v>9.618151187896725</v>
      </c>
      <c r="F2048">
        <f t="shared" si="63"/>
        <v>0.12853672960773099</v>
      </c>
    </row>
    <row r="2049" spans="1:6" x14ac:dyDescent="0.3">
      <c r="A2049">
        <v>2048</v>
      </c>
      <c r="B2049">
        <v>0.36265549063682501</v>
      </c>
      <c r="C2049">
        <v>1.7334209755063001E-2</v>
      </c>
      <c r="E2049">
        <f t="shared" si="62"/>
        <v>9.0663872659206248</v>
      </c>
      <c r="F2049">
        <f t="shared" si="63"/>
        <v>0.43335524387657504</v>
      </c>
    </row>
    <row r="2050" spans="1:6" x14ac:dyDescent="0.3">
      <c r="A2050">
        <v>2049</v>
      </c>
      <c r="B2050">
        <v>0.36341133713722201</v>
      </c>
      <c r="C2050">
        <v>2.10114736109972E-2</v>
      </c>
      <c r="E2050">
        <f t="shared" si="62"/>
        <v>9.0852834284305501</v>
      </c>
      <c r="F2050">
        <f t="shared" si="63"/>
        <v>0.52528684027493</v>
      </c>
    </row>
    <row r="2051" spans="1:6" x14ac:dyDescent="0.3">
      <c r="A2051">
        <v>2050</v>
      </c>
      <c r="B2051">
        <v>0.35621669888496399</v>
      </c>
      <c r="C2051">
        <v>2.10114736109972E-2</v>
      </c>
      <c r="E2051">
        <f t="shared" ref="E2051:E2114" si="64">B2051*25</f>
        <v>8.9054174721240997</v>
      </c>
      <c r="F2051">
        <f t="shared" ref="F2051:F2114" si="65">C2051*25</f>
        <v>0.52528684027493</v>
      </c>
    </row>
    <row r="2052" spans="1:6" x14ac:dyDescent="0.3">
      <c r="A2052">
        <v>2051</v>
      </c>
      <c r="B2052">
        <v>0.37749564647674499</v>
      </c>
      <c r="C2052">
        <v>1.2415619567036599E-2</v>
      </c>
      <c r="E2052">
        <f t="shared" si="64"/>
        <v>9.4373911619186241</v>
      </c>
      <c r="F2052">
        <f t="shared" si="65"/>
        <v>0.310390489175915</v>
      </c>
    </row>
    <row r="2053" spans="1:6" x14ac:dyDescent="0.3">
      <c r="A2053">
        <v>2052</v>
      </c>
      <c r="B2053">
        <v>0.36198651790618802</v>
      </c>
      <c r="C2053">
        <v>6.52273232117295E-3</v>
      </c>
      <c r="E2053">
        <f t="shared" si="64"/>
        <v>9.049662947654701</v>
      </c>
      <c r="F2053">
        <f t="shared" si="65"/>
        <v>0.16306830802932376</v>
      </c>
    </row>
    <row r="2054" spans="1:6" x14ac:dyDescent="0.3">
      <c r="A2054">
        <v>2053</v>
      </c>
      <c r="B2054">
        <v>0.340977162122726</v>
      </c>
      <c r="C2054">
        <v>1.68392295017838E-3</v>
      </c>
      <c r="E2054">
        <f t="shared" si="64"/>
        <v>8.5244290530681504</v>
      </c>
      <c r="F2054">
        <f t="shared" si="65"/>
        <v>4.2098073754459502E-2</v>
      </c>
    </row>
    <row r="2055" spans="1:6" x14ac:dyDescent="0.3">
      <c r="A2055">
        <v>2054</v>
      </c>
      <c r="B2055">
        <v>0.30348262190818698</v>
      </c>
      <c r="C2055">
        <v>-1.5927521511912301E-2</v>
      </c>
      <c r="E2055">
        <f t="shared" si="64"/>
        <v>7.5870655477046745</v>
      </c>
      <c r="F2055">
        <f t="shared" si="65"/>
        <v>-0.39818803779780754</v>
      </c>
    </row>
    <row r="2056" spans="1:6" x14ac:dyDescent="0.3">
      <c r="A2056">
        <v>2055</v>
      </c>
      <c r="B2056">
        <v>0.29653167724609297</v>
      </c>
      <c r="C2056">
        <v>-1.5927521511912301E-2</v>
      </c>
      <c r="E2056">
        <f t="shared" si="64"/>
        <v>7.4132919311523242</v>
      </c>
      <c r="F2056">
        <f t="shared" si="65"/>
        <v>-0.39818803779780754</v>
      </c>
    </row>
    <row r="2057" spans="1:6" x14ac:dyDescent="0.3">
      <c r="A2057">
        <v>2056</v>
      </c>
      <c r="B2057">
        <v>0.24736966192722301</v>
      </c>
      <c r="C2057">
        <v>-5.1778531633317401E-3</v>
      </c>
      <c r="E2057">
        <f t="shared" si="64"/>
        <v>6.1842415481805757</v>
      </c>
      <c r="F2057">
        <f t="shared" si="65"/>
        <v>-0.12944632908329351</v>
      </c>
    </row>
    <row r="2058" spans="1:6" x14ac:dyDescent="0.3">
      <c r="A2058">
        <v>2057</v>
      </c>
      <c r="B2058">
        <v>0.23660992085933599</v>
      </c>
      <c r="C2058">
        <v>1.14411879330873E-2</v>
      </c>
      <c r="E2058">
        <f t="shared" si="64"/>
        <v>5.9152480214834</v>
      </c>
      <c r="F2058">
        <f t="shared" si="65"/>
        <v>0.2860296983271825</v>
      </c>
    </row>
    <row r="2059" spans="1:6" x14ac:dyDescent="0.3">
      <c r="A2059">
        <v>2058</v>
      </c>
      <c r="B2059">
        <v>0.206217095255851</v>
      </c>
      <c r="C2059">
        <v>-3.7794983945786901E-3</v>
      </c>
      <c r="E2059">
        <f t="shared" si="64"/>
        <v>5.155427381396275</v>
      </c>
      <c r="F2059">
        <f t="shared" si="65"/>
        <v>-9.4487459864467258E-2</v>
      </c>
    </row>
    <row r="2060" spans="1:6" x14ac:dyDescent="0.3">
      <c r="A2060">
        <v>2059</v>
      </c>
      <c r="B2060">
        <v>0.12960445880889801</v>
      </c>
      <c r="C2060">
        <v>-2.2362081333994799E-2</v>
      </c>
      <c r="E2060">
        <f t="shared" si="64"/>
        <v>3.2401114702224501</v>
      </c>
      <c r="F2060">
        <f t="shared" si="65"/>
        <v>-0.55905203334986997</v>
      </c>
    </row>
    <row r="2061" spans="1:6" x14ac:dyDescent="0.3">
      <c r="A2061">
        <v>2060</v>
      </c>
      <c r="B2061">
        <v>0.11661343276500701</v>
      </c>
      <c r="C2061">
        <v>-2.0415751263499201E-2</v>
      </c>
      <c r="E2061">
        <f t="shared" si="64"/>
        <v>2.915335819125175</v>
      </c>
      <c r="F2061">
        <f t="shared" si="65"/>
        <v>-0.51039378158748006</v>
      </c>
    </row>
    <row r="2062" spans="1:6" x14ac:dyDescent="0.3">
      <c r="A2062">
        <v>2061</v>
      </c>
      <c r="B2062">
        <v>0.146209061145782</v>
      </c>
      <c r="C2062">
        <v>-3.1534802168607698E-2</v>
      </c>
      <c r="E2062">
        <f t="shared" si="64"/>
        <v>3.6552265286445498</v>
      </c>
      <c r="F2062">
        <f t="shared" si="65"/>
        <v>-0.78837005421519246</v>
      </c>
    </row>
    <row r="2063" spans="1:6" x14ac:dyDescent="0.3">
      <c r="A2063">
        <v>2062</v>
      </c>
      <c r="B2063">
        <v>0.12720467150211301</v>
      </c>
      <c r="C2063">
        <v>-1.15615557879209E-2</v>
      </c>
      <c r="E2063">
        <f t="shared" si="64"/>
        <v>3.1801167875528251</v>
      </c>
      <c r="F2063">
        <f t="shared" si="65"/>
        <v>-0.28903889469802252</v>
      </c>
    </row>
    <row r="2064" spans="1:6" x14ac:dyDescent="0.3">
      <c r="A2064">
        <v>2063</v>
      </c>
      <c r="B2064">
        <v>0.10159357637166901</v>
      </c>
      <c r="C2064">
        <v>-6.7229396663606097E-3</v>
      </c>
      <c r="E2064">
        <f t="shared" si="64"/>
        <v>2.5398394092917251</v>
      </c>
      <c r="F2064">
        <f t="shared" si="65"/>
        <v>-0.16807349165901525</v>
      </c>
    </row>
    <row r="2065" spans="1:6" x14ac:dyDescent="0.3">
      <c r="A2065">
        <v>2064</v>
      </c>
      <c r="B2065">
        <v>0.11482431739568701</v>
      </c>
      <c r="C2065">
        <v>1.3107182458043E-2</v>
      </c>
      <c r="E2065">
        <f t="shared" si="64"/>
        <v>2.8706079348921754</v>
      </c>
      <c r="F2065">
        <f t="shared" si="65"/>
        <v>0.32767956145107496</v>
      </c>
    </row>
    <row r="2066" spans="1:6" x14ac:dyDescent="0.3">
      <c r="A2066">
        <v>2065</v>
      </c>
      <c r="B2066">
        <v>9.2660598456859505E-2</v>
      </c>
      <c r="C2066">
        <v>1.3107182458043E-2</v>
      </c>
      <c r="E2066">
        <f t="shared" si="64"/>
        <v>2.3165149614214875</v>
      </c>
      <c r="F2066">
        <f t="shared" si="65"/>
        <v>0.32767956145107496</v>
      </c>
    </row>
    <row r="2067" spans="1:6" x14ac:dyDescent="0.3">
      <c r="A2067">
        <v>2066</v>
      </c>
      <c r="B2067">
        <v>6.6484093666076605E-2</v>
      </c>
      <c r="C2067">
        <v>2.1027797833085001E-2</v>
      </c>
      <c r="E2067">
        <f t="shared" si="64"/>
        <v>1.6621023416519152</v>
      </c>
      <c r="F2067">
        <f t="shared" si="65"/>
        <v>0.52569494582712506</v>
      </c>
    </row>
    <row r="2068" spans="1:6" x14ac:dyDescent="0.3">
      <c r="A2068">
        <v>2067</v>
      </c>
      <c r="B2068">
        <v>7.0806406438350594E-2</v>
      </c>
      <c r="C2068">
        <v>2.12886277586221E-2</v>
      </c>
      <c r="E2068">
        <f t="shared" si="64"/>
        <v>1.7701601609587649</v>
      </c>
      <c r="F2068">
        <f t="shared" si="65"/>
        <v>0.53221569396555246</v>
      </c>
    </row>
    <row r="2069" spans="1:6" x14ac:dyDescent="0.3">
      <c r="A2069">
        <v>2068</v>
      </c>
      <c r="B2069">
        <v>8.55522975325584E-2</v>
      </c>
      <c r="C2069">
        <v>-1.2557483278214899E-3</v>
      </c>
      <c r="E2069">
        <f t="shared" si="64"/>
        <v>2.1388074383139601</v>
      </c>
      <c r="F2069">
        <f t="shared" si="65"/>
        <v>-3.1393708195537245E-2</v>
      </c>
    </row>
    <row r="2070" spans="1:6" x14ac:dyDescent="0.3">
      <c r="A2070">
        <v>2069</v>
      </c>
      <c r="B2070">
        <v>8.41715633869171E-2</v>
      </c>
      <c r="C2070">
        <v>-1.2557483278214899E-3</v>
      </c>
      <c r="E2070">
        <f t="shared" si="64"/>
        <v>2.1042890846729274</v>
      </c>
      <c r="F2070">
        <f t="shared" si="65"/>
        <v>-3.1393708195537245E-2</v>
      </c>
    </row>
    <row r="2071" spans="1:6" x14ac:dyDescent="0.3">
      <c r="A2071">
        <v>2070</v>
      </c>
      <c r="B2071">
        <v>0.137223646044731</v>
      </c>
      <c r="C2071">
        <v>1.0777669027447701E-2</v>
      </c>
      <c r="E2071">
        <f t="shared" si="64"/>
        <v>3.430591151118275</v>
      </c>
      <c r="F2071">
        <f t="shared" si="65"/>
        <v>0.26944172568619251</v>
      </c>
    </row>
    <row r="2072" spans="1:6" x14ac:dyDescent="0.3">
      <c r="A2072">
        <v>2071</v>
      </c>
      <c r="B2072">
        <v>0.13591247797012301</v>
      </c>
      <c r="C2072">
        <v>1.7983691766858101E-2</v>
      </c>
      <c r="E2072">
        <f t="shared" si="64"/>
        <v>3.3978119492530752</v>
      </c>
      <c r="F2072">
        <f t="shared" si="65"/>
        <v>0.44959229417145252</v>
      </c>
    </row>
    <row r="2073" spans="1:6" x14ac:dyDescent="0.3">
      <c r="A2073">
        <v>2072</v>
      </c>
      <c r="B2073">
        <v>0.16256599128246299</v>
      </c>
      <c r="C2073">
        <v>1.0133879259228699E-2</v>
      </c>
      <c r="E2073">
        <f t="shared" si="64"/>
        <v>4.0641497820615751</v>
      </c>
      <c r="F2073">
        <f t="shared" si="65"/>
        <v>0.25334698148071749</v>
      </c>
    </row>
    <row r="2074" spans="1:6" x14ac:dyDescent="0.3">
      <c r="A2074">
        <v>2073</v>
      </c>
      <c r="B2074">
        <v>0.17046192288398701</v>
      </c>
      <c r="C2074">
        <v>1.53105948120355E-2</v>
      </c>
      <c r="E2074">
        <f t="shared" si="64"/>
        <v>4.261548072099675</v>
      </c>
      <c r="F2074">
        <f t="shared" si="65"/>
        <v>0.38276487030088752</v>
      </c>
    </row>
    <row r="2075" spans="1:6" x14ac:dyDescent="0.3">
      <c r="A2075">
        <v>2074</v>
      </c>
      <c r="B2075">
        <v>0.143740460276603</v>
      </c>
      <c r="C2075">
        <v>1.09784919768571E-2</v>
      </c>
      <c r="E2075">
        <f t="shared" si="64"/>
        <v>3.5935115069150751</v>
      </c>
      <c r="F2075">
        <f t="shared" si="65"/>
        <v>0.27446229942142752</v>
      </c>
    </row>
    <row r="2076" spans="1:6" x14ac:dyDescent="0.3">
      <c r="A2076">
        <v>2075</v>
      </c>
      <c r="B2076">
        <v>0.15755634009838099</v>
      </c>
      <c r="C2076">
        <v>6.0927355661988204E-4</v>
      </c>
      <c r="E2076">
        <f t="shared" si="64"/>
        <v>3.9389085024595247</v>
      </c>
      <c r="F2076">
        <f t="shared" si="65"/>
        <v>1.5231838915497051E-2</v>
      </c>
    </row>
    <row r="2077" spans="1:6" x14ac:dyDescent="0.3">
      <c r="A2077">
        <v>2076</v>
      </c>
      <c r="B2077">
        <v>0.10554628819227201</v>
      </c>
      <c r="C2077">
        <v>-1.14177679643034E-3</v>
      </c>
      <c r="E2077">
        <f t="shared" si="64"/>
        <v>2.6386572048068002</v>
      </c>
      <c r="F2077">
        <f t="shared" si="65"/>
        <v>-2.8544419910758501E-2</v>
      </c>
    </row>
    <row r="2078" spans="1:6" x14ac:dyDescent="0.3">
      <c r="A2078">
        <v>2077</v>
      </c>
      <c r="B2078">
        <v>9.8113417625427204E-2</v>
      </c>
      <c r="C2078">
        <v>6.2054120935499599E-3</v>
      </c>
      <c r="E2078">
        <f t="shared" si="64"/>
        <v>2.4528354406356803</v>
      </c>
      <c r="F2078">
        <f t="shared" si="65"/>
        <v>0.155135302338749</v>
      </c>
    </row>
    <row r="2079" spans="1:6" x14ac:dyDescent="0.3">
      <c r="A2079">
        <v>2078</v>
      </c>
      <c r="B2079">
        <v>8.8819704949855804E-2</v>
      </c>
      <c r="C2079">
        <v>1.9917869940400099E-4</v>
      </c>
      <c r="E2079">
        <f t="shared" si="64"/>
        <v>2.2204926237463951</v>
      </c>
      <c r="F2079">
        <f t="shared" si="65"/>
        <v>4.9794674851000248E-3</v>
      </c>
    </row>
    <row r="2080" spans="1:6" x14ac:dyDescent="0.3">
      <c r="A2080">
        <v>2079</v>
      </c>
      <c r="B2080">
        <v>9.9619507789611803E-2</v>
      </c>
      <c r="C2080">
        <v>-8.4026139229536004E-3</v>
      </c>
      <c r="E2080">
        <f t="shared" si="64"/>
        <v>2.490487694740295</v>
      </c>
      <c r="F2080">
        <f t="shared" si="65"/>
        <v>-0.21006534807384</v>
      </c>
    </row>
    <row r="2081" spans="1:6" x14ac:dyDescent="0.3">
      <c r="A2081">
        <v>2080</v>
      </c>
      <c r="B2081">
        <v>8.7091572582721696E-2</v>
      </c>
      <c r="C2081">
        <v>-2.2214008495211601E-2</v>
      </c>
      <c r="E2081">
        <f t="shared" si="64"/>
        <v>2.1772893145680423</v>
      </c>
      <c r="F2081">
        <f t="shared" si="65"/>
        <v>-0.55535021238029003</v>
      </c>
    </row>
    <row r="2082" spans="1:6" x14ac:dyDescent="0.3">
      <c r="A2082">
        <v>2081</v>
      </c>
      <c r="B2082">
        <v>0.115639723837375</v>
      </c>
      <c r="C2082">
        <v>-2.2214008495211601E-2</v>
      </c>
      <c r="E2082">
        <f t="shared" si="64"/>
        <v>2.890993095934375</v>
      </c>
      <c r="F2082">
        <f t="shared" si="65"/>
        <v>-0.55535021238029003</v>
      </c>
    </row>
    <row r="2083" spans="1:6" x14ac:dyDescent="0.3">
      <c r="A2083">
        <v>2082</v>
      </c>
      <c r="B2083">
        <v>0.12482436746358801</v>
      </c>
      <c r="C2083">
        <v>-2.13277246803045E-2</v>
      </c>
      <c r="E2083">
        <f t="shared" si="64"/>
        <v>3.1206091865897001</v>
      </c>
      <c r="F2083">
        <f t="shared" si="65"/>
        <v>-0.53319311700761252</v>
      </c>
    </row>
    <row r="2084" spans="1:6" x14ac:dyDescent="0.3">
      <c r="A2084">
        <v>2083</v>
      </c>
      <c r="B2084">
        <v>0.106202535331249</v>
      </c>
      <c r="C2084">
        <v>-1.52663644403219E-2</v>
      </c>
      <c r="E2084">
        <f t="shared" si="64"/>
        <v>2.6550633832812252</v>
      </c>
      <c r="F2084">
        <f t="shared" si="65"/>
        <v>-0.3816591110080475</v>
      </c>
    </row>
    <row r="2085" spans="1:6" x14ac:dyDescent="0.3">
      <c r="A2085">
        <v>2084</v>
      </c>
      <c r="B2085">
        <v>0.126586258411407</v>
      </c>
      <c r="C2085">
        <v>-1.7107872292399399E-2</v>
      </c>
      <c r="E2085">
        <f t="shared" si="64"/>
        <v>3.1646564602851748</v>
      </c>
      <c r="F2085">
        <f t="shared" si="65"/>
        <v>-0.42769680730998499</v>
      </c>
    </row>
    <row r="2086" spans="1:6" x14ac:dyDescent="0.3">
      <c r="A2086">
        <v>2085</v>
      </c>
      <c r="B2086">
        <v>0.170878425240516</v>
      </c>
      <c r="C2086">
        <v>-1.5422945842146801E-2</v>
      </c>
      <c r="E2086">
        <f t="shared" si="64"/>
        <v>4.2719606310128997</v>
      </c>
      <c r="F2086">
        <f t="shared" si="65"/>
        <v>-0.38557364605367</v>
      </c>
    </row>
    <row r="2087" spans="1:6" x14ac:dyDescent="0.3">
      <c r="A2087">
        <v>2086</v>
      </c>
      <c r="B2087">
        <v>0.148931309580802</v>
      </c>
      <c r="C2087">
        <v>-1.5422945842146801E-2</v>
      </c>
      <c r="E2087">
        <f t="shared" si="64"/>
        <v>3.7232827395200498</v>
      </c>
      <c r="F2087">
        <f t="shared" si="65"/>
        <v>-0.38557364605367</v>
      </c>
    </row>
    <row r="2088" spans="1:6" x14ac:dyDescent="0.3">
      <c r="A2088">
        <v>2087</v>
      </c>
      <c r="B2088">
        <v>0.167116954922676</v>
      </c>
      <c r="C2088">
        <v>-2.5315584614872901E-2</v>
      </c>
      <c r="E2088">
        <f t="shared" si="64"/>
        <v>4.1779238730669004</v>
      </c>
      <c r="F2088">
        <f t="shared" si="65"/>
        <v>-0.63288961537182253</v>
      </c>
    </row>
    <row r="2089" spans="1:6" x14ac:dyDescent="0.3">
      <c r="A2089">
        <v>2088</v>
      </c>
      <c r="B2089">
        <v>0.21157242357730799</v>
      </c>
      <c r="C2089">
        <v>-3.1482856720685903E-2</v>
      </c>
      <c r="E2089">
        <f t="shared" si="64"/>
        <v>5.2893105894326995</v>
      </c>
      <c r="F2089">
        <f t="shared" si="65"/>
        <v>-0.78707141801714764</v>
      </c>
    </row>
    <row r="2090" spans="1:6" x14ac:dyDescent="0.3">
      <c r="A2090">
        <v>2089</v>
      </c>
      <c r="B2090">
        <v>0.21090956032276101</v>
      </c>
      <c r="C2090">
        <v>-3.6943864077329601E-2</v>
      </c>
      <c r="E2090">
        <f t="shared" si="64"/>
        <v>5.2727390080690251</v>
      </c>
      <c r="F2090">
        <f t="shared" si="65"/>
        <v>-0.92359660193324</v>
      </c>
    </row>
    <row r="2091" spans="1:6" x14ac:dyDescent="0.3">
      <c r="A2091">
        <v>2090</v>
      </c>
      <c r="B2091">
        <v>0.17935721576213801</v>
      </c>
      <c r="C2091">
        <v>-4.5574780553579303E-2</v>
      </c>
      <c r="E2091">
        <f t="shared" si="64"/>
        <v>4.4839303940534503</v>
      </c>
      <c r="F2091">
        <f t="shared" si="65"/>
        <v>-1.1393695138394826</v>
      </c>
    </row>
    <row r="2092" spans="1:6" x14ac:dyDescent="0.3">
      <c r="A2092">
        <v>2091</v>
      </c>
      <c r="B2092">
        <v>0.166926220059394</v>
      </c>
      <c r="C2092">
        <v>-6.0967970639467198E-2</v>
      </c>
      <c r="E2092">
        <f t="shared" si="64"/>
        <v>4.1731555014848505</v>
      </c>
      <c r="F2092">
        <f t="shared" si="65"/>
        <v>-1.5241992659866799</v>
      </c>
    </row>
    <row r="2093" spans="1:6" x14ac:dyDescent="0.3">
      <c r="A2093">
        <v>2092</v>
      </c>
      <c r="B2093">
        <v>0.20302976667881001</v>
      </c>
      <c r="C2093">
        <v>-5.7128068059682797E-2</v>
      </c>
      <c r="E2093">
        <f t="shared" si="64"/>
        <v>5.0757441669702503</v>
      </c>
      <c r="F2093">
        <f t="shared" si="65"/>
        <v>-1.42820170149207</v>
      </c>
    </row>
    <row r="2094" spans="1:6" x14ac:dyDescent="0.3">
      <c r="A2094">
        <v>2093</v>
      </c>
      <c r="B2094">
        <v>0.145642980933189</v>
      </c>
      <c r="C2094">
        <v>-5.8691743761300999E-2</v>
      </c>
      <c r="E2094">
        <f t="shared" si="64"/>
        <v>3.641074523329725</v>
      </c>
      <c r="F2094">
        <f t="shared" si="65"/>
        <v>-1.4672935940325249</v>
      </c>
    </row>
    <row r="2095" spans="1:6" x14ac:dyDescent="0.3">
      <c r="A2095">
        <v>2094</v>
      </c>
      <c r="B2095">
        <v>0.148982092738151</v>
      </c>
      <c r="C2095">
        <v>-5.0916358828544603E-2</v>
      </c>
      <c r="E2095">
        <f t="shared" si="64"/>
        <v>3.724552318453775</v>
      </c>
      <c r="F2095">
        <f t="shared" si="65"/>
        <v>-1.272908970713615</v>
      </c>
    </row>
    <row r="2096" spans="1:6" x14ac:dyDescent="0.3">
      <c r="A2096">
        <v>2095</v>
      </c>
      <c r="B2096">
        <v>0.18396994471549899</v>
      </c>
      <c r="C2096">
        <v>-4.5550409704446702E-2</v>
      </c>
      <c r="E2096">
        <f t="shared" si="64"/>
        <v>4.5992486178874747</v>
      </c>
      <c r="F2096">
        <f t="shared" si="65"/>
        <v>-1.1387602426111676</v>
      </c>
    </row>
    <row r="2097" spans="1:6" x14ac:dyDescent="0.3">
      <c r="A2097">
        <v>2096</v>
      </c>
      <c r="B2097">
        <v>0.142107158899307</v>
      </c>
      <c r="C2097">
        <v>-3.5088606178760501E-2</v>
      </c>
      <c r="E2097">
        <f t="shared" si="64"/>
        <v>3.5526789724826751</v>
      </c>
      <c r="F2097">
        <f t="shared" si="65"/>
        <v>-0.87721515446901255</v>
      </c>
    </row>
    <row r="2098" spans="1:6" x14ac:dyDescent="0.3">
      <c r="A2098">
        <v>2097</v>
      </c>
      <c r="B2098">
        <v>0.142700120806694</v>
      </c>
      <c r="C2098">
        <v>-7.05639040097594E-3</v>
      </c>
      <c r="E2098">
        <f t="shared" si="64"/>
        <v>3.5675030201673499</v>
      </c>
      <c r="F2098">
        <f t="shared" si="65"/>
        <v>-0.17640976002439851</v>
      </c>
    </row>
    <row r="2099" spans="1:6" x14ac:dyDescent="0.3">
      <c r="A2099">
        <v>2098</v>
      </c>
      <c r="B2099">
        <v>6.6618859767913804E-2</v>
      </c>
      <c r="C2099">
        <v>2.1232673898339199E-2</v>
      </c>
      <c r="E2099">
        <f t="shared" si="64"/>
        <v>1.665471494197845</v>
      </c>
      <c r="F2099">
        <f t="shared" si="65"/>
        <v>0.53081684745848001</v>
      </c>
    </row>
    <row r="2100" spans="1:6" x14ac:dyDescent="0.3">
      <c r="A2100">
        <v>2099</v>
      </c>
      <c r="B2100">
        <v>5.2941553294658598E-2</v>
      </c>
      <c r="C2100">
        <v>2.1232673898339199E-2</v>
      </c>
      <c r="E2100">
        <f t="shared" si="64"/>
        <v>1.323538832366465</v>
      </c>
      <c r="F2100">
        <f t="shared" si="65"/>
        <v>0.53081684745848001</v>
      </c>
    </row>
    <row r="2101" spans="1:6" x14ac:dyDescent="0.3">
      <c r="A2101">
        <v>2100</v>
      </c>
      <c r="B2101">
        <v>6.5210647881030995E-2</v>
      </c>
      <c r="C2101">
        <v>9.2979773879051195E-2</v>
      </c>
      <c r="E2101">
        <f t="shared" si="64"/>
        <v>1.6302661970257748</v>
      </c>
      <c r="F2101">
        <f t="shared" si="65"/>
        <v>2.3244943469762798</v>
      </c>
    </row>
    <row r="2102" spans="1:6" x14ac:dyDescent="0.3">
      <c r="A2102">
        <v>2101</v>
      </c>
      <c r="B2102">
        <v>0.10080633312463699</v>
      </c>
      <c r="C2102">
        <v>0.122599124908447</v>
      </c>
      <c r="E2102">
        <f t="shared" si="64"/>
        <v>2.520158328115925</v>
      </c>
      <c r="F2102">
        <f t="shared" si="65"/>
        <v>3.064978122711175</v>
      </c>
    </row>
    <row r="2103" spans="1:6" x14ac:dyDescent="0.3">
      <c r="A2103">
        <v>2102</v>
      </c>
      <c r="B2103">
        <v>8.9095555245876298E-2</v>
      </c>
      <c r="C2103">
        <v>0.15704247355461101</v>
      </c>
      <c r="E2103">
        <f t="shared" si="64"/>
        <v>2.2273888811469074</v>
      </c>
      <c r="F2103">
        <f t="shared" si="65"/>
        <v>3.9260618388652753</v>
      </c>
    </row>
    <row r="2104" spans="1:6" x14ac:dyDescent="0.3">
      <c r="A2104">
        <v>2103</v>
      </c>
      <c r="B2104">
        <v>8.6632430553436196E-2</v>
      </c>
      <c r="C2104">
        <v>0.16500887274742099</v>
      </c>
      <c r="E2104">
        <f t="shared" si="64"/>
        <v>2.1658107638359048</v>
      </c>
      <c r="F2104">
        <f t="shared" si="65"/>
        <v>4.1252218186855245</v>
      </c>
    </row>
    <row r="2105" spans="1:6" x14ac:dyDescent="0.3">
      <c r="A2105">
        <v>2104</v>
      </c>
      <c r="B2105">
        <v>8.1515744328498799E-2</v>
      </c>
      <c r="C2105">
        <v>0.16929043829441001</v>
      </c>
      <c r="E2105">
        <f t="shared" si="64"/>
        <v>2.0378936082124701</v>
      </c>
      <c r="F2105">
        <f t="shared" si="65"/>
        <v>4.2322609573602499</v>
      </c>
    </row>
    <row r="2106" spans="1:6" x14ac:dyDescent="0.3">
      <c r="A2106">
        <v>2105</v>
      </c>
      <c r="B2106">
        <v>6.3654787838459001E-2</v>
      </c>
      <c r="C2106">
        <v>0.16850090026855399</v>
      </c>
      <c r="E2106">
        <f t="shared" si="64"/>
        <v>1.5913696959614749</v>
      </c>
      <c r="F2106">
        <f t="shared" si="65"/>
        <v>4.2125225067138494</v>
      </c>
    </row>
    <row r="2107" spans="1:6" x14ac:dyDescent="0.3">
      <c r="A2107">
        <v>2106</v>
      </c>
      <c r="B2107">
        <v>3.5727091133594499E-2</v>
      </c>
      <c r="C2107">
        <v>0.17275613546371399</v>
      </c>
      <c r="E2107">
        <f t="shared" si="64"/>
        <v>0.89317727833986249</v>
      </c>
      <c r="F2107">
        <f t="shared" si="65"/>
        <v>4.3189033865928499</v>
      </c>
    </row>
    <row r="2108" spans="1:6" x14ac:dyDescent="0.3">
      <c r="A2108">
        <v>2107</v>
      </c>
      <c r="B2108">
        <v>5.4907865822315202E-2</v>
      </c>
      <c r="C2108">
        <v>0.134248107671737</v>
      </c>
      <c r="E2108">
        <f t="shared" si="64"/>
        <v>1.37269664555788</v>
      </c>
      <c r="F2108">
        <f t="shared" si="65"/>
        <v>3.3562026917934249</v>
      </c>
    </row>
    <row r="2109" spans="1:6" x14ac:dyDescent="0.3">
      <c r="A2109">
        <v>2108</v>
      </c>
      <c r="B2109">
        <v>3.0227525159716599E-2</v>
      </c>
      <c r="C2109">
        <v>0.14832049608230499</v>
      </c>
      <c r="E2109">
        <f t="shared" si="64"/>
        <v>0.75568812899291493</v>
      </c>
      <c r="F2109">
        <f t="shared" si="65"/>
        <v>3.7080124020576246</v>
      </c>
    </row>
    <row r="2110" spans="1:6" x14ac:dyDescent="0.3">
      <c r="A2110">
        <v>2109</v>
      </c>
      <c r="B2110">
        <v>4.4120177626609802E-2</v>
      </c>
      <c r="C2110">
        <v>0.14832049608230499</v>
      </c>
      <c r="E2110">
        <f t="shared" si="64"/>
        <v>1.1030044406652451</v>
      </c>
      <c r="F2110">
        <f t="shared" si="65"/>
        <v>3.7080124020576246</v>
      </c>
    </row>
    <row r="2111" spans="1:6" x14ac:dyDescent="0.3">
      <c r="A2111">
        <v>2110</v>
      </c>
      <c r="B2111">
        <v>5.9892751276493003E-2</v>
      </c>
      <c r="C2111">
        <v>5.9887308627366999E-2</v>
      </c>
      <c r="E2111">
        <f t="shared" si="64"/>
        <v>1.497318781912325</v>
      </c>
      <c r="F2111">
        <f t="shared" si="65"/>
        <v>1.497182715684175</v>
      </c>
    </row>
    <row r="2112" spans="1:6" x14ac:dyDescent="0.3">
      <c r="A2112">
        <v>2111</v>
      </c>
      <c r="B2112">
        <v>8.09213742613792E-2</v>
      </c>
      <c r="C2112">
        <v>4.6381596475839601E-2</v>
      </c>
      <c r="E2112">
        <f t="shared" si="64"/>
        <v>2.0230343565344802</v>
      </c>
      <c r="F2112">
        <f t="shared" si="65"/>
        <v>1.1595399118959899</v>
      </c>
    </row>
    <row r="2113" spans="1:6" x14ac:dyDescent="0.3">
      <c r="A2113">
        <v>2112</v>
      </c>
      <c r="B2113">
        <v>6.4505420625209794E-2</v>
      </c>
      <c r="C2113">
        <v>7.3225587606429998E-2</v>
      </c>
      <c r="E2113">
        <f t="shared" si="64"/>
        <v>1.6126355156302448</v>
      </c>
      <c r="F2113">
        <f t="shared" si="65"/>
        <v>1.83063969016075</v>
      </c>
    </row>
    <row r="2114" spans="1:6" x14ac:dyDescent="0.3">
      <c r="A2114">
        <v>2113</v>
      </c>
      <c r="B2114">
        <v>4.3740496039390502E-2</v>
      </c>
      <c r="C2114">
        <v>7.3225587606429998E-2</v>
      </c>
      <c r="E2114">
        <f t="shared" si="64"/>
        <v>1.0935124009847625</v>
      </c>
      <c r="F2114">
        <f t="shared" si="65"/>
        <v>1.83063969016075</v>
      </c>
    </row>
    <row r="2115" spans="1:6" x14ac:dyDescent="0.3">
      <c r="A2115">
        <v>2114</v>
      </c>
      <c r="B2115">
        <v>3.1676724553108201E-2</v>
      </c>
      <c r="C2115">
        <v>8.7599262595176697E-2</v>
      </c>
      <c r="E2115">
        <f t="shared" ref="E2115:E2178" si="66">B2115*25</f>
        <v>0.79191811382770505</v>
      </c>
      <c r="F2115">
        <f t="shared" ref="F2115:F2178" si="67">C2115*25</f>
        <v>2.1899815648794174</v>
      </c>
    </row>
    <row r="2116" spans="1:6" x14ac:dyDescent="0.3">
      <c r="A2116">
        <v>2115</v>
      </c>
      <c r="B2116">
        <v>3.3548876643180799E-2</v>
      </c>
      <c r="C2116">
        <v>7.50164985656738E-2</v>
      </c>
      <c r="E2116">
        <f t="shared" si="66"/>
        <v>0.83872191607951996</v>
      </c>
      <c r="F2116">
        <f t="shared" si="67"/>
        <v>1.875412464141845</v>
      </c>
    </row>
    <row r="2117" spans="1:6" x14ac:dyDescent="0.3">
      <c r="A2117">
        <v>2116</v>
      </c>
      <c r="B2117">
        <v>3.2917708158493E-2</v>
      </c>
      <c r="C2117">
        <v>6.7820265889167702E-2</v>
      </c>
      <c r="E2117">
        <f t="shared" si="66"/>
        <v>0.82294270396232505</v>
      </c>
      <c r="F2117">
        <f t="shared" si="67"/>
        <v>1.6955066472291926</v>
      </c>
    </row>
    <row r="2118" spans="1:6" x14ac:dyDescent="0.3">
      <c r="A2118">
        <v>2117</v>
      </c>
      <c r="B2118">
        <v>3.6455035209655699E-2</v>
      </c>
      <c r="C2118">
        <v>0.11104881763458201</v>
      </c>
      <c r="E2118">
        <f t="shared" si="66"/>
        <v>0.91137588024139249</v>
      </c>
      <c r="F2118">
        <f t="shared" si="67"/>
        <v>2.7762204408645501</v>
      </c>
    </row>
    <row r="2119" spans="1:6" x14ac:dyDescent="0.3">
      <c r="A2119">
        <v>2118</v>
      </c>
      <c r="B2119">
        <v>2.4320883676409701E-2</v>
      </c>
      <c r="C2119">
        <v>8.7440758943557698E-2</v>
      </c>
      <c r="E2119">
        <f t="shared" si="66"/>
        <v>0.60802209191024248</v>
      </c>
      <c r="F2119">
        <f t="shared" si="67"/>
        <v>2.1860189735889426</v>
      </c>
    </row>
    <row r="2120" spans="1:6" x14ac:dyDescent="0.3">
      <c r="A2120">
        <v>2119</v>
      </c>
      <c r="B2120">
        <v>3.5427715629339201E-3</v>
      </c>
      <c r="C2120">
        <v>8.7440758943557698E-2</v>
      </c>
      <c r="E2120">
        <f t="shared" si="66"/>
        <v>8.8569289073348004E-2</v>
      </c>
      <c r="F2120">
        <f t="shared" si="67"/>
        <v>2.1860189735889426</v>
      </c>
    </row>
    <row r="2121" spans="1:6" x14ac:dyDescent="0.3">
      <c r="A2121">
        <v>2120</v>
      </c>
      <c r="B2121">
        <v>8.2939323037862708E-3</v>
      </c>
      <c r="C2121">
        <v>0.139756739139556</v>
      </c>
      <c r="E2121">
        <f t="shared" si="66"/>
        <v>0.20734830759465678</v>
      </c>
      <c r="F2121">
        <f t="shared" si="67"/>
        <v>3.4939184784888999</v>
      </c>
    </row>
    <row r="2122" spans="1:6" x14ac:dyDescent="0.3">
      <c r="A2122">
        <v>2121</v>
      </c>
      <c r="B2122">
        <v>3.3235117793083101E-2</v>
      </c>
      <c r="C2122">
        <v>0.203605577349662</v>
      </c>
      <c r="E2122">
        <f t="shared" si="66"/>
        <v>0.83087794482707755</v>
      </c>
      <c r="F2122">
        <f t="shared" si="67"/>
        <v>5.09013943374155</v>
      </c>
    </row>
    <row r="2123" spans="1:6" x14ac:dyDescent="0.3">
      <c r="A2123">
        <v>2122</v>
      </c>
      <c r="B2123">
        <v>3.2427795231342302E-2</v>
      </c>
      <c r="C2123">
        <v>0.210902020335197</v>
      </c>
      <c r="E2123">
        <f t="shared" si="66"/>
        <v>0.81069488078355756</v>
      </c>
      <c r="F2123">
        <f t="shared" si="67"/>
        <v>5.2725505083799256</v>
      </c>
    </row>
    <row r="2124" spans="1:6" x14ac:dyDescent="0.3">
      <c r="A2124">
        <v>2123</v>
      </c>
      <c r="B2124">
        <v>4.6098493039608002E-2</v>
      </c>
      <c r="C2124">
        <v>0.21508058905601499</v>
      </c>
      <c r="E2124">
        <f t="shared" si="66"/>
        <v>1.1524623259902</v>
      </c>
      <c r="F2124">
        <f t="shared" si="67"/>
        <v>5.3770147264003745</v>
      </c>
    </row>
    <row r="2125" spans="1:6" x14ac:dyDescent="0.3">
      <c r="A2125">
        <v>2124</v>
      </c>
      <c r="B2125">
        <v>5.5975526571273797E-2</v>
      </c>
      <c r="C2125">
        <v>0.178523555397987</v>
      </c>
      <c r="E2125">
        <f t="shared" si="66"/>
        <v>1.3993881642818449</v>
      </c>
      <c r="F2125">
        <f t="shared" si="67"/>
        <v>4.4630888849496753</v>
      </c>
    </row>
    <row r="2126" spans="1:6" x14ac:dyDescent="0.3">
      <c r="A2126">
        <v>2125</v>
      </c>
      <c r="B2126">
        <v>5.9886209666728897E-2</v>
      </c>
      <c r="C2126">
        <v>0.14666302502155301</v>
      </c>
      <c r="E2126">
        <f t="shared" si="66"/>
        <v>1.4971552416682223</v>
      </c>
      <c r="F2126">
        <f t="shared" si="67"/>
        <v>3.6665756255388251</v>
      </c>
    </row>
    <row r="2127" spans="1:6" x14ac:dyDescent="0.3">
      <c r="A2127">
        <v>2126</v>
      </c>
      <c r="B2127">
        <v>3.2875955104827798E-2</v>
      </c>
      <c r="C2127">
        <v>0.12947742640972101</v>
      </c>
      <c r="E2127">
        <f t="shared" si="66"/>
        <v>0.82189887762069491</v>
      </c>
      <c r="F2127">
        <f t="shared" si="67"/>
        <v>3.2369356602430255</v>
      </c>
    </row>
    <row r="2128" spans="1:6" x14ac:dyDescent="0.3">
      <c r="A2128">
        <v>2127</v>
      </c>
      <c r="B2128">
        <v>1.1716371402144401E-2</v>
      </c>
      <c r="C2128">
        <v>3.04158311337232E-2</v>
      </c>
      <c r="E2128">
        <f t="shared" si="66"/>
        <v>0.29290928505361002</v>
      </c>
      <c r="F2128">
        <f t="shared" si="67"/>
        <v>0.76039577834308003</v>
      </c>
    </row>
    <row r="2129" spans="1:6" x14ac:dyDescent="0.3">
      <c r="A2129">
        <v>2128</v>
      </c>
      <c r="B2129">
        <v>1.32643561810255E-2</v>
      </c>
      <c r="C2129">
        <v>3.04158311337232E-2</v>
      </c>
      <c r="E2129">
        <f t="shared" si="66"/>
        <v>0.33160890452563752</v>
      </c>
      <c r="F2129">
        <f t="shared" si="67"/>
        <v>0.76039577834308003</v>
      </c>
    </row>
    <row r="2130" spans="1:6" x14ac:dyDescent="0.3">
      <c r="A2130">
        <v>2129</v>
      </c>
      <c r="B2130">
        <v>3.5422276705503399E-3</v>
      </c>
      <c r="C2130">
        <v>-4.1503336280584301E-2</v>
      </c>
      <c r="E2130">
        <f t="shared" si="66"/>
        <v>8.8555691763758493E-2</v>
      </c>
      <c r="F2130">
        <f t="shared" si="67"/>
        <v>-1.0375834070146075</v>
      </c>
    </row>
    <row r="2131" spans="1:6" x14ac:dyDescent="0.3">
      <c r="A2131">
        <v>2130</v>
      </c>
      <c r="B2131">
        <v>1.15920733660459E-2</v>
      </c>
      <c r="C2131">
        <v>-4.7980319708585698E-2</v>
      </c>
      <c r="E2131">
        <f t="shared" si="66"/>
        <v>0.28980183415114752</v>
      </c>
      <c r="F2131">
        <f t="shared" si="67"/>
        <v>-1.1995079927146424</v>
      </c>
    </row>
    <row r="2132" spans="1:6" x14ac:dyDescent="0.3">
      <c r="A2132">
        <v>2131</v>
      </c>
      <c r="B2132">
        <v>1.7517304047942099E-2</v>
      </c>
      <c r="C2132">
        <v>-6.5844118595123194E-2</v>
      </c>
      <c r="E2132">
        <f t="shared" si="66"/>
        <v>0.43793260119855248</v>
      </c>
      <c r="F2132">
        <f t="shared" si="67"/>
        <v>-1.6461029648780798</v>
      </c>
    </row>
    <row r="2133" spans="1:6" x14ac:dyDescent="0.3">
      <c r="A2133">
        <v>2132</v>
      </c>
      <c r="B2133">
        <v>1.42983738332986E-2</v>
      </c>
      <c r="C2133">
        <v>-6.5844118595123194E-2</v>
      </c>
      <c r="E2133">
        <f t="shared" si="66"/>
        <v>0.35745934583246497</v>
      </c>
      <c r="F2133">
        <f t="shared" si="67"/>
        <v>-1.6461029648780798</v>
      </c>
    </row>
    <row r="2134" spans="1:6" x14ac:dyDescent="0.3">
      <c r="A2134">
        <v>2133</v>
      </c>
      <c r="B2134">
        <v>1.6401270404458001E-2</v>
      </c>
      <c r="C2134">
        <v>2.32812743633985E-2</v>
      </c>
      <c r="E2134">
        <f t="shared" si="66"/>
        <v>0.41003176011145004</v>
      </c>
      <c r="F2134">
        <f t="shared" si="67"/>
        <v>0.58203185908496247</v>
      </c>
    </row>
    <row r="2135" spans="1:6" x14ac:dyDescent="0.3">
      <c r="A2135">
        <v>2134</v>
      </c>
      <c r="B2135">
        <v>3.34208309650421E-2</v>
      </c>
      <c r="C2135">
        <v>2.50602457672357E-2</v>
      </c>
      <c r="E2135">
        <f t="shared" si="66"/>
        <v>0.83552077412605252</v>
      </c>
      <c r="F2135">
        <f t="shared" si="67"/>
        <v>0.62650614418089257</v>
      </c>
    </row>
    <row r="2136" spans="1:6" x14ac:dyDescent="0.3">
      <c r="A2136">
        <v>2135</v>
      </c>
      <c r="B2136">
        <v>2.55285762250423E-3</v>
      </c>
      <c r="C2136">
        <v>5.3446147590875598E-2</v>
      </c>
      <c r="E2136">
        <f t="shared" si="66"/>
        <v>6.3821440562605747E-2</v>
      </c>
      <c r="F2136">
        <f t="shared" si="67"/>
        <v>1.33615368977189</v>
      </c>
    </row>
    <row r="2137" spans="1:6" x14ac:dyDescent="0.3">
      <c r="A2137">
        <v>2136</v>
      </c>
      <c r="B2137">
        <v>-4.7936793416738501E-3</v>
      </c>
      <c r="C2137">
        <v>5.7484295219182899E-2</v>
      </c>
      <c r="E2137">
        <f t="shared" si="66"/>
        <v>-0.11984198354184625</v>
      </c>
      <c r="F2137">
        <f t="shared" si="67"/>
        <v>1.4371073804795724</v>
      </c>
    </row>
    <row r="2138" spans="1:6" x14ac:dyDescent="0.3">
      <c r="A2138">
        <v>2137</v>
      </c>
      <c r="B2138">
        <v>-9.2211123555898597E-3</v>
      </c>
      <c r="C2138">
        <v>5.7484295219182899E-2</v>
      </c>
      <c r="E2138">
        <f t="shared" si="66"/>
        <v>-0.2305278088897465</v>
      </c>
      <c r="F2138">
        <f t="shared" si="67"/>
        <v>1.4371073804795724</v>
      </c>
    </row>
    <row r="2139" spans="1:6" x14ac:dyDescent="0.3">
      <c r="A2139">
        <v>2138</v>
      </c>
      <c r="B2139">
        <v>-1.41034591943025E-2</v>
      </c>
      <c r="C2139">
        <v>5.2224181592464398E-2</v>
      </c>
      <c r="E2139">
        <f t="shared" si="66"/>
        <v>-0.35258647985756247</v>
      </c>
      <c r="F2139">
        <f t="shared" si="67"/>
        <v>1.3056045398116101</v>
      </c>
    </row>
    <row r="2140" spans="1:6" x14ac:dyDescent="0.3">
      <c r="A2140">
        <v>2139</v>
      </c>
      <c r="B2140">
        <v>-3.3082459121942498E-3</v>
      </c>
      <c r="C2140">
        <v>7.06650465726852E-2</v>
      </c>
      <c r="E2140">
        <f t="shared" si="66"/>
        <v>-8.2706147804856245E-2</v>
      </c>
      <c r="F2140">
        <f t="shared" si="67"/>
        <v>1.7666261643171299</v>
      </c>
    </row>
    <row r="2141" spans="1:6" x14ac:dyDescent="0.3">
      <c r="A2141">
        <v>2140</v>
      </c>
      <c r="B2141">
        <v>1.01259592920541E-2</v>
      </c>
      <c r="C2141">
        <v>7.6725363731384194E-2</v>
      </c>
      <c r="E2141">
        <f t="shared" si="66"/>
        <v>0.25314898230135252</v>
      </c>
      <c r="F2141">
        <f t="shared" si="67"/>
        <v>1.9181340932846049</v>
      </c>
    </row>
    <row r="2142" spans="1:6" x14ac:dyDescent="0.3">
      <c r="A2142">
        <v>2141</v>
      </c>
      <c r="B2142">
        <v>-3.7507154047489101E-4</v>
      </c>
      <c r="C2142">
        <v>7.6725363731384194E-2</v>
      </c>
      <c r="E2142">
        <f t="shared" si="66"/>
        <v>-9.376788511872276E-3</v>
      </c>
      <c r="F2142">
        <f t="shared" si="67"/>
        <v>1.9181340932846049</v>
      </c>
    </row>
    <row r="2143" spans="1:6" x14ac:dyDescent="0.3">
      <c r="A2143">
        <v>2142</v>
      </c>
      <c r="B2143">
        <v>-1.37051660567522E-2</v>
      </c>
      <c r="C2143">
        <v>7.9726047813892295E-2</v>
      </c>
      <c r="E2143">
        <f t="shared" si="66"/>
        <v>-0.34262915141880501</v>
      </c>
      <c r="F2143">
        <f t="shared" si="67"/>
        <v>1.9931511953473073</v>
      </c>
    </row>
    <row r="2144" spans="1:6" x14ac:dyDescent="0.3">
      <c r="A2144">
        <v>2143</v>
      </c>
      <c r="B2144">
        <v>-2.6661513373255698E-2</v>
      </c>
      <c r="C2144">
        <v>3.9638135582208599E-2</v>
      </c>
      <c r="E2144">
        <f t="shared" si="66"/>
        <v>-0.66653783433139246</v>
      </c>
      <c r="F2144">
        <f t="shared" si="67"/>
        <v>0.99095338955521495</v>
      </c>
    </row>
    <row r="2145" spans="1:6" x14ac:dyDescent="0.3">
      <c r="A2145">
        <v>2144</v>
      </c>
      <c r="B2145">
        <v>-3.4260608255863099E-2</v>
      </c>
      <c r="C2145">
        <v>3.2764063216745801E-3</v>
      </c>
      <c r="E2145">
        <f t="shared" si="66"/>
        <v>-0.85651520639657752</v>
      </c>
      <c r="F2145">
        <f t="shared" si="67"/>
        <v>8.1910158041864509E-2</v>
      </c>
    </row>
    <row r="2146" spans="1:6" x14ac:dyDescent="0.3">
      <c r="A2146">
        <v>2145</v>
      </c>
      <c r="B2146">
        <v>-2.24424246698617E-2</v>
      </c>
      <c r="C2146">
        <v>2.3519047535955902E-3</v>
      </c>
      <c r="E2146">
        <f t="shared" si="66"/>
        <v>-0.56106061674654251</v>
      </c>
      <c r="F2146">
        <f t="shared" si="67"/>
        <v>5.8797618839889751E-2</v>
      </c>
    </row>
    <row r="2147" spans="1:6" x14ac:dyDescent="0.3">
      <c r="A2147">
        <v>2146</v>
      </c>
      <c r="B2147">
        <v>-1.6199635341763399E-2</v>
      </c>
      <c r="C2147">
        <v>6.83100009337067E-3</v>
      </c>
      <c r="E2147">
        <f t="shared" si="66"/>
        <v>-0.40499088354408497</v>
      </c>
      <c r="F2147">
        <f t="shared" si="67"/>
        <v>0.17077500233426676</v>
      </c>
    </row>
    <row r="2148" spans="1:6" x14ac:dyDescent="0.3">
      <c r="A2148">
        <v>2147</v>
      </c>
      <c r="B2148">
        <v>-5.5708307772874797E-3</v>
      </c>
      <c r="C2148">
        <v>7.22500029951334E-4</v>
      </c>
      <c r="E2148">
        <f t="shared" si="66"/>
        <v>-0.139270769432187</v>
      </c>
      <c r="F2148">
        <f t="shared" si="67"/>
        <v>1.806250074878335E-2</v>
      </c>
    </row>
    <row r="2149" spans="1:6" x14ac:dyDescent="0.3">
      <c r="A2149">
        <v>2148</v>
      </c>
      <c r="B2149">
        <v>1.15968491882085E-2</v>
      </c>
      <c r="C2149">
        <v>1.6639584675431199E-2</v>
      </c>
      <c r="E2149">
        <f t="shared" si="66"/>
        <v>0.2899212297052125</v>
      </c>
      <c r="F2149">
        <f t="shared" si="67"/>
        <v>0.41598961688578001</v>
      </c>
    </row>
    <row r="2150" spans="1:6" x14ac:dyDescent="0.3">
      <c r="A2150">
        <v>2149</v>
      </c>
      <c r="B2150">
        <v>1.7360193654894801E-2</v>
      </c>
      <c r="C2150">
        <v>3.8428973406553199E-2</v>
      </c>
      <c r="E2150">
        <f t="shared" si="66"/>
        <v>0.43400484137237005</v>
      </c>
      <c r="F2150">
        <f t="shared" si="67"/>
        <v>0.96072433516382993</v>
      </c>
    </row>
    <row r="2151" spans="1:6" x14ac:dyDescent="0.3">
      <c r="A2151">
        <v>2150</v>
      </c>
      <c r="B2151">
        <v>1.44222360104322E-2</v>
      </c>
      <c r="C2151">
        <v>3.43726053833961E-2</v>
      </c>
      <c r="E2151">
        <f t="shared" si="66"/>
        <v>0.36055590026080497</v>
      </c>
      <c r="F2151">
        <f t="shared" si="67"/>
        <v>0.8593151345849025</v>
      </c>
    </row>
    <row r="2152" spans="1:6" x14ac:dyDescent="0.3">
      <c r="A2152">
        <v>2151</v>
      </c>
      <c r="B2152">
        <v>5.2433665841817804E-3</v>
      </c>
      <c r="C2152">
        <v>1.08158160001039E-2</v>
      </c>
      <c r="E2152">
        <f t="shared" si="66"/>
        <v>0.1310841646045445</v>
      </c>
      <c r="F2152">
        <f t="shared" si="67"/>
        <v>0.27039540000259749</v>
      </c>
    </row>
    <row r="2153" spans="1:6" x14ac:dyDescent="0.3">
      <c r="A2153">
        <v>2152</v>
      </c>
      <c r="B2153">
        <v>1.95511635392904E-2</v>
      </c>
      <c r="C2153">
        <v>2.2005068138241698E-2</v>
      </c>
      <c r="E2153">
        <f t="shared" si="66"/>
        <v>0.48877908848226004</v>
      </c>
      <c r="F2153">
        <f t="shared" si="67"/>
        <v>0.55012670345604242</v>
      </c>
    </row>
    <row r="2154" spans="1:6" x14ac:dyDescent="0.3">
      <c r="A2154">
        <v>2153</v>
      </c>
      <c r="B2154">
        <v>2.60783545672893E-3</v>
      </c>
      <c r="C2154">
        <v>2.5013091042637801E-2</v>
      </c>
      <c r="E2154">
        <f t="shared" si="66"/>
        <v>6.5195886418223256E-2</v>
      </c>
      <c r="F2154">
        <f t="shared" si="67"/>
        <v>0.62532727606594507</v>
      </c>
    </row>
    <row r="2155" spans="1:6" x14ac:dyDescent="0.3">
      <c r="A2155">
        <v>2154</v>
      </c>
      <c r="B2155">
        <v>-2.3171896114945401E-2</v>
      </c>
      <c r="C2155">
        <v>-2.3849969729781099E-2</v>
      </c>
      <c r="E2155">
        <f t="shared" si="66"/>
        <v>-0.57929740287363507</v>
      </c>
      <c r="F2155">
        <f t="shared" si="67"/>
        <v>-0.59624924324452744</v>
      </c>
    </row>
    <row r="2156" spans="1:6" x14ac:dyDescent="0.3">
      <c r="A2156">
        <v>2155</v>
      </c>
      <c r="B2156">
        <v>-3.3327922224998398E-2</v>
      </c>
      <c r="C2156">
        <v>-2.4466915056109401E-2</v>
      </c>
      <c r="E2156">
        <f t="shared" si="66"/>
        <v>-0.83319805562495997</v>
      </c>
      <c r="F2156">
        <f t="shared" si="67"/>
        <v>-0.61167287640273504</v>
      </c>
    </row>
    <row r="2157" spans="1:6" x14ac:dyDescent="0.3">
      <c r="A2157">
        <v>2156</v>
      </c>
      <c r="B2157">
        <v>-4.3655253946781103E-2</v>
      </c>
      <c r="C2157">
        <v>-2.6027115061879099E-2</v>
      </c>
      <c r="E2157">
        <f t="shared" si="66"/>
        <v>-1.0913813486695276</v>
      </c>
      <c r="F2157">
        <f t="shared" si="67"/>
        <v>-0.65067787654697751</v>
      </c>
    </row>
    <row r="2158" spans="1:6" x14ac:dyDescent="0.3">
      <c r="A2158">
        <v>2157</v>
      </c>
      <c r="B2158">
        <v>-6.3620984554290702E-2</v>
      </c>
      <c r="C2158">
        <v>-4.3999571353197098E-2</v>
      </c>
      <c r="E2158">
        <f t="shared" si="66"/>
        <v>-1.5905246138572675</v>
      </c>
      <c r="F2158">
        <f t="shared" si="67"/>
        <v>-1.0999892838299274</v>
      </c>
    </row>
    <row r="2159" spans="1:6" x14ac:dyDescent="0.3">
      <c r="A2159">
        <v>2158</v>
      </c>
      <c r="B2159">
        <v>-4.38294038176536E-2</v>
      </c>
      <c r="C2159">
        <v>-3.7052914500236497E-2</v>
      </c>
      <c r="E2159">
        <f t="shared" si="66"/>
        <v>-1.0957350954413401</v>
      </c>
      <c r="F2159">
        <f t="shared" si="67"/>
        <v>-0.92632286250591245</v>
      </c>
    </row>
    <row r="2160" spans="1:6" x14ac:dyDescent="0.3">
      <c r="A2160">
        <v>2159</v>
      </c>
      <c r="B2160">
        <v>-1.06869805604219E-2</v>
      </c>
      <c r="C2160">
        <v>-6.7058414220809895E-2</v>
      </c>
      <c r="E2160">
        <f t="shared" si="66"/>
        <v>-0.26717451401054748</v>
      </c>
      <c r="F2160">
        <f t="shared" si="67"/>
        <v>-1.6764603555202473</v>
      </c>
    </row>
    <row r="2161" spans="1:6" x14ac:dyDescent="0.3">
      <c r="A2161">
        <v>2160</v>
      </c>
      <c r="B2161">
        <v>1.61971803754568E-2</v>
      </c>
      <c r="C2161">
        <v>-3.4404460340738199E-2</v>
      </c>
      <c r="E2161">
        <f t="shared" si="66"/>
        <v>0.40492950938641997</v>
      </c>
      <c r="F2161">
        <f t="shared" si="67"/>
        <v>-0.86011150851845497</v>
      </c>
    </row>
    <row r="2162" spans="1:6" x14ac:dyDescent="0.3">
      <c r="A2162">
        <v>2161</v>
      </c>
      <c r="B2162">
        <v>8.9862775057554193E-3</v>
      </c>
      <c r="C2162">
        <v>-4.05031479895114E-2</v>
      </c>
      <c r="E2162">
        <f t="shared" si="66"/>
        <v>0.22465693764388547</v>
      </c>
      <c r="F2162">
        <f t="shared" si="67"/>
        <v>-1.012578699737785</v>
      </c>
    </row>
    <row r="2163" spans="1:6" x14ac:dyDescent="0.3">
      <c r="A2163">
        <v>2162</v>
      </c>
      <c r="B2163">
        <v>2.1591601893305699E-2</v>
      </c>
      <c r="C2163">
        <v>-1.1831579729914599E-2</v>
      </c>
      <c r="E2163">
        <f t="shared" si="66"/>
        <v>0.53979004733264246</v>
      </c>
      <c r="F2163">
        <f t="shared" si="67"/>
        <v>-0.29578949324786497</v>
      </c>
    </row>
    <row r="2164" spans="1:6" x14ac:dyDescent="0.3">
      <c r="A2164">
        <v>2163</v>
      </c>
      <c r="B2164">
        <v>2.6255404576659199E-2</v>
      </c>
      <c r="C2164">
        <v>1.23655591160058E-2</v>
      </c>
      <c r="E2164">
        <f t="shared" si="66"/>
        <v>0.65638511441647995</v>
      </c>
      <c r="F2164">
        <f t="shared" si="67"/>
        <v>0.309138977900145</v>
      </c>
    </row>
    <row r="2165" spans="1:6" x14ac:dyDescent="0.3">
      <c r="A2165">
        <v>2164</v>
      </c>
      <c r="B2165">
        <v>1.3342170044779699E-2</v>
      </c>
      <c r="C2165">
        <v>-3.42463608831167E-4</v>
      </c>
      <c r="E2165">
        <f t="shared" si="66"/>
        <v>0.3335542511194925</v>
      </c>
      <c r="F2165">
        <f t="shared" si="67"/>
        <v>-8.5615902207791753E-3</v>
      </c>
    </row>
    <row r="2166" spans="1:6" x14ac:dyDescent="0.3">
      <c r="A2166">
        <v>2165</v>
      </c>
      <c r="B2166">
        <v>-4.7989357262849799E-3</v>
      </c>
      <c r="C2166">
        <v>-6.1401105485856498E-3</v>
      </c>
      <c r="E2166">
        <f t="shared" si="66"/>
        <v>-0.11997339315712449</v>
      </c>
      <c r="F2166">
        <f t="shared" si="67"/>
        <v>-0.15350276371464125</v>
      </c>
    </row>
    <row r="2167" spans="1:6" x14ac:dyDescent="0.3">
      <c r="A2167">
        <v>2166</v>
      </c>
      <c r="B2167">
        <v>7.6623074710369099E-4</v>
      </c>
      <c r="C2167">
        <v>-1.9916461780667302E-2</v>
      </c>
      <c r="E2167">
        <f t="shared" si="66"/>
        <v>1.9155768677592274E-2</v>
      </c>
      <c r="F2167">
        <f t="shared" si="67"/>
        <v>-0.49791154451668251</v>
      </c>
    </row>
    <row r="2168" spans="1:6" x14ac:dyDescent="0.3">
      <c r="A2168">
        <v>2167</v>
      </c>
      <c r="B2168">
        <v>2.9179956763982699E-3</v>
      </c>
      <c r="C2168">
        <v>-1.9916461780667302E-2</v>
      </c>
      <c r="E2168">
        <f t="shared" si="66"/>
        <v>7.2949891909956752E-2</v>
      </c>
      <c r="F2168">
        <f t="shared" si="67"/>
        <v>-0.49791154451668251</v>
      </c>
    </row>
    <row r="2169" spans="1:6" x14ac:dyDescent="0.3">
      <c r="A2169">
        <v>2168</v>
      </c>
      <c r="B2169">
        <v>-1.08126942068338E-2</v>
      </c>
      <c r="C2169">
        <v>-0.107816770672798</v>
      </c>
      <c r="E2169">
        <f t="shared" si="66"/>
        <v>-0.27031735517084499</v>
      </c>
      <c r="F2169">
        <f t="shared" si="67"/>
        <v>-2.6954192668199499</v>
      </c>
    </row>
    <row r="2170" spans="1:6" x14ac:dyDescent="0.3">
      <c r="A2170">
        <v>2169</v>
      </c>
      <c r="B2170">
        <v>3.2913453876972198E-2</v>
      </c>
      <c r="C2170">
        <v>-0.112157337367534</v>
      </c>
      <c r="E2170">
        <f t="shared" si="66"/>
        <v>0.82283634692430496</v>
      </c>
      <c r="F2170">
        <f t="shared" si="67"/>
        <v>-2.8039334341883499</v>
      </c>
    </row>
    <row r="2171" spans="1:6" x14ac:dyDescent="0.3">
      <c r="A2171">
        <v>2170</v>
      </c>
      <c r="B2171">
        <v>2.5470210239291101E-2</v>
      </c>
      <c r="C2171">
        <v>-0.112157337367534</v>
      </c>
      <c r="E2171">
        <f t="shared" si="66"/>
        <v>0.63675525598227756</v>
      </c>
      <c r="F2171">
        <f t="shared" si="67"/>
        <v>-2.8039334341883499</v>
      </c>
    </row>
    <row r="2172" spans="1:6" x14ac:dyDescent="0.3">
      <c r="A2172">
        <v>2171</v>
      </c>
      <c r="B2172">
        <v>2.0041903480887399E-2</v>
      </c>
      <c r="C2172">
        <v>-0.13117608428001401</v>
      </c>
      <c r="E2172">
        <f t="shared" si="66"/>
        <v>0.50104758702218499</v>
      </c>
      <c r="F2172">
        <f t="shared" si="67"/>
        <v>-3.2794021070003501</v>
      </c>
    </row>
    <row r="2173" spans="1:6" x14ac:dyDescent="0.3">
      <c r="A2173">
        <v>2172</v>
      </c>
      <c r="B2173">
        <v>3.3804073929786599E-2</v>
      </c>
      <c r="C2173">
        <v>-0.15280961990356401</v>
      </c>
      <c r="E2173">
        <f t="shared" si="66"/>
        <v>0.84510184824466494</v>
      </c>
      <c r="F2173">
        <f t="shared" si="67"/>
        <v>-3.8202404975891002</v>
      </c>
    </row>
    <row r="2174" spans="1:6" x14ac:dyDescent="0.3">
      <c r="A2174">
        <v>2173</v>
      </c>
      <c r="B2174">
        <v>4.6160139143466901E-2</v>
      </c>
      <c r="C2174">
        <v>-0.15234558284282601</v>
      </c>
      <c r="E2174">
        <f t="shared" si="66"/>
        <v>1.1540034785866726</v>
      </c>
      <c r="F2174">
        <f t="shared" si="67"/>
        <v>-3.8086395710706502</v>
      </c>
    </row>
    <row r="2175" spans="1:6" x14ac:dyDescent="0.3">
      <c r="A2175">
        <v>2174</v>
      </c>
      <c r="B2175">
        <v>4.4042281806468901E-2</v>
      </c>
      <c r="C2175">
        <v>-0.13959798216819699</v>
      </c>
      <c r="E2175">
        <f t="shared" si="66"/>
        <v>1.1010570451617225</v>
      </c>
      <c r="F2175">
        <f t="shared" si="67"/>
        <v>-3.4899495542049248</v>
      </c>
    </row>
    <row r="2176" spans="1:6" x14ac:dyDescent="0.3">
      <c r="A2176">
        <v>2175</v>
      </c>
      <c r="B2176">
        <v>6.6677324473857796E-2</v>
      </c>
      <c r="C2176">
        <v>-0.15479163825511899</v>
      </c>
      <c r="E2176">
        <f t="shared" si="66"/>
        <v>1.666933111846445</v>
      </c>
      <c r="F2176">
        <f t="shared" si="67"/>
        <v>-3.8697909563779747</v>
      </c>
    </row>
    <row r="2177" spans="1:6" x14ac:dyDescent="0.3">
      <c r="A2177">
        <v>2176</v>
      </c>
      <c r="B2177">
        <v>5.4117932915687499E-2</v>
      </c>
      <c r="C2177">
        <v>-0.15506143867969499</v>
      </c>
      <c r="E2177">
        <f t="shared" si="66"/>
        <v>1.3529483228921875</v>
      </c>
      <c r="F2177">
        <f t="shared" si="67"/>
        <v>-3.8765359669923747</v>
      </c>
    </row>
    <row r="2178" spans="1:6" x14ac:dyDescent="0.3">
      <c r="A2178">
        <v>2177</v>
      </c>
      <c r="B2178">
        <v>7.0741899311542497E-2</v>
      </c>
      <c r="C2178">
        <v>-0.15389923751354201</v>
      </c>
      <c r="E2178">
        <f t="shared" si="66"/>
        <v>1.7685474827885623</v>
      </c>
      <c r="F2178">
        <f t="shared" si="67"/>
        <v>-3.8474809378385504</v>
      </c>
    </row>
    <row r="2179" spans="1:6" x14ac:dyDescent="0.3">
      <c r="A2179">
        <v>2178</v>
      </c>
      <c r="B2179">
        <v>7.8806474804878193E-2</v>
      </c>
      <c r="C2179">
        <v>-0.17661057412624301</v>
      </c>
      <c r="E2179">
        <f t="shared" ref="E2179:E2242" si="68">B2179*25</f>
        <v>1.9701618701219548</v>
      </c>
      <c r="F2179">
        <f t="shared" ref="F2179:F2242" si="69">C2179*25</f>
        <v>-4.4152643531560756</v>
      </c>
    </row>
    <row r="2180" spans="1:6" x14ac:dyDescent="0.3">
      <c r="A2180">
        <v>2179</v>
      </c>
      <c r="B2180">
        <v>9.9085159599780995E-2</v>
      </c>
      <c r="C2180">
        <v>-0.154528513550758</v>
      </c>
      <c r="E2180">
        <f t="shared" si="68"/>
        <v>2.477128989994525</v>
      </c>
      <c r="F2180">
        <f t="shared" si="69"/>
        <v>-3.8632128387689502</v>
      </c>
    </row>
    <row r="2181" spans="1:6" x14ac:dyDescent="0.3">
      <c r="A2181">
        <v>2180</v>
      </c>
      <c r="B2181">
        <v>0.103101931512355</v>
      </c>
      <c r="C2181">
        <v>-0.154528513550758</v>
      </c>
      <c r="E2181">
        <f t="shared" si="68"/>
        <v>2.5775482878088751</v>
      </c>
      <c r="F2181">
        <f t="shared" si="69"/>
        <v>-3.8632128387689502</v>
      </c>
    </row>
    <row r="2182" spans="1:6" x14ac:dyDescent="0.3">
      <c r="A2182">
        <v>2181</v>
      </c>
      <c r="B2182">
        <v>0.13003988564014399</v>
      </c>
      <c r="C2182">
        <v>-0.17178998887538899</v>
      </c>
      <c r="E2182">
        <f t="shared" si="68"/>
        <v>3.2509971410035998</v>
      </c>
      <c r="F2182">
        <f t="shared" si="69"/>
        <v>-4.2947497218847248</v>
      </c>
    </row>
    <row r="2183" spans="1:6" x14ac:dyDescent="0.3">
      <c r="A2183">
        <v>2182</v>
      </c>
      <c r="B2183">
        <v>0.132324263453483</v>
      </c>
      <c r="C2183">
        <v>-0.185971960425376</v>
      </c>
      <c r="E2183">
        <f t="shared" si="68"/>
        <v>3.3081065863370749</v>
      </c>
      <c r="F2183">
        <f t="shared" si="69"/>
        <v>-4.6492990106344001</v>
      </c>
    </row>
    <row r="2184" spans="1:6" x14ac:dyDescent="0.3">
      <c r="A2184">
        <v>2183</v>
      </c>
      <c r="B2184">
        <v>0.132324263453483</v>
      </c>
      <c r="C2184">
        <v>-0.19381411373615201</v>
      </c>
      <c r="E2184">
        <f t="shared" si="68"/>
        <v>3.3081065863370749</v>
      </c>
      <c r="F2184">
        <f t="shared" si="69"/>
        <v>-4.8453528434038002</v>
      </c>
    </row>
    <row r="2185" spans="1:6" x14ac:dyDescent="0.3">
      <c r="A2185">
        <v>2184</v>
      </c>
      <c r="B2185">
        <v>9.5680773258209201E-2</v>
      </c>
      <c r="C2185">
        <v>-0.19381411373615201</v>
      </c>
      <c r="E2185">
        <f t="shared" si="68"/>
        <v>2.3920193314552298</v>
      </c>
      <c r="F2185">
        <f t="shared" si="69"/>
        <v>-4.8453528434038002</v>
      </c>
    </row>
    <row r="2186" spans="1:6" x14ac:dyDescent="0.3">
      <c r="A2186">
        <v>2185</v>
      </c>
      <c r="B2186">
        <v>0.126510515809059</v>
      </c>
      <c r="C2186">
        <v>-0.199295118451118</v>
      </c>
      <c r="E2186">
        <f t="shared" si="68"/>
        <v>3.162762895226475</v>
      </c>
      <c r="F2186">
        <f t="shared" si="69"/>
        <v>-4.9823779612779502</v>
      </c>
    </row>
    <row r="2187" spans="1:6" x14ac:dyDescent="0.3">
      <c r="A2187">
        <v>2186</v>
      </c>
      <c r="B2187">
        <v>0.13963373005390101</v>
      </c>
      <c r="C2187">
        <v>-0.178210213780403</v>
      </c>
      <c r="E2187">
        <f t="shared" si="68"/>
        <v>3.4908432513475249</v>
      </c>
      <c r="F2187">
        <f t="shared" si="69"/>
        <v>-4.4552553445100749</v>
      </c>
    </row>
    <row r="2188" spans="1:6" x14ac:dyDescent="0.3">
      <c r="A2188">
        <v>2187</v>
      </c>
      <c r="B2188">
        <v>9.1729134321212699E-2</v>
      </c>
      <c r="C2188">
        <v>-0.191277876496315</v>
      </c>
      <c r="E2188">
        <f t="shared" si="68"/>
        <v>2.2932283580303174</v>
      </c>
      <c r="F2188">
        <f t="shared" si="69"/>
        <v>-4.7819469124078751</v>
      </c>
    </row>
    <row r="2189" spans="1:6" x14ac:dyDescent="0.3">
      <c r="A2189">
        <v>2188</v>
      </c>
      <c r="B2189">
        <v>0.11952266842126801</v>
      </c>
      <c r="C2189">
        <v>-0.22448642551898901</v>
      </c>
      <c r="E2189">
        <f t="shared" si="68"/>
        <v>2.9880667105317</v>
      </c>
      <c r="F2189">
        <f t="shared" si="69"/>
        <v>-5.6121606379747249</v>
      </c>
    </row>
    <row r="2190" spans="1:6" x14ac:dyDescent="0.3">
      <c r="A2190">
        <v>2189</v>
      </c>
      <c r="B2190">
        <v>0.107876949012279</v>
      </c>
      <c r="C2190">
        <v>-0.21965248882770499</v>
      </c>
      <c r="E2190">
        <f t="shared" si="68"/>
        <v>2.6969237253069749</v>
      </c>
      <c r="F2190">
        <f t="shared" si="69"/>
        <v>-5.4913122206926248</v>
      </c>
    </row>
    <row r="2191" spans="1:6" x14ac:dyDescent="0.3">
      <c r="A2191">
        <v>2190</v>
      </c>
      <c r="B2191">
        <v>5.2452668547630303E-2</v>
      </c>
      <c r="C2191">
        <v>-0.22009257972240401</v>
      </c>
      <c r="E2191">
        <f t="shared" si="68"/>
        <v>1.3113167136907575</v>
      </c>
      <c r="F2191">
        <f t="shared" si="69"/>
        <v>-5.5023144930601005</v>
      </c>
    </row>
    <row r="2192" spans="1:6" x14ac:dyDescent="0.3">
      <c r="A2192">
        <v>2191</v>
      </c>
      <c r="B2192">
        <v>8.2631096243858296E-2</v>
      </c>
      <c r="C2192">
        <v>-0.22274766862392401</v>
      </c>
      <c r="E2192">
        <f t="shared" si="68"/>
        <v>2.0657774060964575</v>
      </c>
      <c r="F2192">
        <f t="shared" si="69"/>
        <v>-5.5686917155981002</v>
      </c>
    </row>
    <row r="2193" spans="1:6" x14ac:dyDescent="0.3">
      <c r="A2193">
        <v>2192</v>
      </c>
      <c r="B2193">
        <v>3.8489200174808502E-2</v>
      </c>
      <c r="C2193">
        <v>-0.221712335944175</v>
      </c>
      <c r="E2193">
        <f t="shared" si="68"/>
        <v>0.96223000437021255</v>
      </c>
      <c r="F2193">
        <f t="shared" si="69"/>
        <v>-5.5428083986043752</v>
      </c>
    </row>
    <row r="2194" spans="1:6" x14ac:dyDescent="0.3">
      <c r="A2194">
        <v>2193</v>
      </c>
      <c r="B2194">
        <v>-6.2051922082901001E-2</v>
      </c>
      <c r="C2194">
        <v>-0.221712335944175</v>
      </c>
      <c r="E2194">
        <f t="shared" si="68"/>
        <v>-1.551298052072525</v>
      </c>
      <c r="F2194">
        <f t="shared" si="69"/>
        <v>-5.5428083986043752</v>
      </c>
    </row>
    <row r="2195" spans="1:6" x14ac:dyDescent="0.3">
      <c r="A2195">
        <v>2194</v>
      </c>
      <c r="B2195">
        <v>-0.1108178794384</v>
      </c>
      <c r="C2195">
        <v>-0.202792063355445</v>
      </c>
      <c r="E2195">
        <f t="shared" si="68"/>
        <v>-2.7704469859600001</v>
      </c>
      <c r="F2195">
        <f t="shared" si="69"/>
        <v>-5.0698015838861252</v>
      </c>
    </row>
    <row r="2196" spans="1:6" x14ac:dyDescent="0.3">
      <c r="A2196">
        <v>2195</v>
      </c>
      <c r="B2196">
        <v>-8.9259304106235504E-2</v>
      </c>
      <c r="C2196">
        <v>-0.21840268373489299</v>
      </c>
      <c r="E2196">
        <f t="shared" si="68"/>
        <v>-2.2314826026558876</v>
      </c>
      <c r="F2196">
        <f t="shared" si="69"/>
        <v>-5.4600670933723245</v>
      </c>
    </row>
    <row r="2197" spans="1:6" x14ac:dyDescent="0.3">
      <c r="A2197">
        <v>2196</v>
      </c>
      <c r="B2197">
        <v>-8.9259304106235504E-2</v>
      </c>
      <c r="C2197">
        <v>-0.20582289993762901</v>
      </c>
      <c r="E2197">
        <f t="shared" si="68"/>
        <v>-2.2314826026558876</v>
      </c>
      <c r="F2197">
        <f t="shared" si="69"/>
        <v>-5.1455724984407247</v>
      </c>
    </row>
    <row r="2198" spans="1:6" x14ac:dyDescent="0.3">
      <c r="A2198">
        <v>2197</v>
      </c>
      <c r="B2198">
        <v>-0.114718936383724</v>
      </c>
      <c r="C2198">
        <v>-0.204800099134445</v>
      </c>
      <c r="E2198">
        <f t="shared" si="68"/>
        <v>-2.8679734095931</v>
      </c>
      <c r="F2198">
        <f t="shared" si="69"/>
        <v>-5.1200024783611253</v>
      </c>
    </row>
    <row r="2199" spans="1:6" x14ac:dyDescent="0.3">
      <c r="A2199">
        <v>2198</v>
      </c>
      <c r="B2199">
        <v>-0.13302010297775199</v>
      </c>
      <c r="C2199">
        <v>-0.214077919721603</v>
      </c>
      <c r="E2199">
        <f t="shared" si="68"/>
        <v>-3.3255025744437998</v>
      </c>
      <c r="F2199">
        <f t="shared" si="69"/>
        <v>-5.3519479930400751</v>
      </c>
    </row>
    <row r="2200" spans="1:6" x14ac:dyDescent="0.3">
      <c r="A2200">
        <v>2199</v>
      </c>
      <c r="B2200">
        <v>-0.12971548736095401</v>
      </c>
      <c r="C2200">
        <v>-0.22914788126945401</v>
      </c>
      <c r="E2200">
        <f t="shared" si="68"/>
        <v>-3.24288718402385</v>
      </c>
      <c r="F2200">
        <f t="shared" si="69"/>
        <v>-5.7286970317363499</v>
      </c>
    </row>
    <row r="2201" spans="1:6" x14ac:dyDescent="0.3">
      <c r="A2201">
        <v>2200</v>
      </c>
      <c r="B2201">
        <v>-0.12942519783973599</v>
      </c>
      <c r="C2201">
        <v>-0.16806893050670599</v>
      </c>
      <c r="E2201">
        <f t="shared" si="68"/>
        <v>-3.2356299459933999</v>
      </c>
      <c r="F2201">
        <f t="shared" si="69"/>
        <v>-4.2017232626676497</v>
      </c>
    </row>
    <row r="2202" spans="1:6" x14ac:dyDescent="0.3">
      <c r="A2202">
        <v>2201</v>
      </c>
      <c r="B2202">
        <v>-0.117032416164875</v>
      </c>
      <c r="C2202">
        <v>-0.148664206266403</v>
      </c>
      <c r="E2202">
        <f t="shared" si="68"/>
        <v>-2.9258104041218749</v>
      </c>
      <c r="F2202">
        <f t="shared" si="69"/>
        <v>-3.7166051566600751</v>
      </c>
    </row>
    <row r="2203" spans="1:6" x14ac:dyDescent="0.3">
      <c r="A2203">
        <v>2202</v>
      </c>
      <c r="B2203">
        <v>-0.117032416164875</v>
      </c>
      <c r="C2203">
        <v>-0.12701779603958099</v>
      </c>
      <c r="E2203">
        <f t="shared" si="68"/>
        <v>-2.9258104041218749</v>
      </c>
      <c r="F2203">
        <f t="shared" si="69"/>
        <v>-3.1754449009895249</v>
      </c>
    </row>
    <row r="2204" spans="1:6" x14ac:dyDescent="0.3">
      <c r="A2204">
        <v>2203</v>
      </c>
      <c r="B2204">
        <v>-0.11282189190387699</v>
      </c>
      <c r="C2204">
        <v>-8.9286111295223194E-2</v>
      </c>
      <c r="E2204">
        <f t="shared" si="68"/>
        <v>-2.8205472975969248</v>
      </c>
      <c r="F2204">
        <f t="shared" si="69"/>
        <v>-2.23215278238058</v>
      </c>
    </row>
    <row r="2205" spans="1:6" x14ac:dyDescent="0.3">
      <c r="A2205">
        <v>2204</v>
      </c>
      <c r="B2205">
        <v>-0.1022469997406</v>
      </c>
      <c r="C2205">
        <v>-9.5697917044162695E-2</v>
      </c>
      <c r="E2205">
        <f t="shared" si="68"/>
        <v>-2.556174993515</v>
      </c>
      <c r="F2205">
        <f t="shared" si="69"/>
        <v>-2.3924479261040674</v>
      </c>
    </row>
    <row r="2206" spans="1:6" x14ac:dyDescent="0.3">
      <c r="A2206">
        <v>2205</v>
      </c>
      <c r="B2206">
        <v>-0.10177174210548399</v>
      </c>
      <c r="C2206">
        <v>-0.110530897974967</v>
      </c>
      <c r="E2206">
        <f t="shared" si="68"/>
        <v>-2.5442935526370998</v>
      </c>
      <c r="F2206">
        <f t="shared" si="69"/>
        <v>-2.7632724493741749</v>
      </c>
    </row>
    <row r="2207" spans="1:6" x14ac:dyDescent="0.3">
      <c r="A2207">
        <v>2206</v>
      </c>
      <c r="B2207">
        <v>-8.5055984556674902E-2</v>
      </c>
      <c r="C2207">
        <v>-0.110530897974967</v>
      </c>
      <c r="E2207">
        <f t="shared" si="68"/>
        <v>-2.1263996139168726</v>
      </c>
      <c r="F2207">
        <f t="shared" si="69"/>
        <v>-2.7632724493741749</v>
      </c>
    </row>
    <row r="2208" spans="1:6" x14ac:dyDescent="0.3">
      <c r="A2208">
        <v>2207</v>
      </c>
      <c r="B2208">
        <v>-0.10134939849376599</v>
      </c>
      <c r="C2208">
        <v>-0.13958300650119701</v>
      </c>
      <c r="E2208">
        <f t="shared" si="68"/>
        <v>-2.5337349623441496</v>
      </c>
      <c r="F2208">
        <f t="shared" si="69"/>
        <v>-3.4895751625299254</v>
      </c>
    </row>
    <row r="2209" spans="1:6" x14ac:dyDescent="0.3">
      <c r="A2209">
        <v>2208</v>
      </c>
      <c r="B2209">
        <v>-5.0349161028862E-2</v>
      </c>
      <c r="C2209">
        <v>-0.17721942067146301</v>
      </c>
      <c r="E2209">
        <f t="shared" si="68"/>
        <v>-1.25872902572155</v>
      </c>
      <c r="F2209">
        <f t="shared" si="69"/>
        <v>-4.4304855167865753</v>
      </c>
    </row>
    <row r="2210" spans="1:6" x14ac:dyDescent="0.3">
      <c r="A2210">
        <v>2209</v>
      </c>
      <c r="B2210">
        <v>-8.3267219364643097E-2</v>
      </c>
      <c r="C2210">
        <v>-0.18792881071567499</v>
      </c>
      <c r="E2210">
        <f t="shared" si="68"/>
        <v>-2.0816804841160774</v>
      </c>
      <c r="F2210">
        <f t="shared" si="69"/>
        <v>-4.698220267891875</v>
      </c>
    </row>
    <row r="2211" spans="1:6" x14ac:dyDescent="0.3">
      <c r="A2211">
        <v>2210</v>
      </c>
      <c r="B2211">
        <v>-6.2503866851329803E-2</v>
      </c>
      <c r="C2211">
        <v>-0.209515735507011</v>
      </c>
      <c r="E2211">
        <f t="shared" si="68"/>
        <v>-1.5625966712832451</v>
      </c>
      <c r="F2211">
        <f t="shared" si="69"/>
        <v>-5.2378933876752747</v>
      </c>
    </row>
    <row r="2212" spans="1:6" x14ac:dyDescent="0.3">
      <c r="A2212">
        <v>2211</v>
      </c>
      <c r="B2212">
        <v>-6.5564930438995306E-2</v>
      </c>
      <c r="C2212">
        <v>-0.23078243434429099</v>
      </c>
      <c r="E2212">
        <f t="shared" si="68"/>
        <v>-1.6391232609748827</v>
      </c>
      <c r="F2212">
        <f t="shared" si="69"/>
        <v>-5.7695608586072744</v>
      </c>
    </row>
    <row r="2213" spans="1:6" x14ac:dyDescent="0.3">
      <c r="A2213">
        <v>2212</v>
      </c>
      <c r="B2213">
        <v>-6.2608070671558297E-2</v>
      </c>
      <c r="C2213">
        <v>-0.256028592586517</v>
      </c>
      <c r="E2213">
        <f t="shared" si="68"/>
        <v>-1.5652017667889575</v>
      </c>
      <c r="F2213">
        <f t="shared" si="69"/>
        <v>-6.4007148146629254</v>
      </c>
    </row>
    <row r="2214" spans="1:6" x14ac:dyDescent="0.3">
      <c r="A2214">
        <v>2213</v>
      </c>
      <c r="B2214">
        <v>-3.8651324808597502E-2</v>
      </c>
      <c r="C2214">
        <v>-0.25301933288574202</v>
      </c>
      <c r="E2214">
        <f t="shared" si="68"/>
        <v>-0.96628312021493756</v>
      </c>
      <c r="F2214">
        <f t="shared" si="69"/>
        <v>-6.3254833221435502</v>
      </c>
    </row>
    <row r="2215" spans="1:6" x14ac:dyDescent="0.3">
      <c r="A2215">
        <v>2214</v>
      </c>
      <c r="B2215">
        <v>-4.5728441327810201E-3</v>
      </c>
      <c r="C2215">
        <v>-0.25314664840698198</v>
      </c>
      <c r="E2215">
        <f t="shared" si="68"/>
        <v>-0.1143211033195255</v>
      </c>
      <c r="F2215">
        <f t="shared" si="69"/>
        <v>-6.3286662101745499</v>
      </c>
    </row>
    <row r="2216" spans="1:6" x14ac:dyDescent="0.3">
      <c r="A2216">
        <v>2215</v>
      </c>
      <c r="B2216">
        <v>2.5552732869982699E-2</v>
      </c>
      <c r="C2216">
        <v>-0.24869854748249001</v>
      </c>
      <c r="E2216">
        <f t="shared" si="68"/>
        <v>0.63881832174956743</v>
      </c>
      <c r="F2216">
        <f t="shared" si="69"/>
        <v>-6.2174636870622502</v>
      </c>
    </row>
    <row r="2217" spans="1:6" x14ac:dyDescent="0.3">
      <c r="A2217">
        <v>2216</v>
      </c>
      <c r="B2217">
        <v>1.9683817401528299E-2</v>
      </c>
      <c r="C2217">
        <v>-0.27114313840866</v>
      </c>
      <c r="E2217">
        <f t="shared" si="68"/>
        <v>0.49209543503820746</v>
      </c>
      <c r="F2217">
        <f t="shared" si="69"/>
        <v>-6.7785784602165</v>
      </c>
    </row>
    <row r="2218" spans="1:6" x14ac:dyDescent="0.3">
      <c r="A2218">
        <v>2217</v>
      </c>
      <c r="B2218">
        <v>4.4350989162921899E-2</v>
      </c>
      <c r="C2218">
        <v>-0.28288763761520302</v>
      </c>
      <c r="E2218">
        <f t="shared" si="68"/>
        <v>1.1087747290730474</v>
      </c>
      <c r="F2218">
        <f t="shared" si="69"/>
        <v>-7.072190940380076</v>
      </c>
    </row>
    <row r="2219" spans="1:6" x14ac:dyDescent="0.3">
      <c r="A2219">
        <v>2218</v>
      </c>
      <c r="B2219">
        <v>8.5808686912059701E-2</v>
      </c>
      <c r="C2219">
        <v>-0.297760099172592</v>
      </c>
      <c r="E2219">
        <f t="shared" si="68"/>
        <v>2.1452171728014924</v>
      </c>
      <c r="F2219">
        <f t="shared" si="69"/>
        <v>-7.4440024793147996</v>
      </c>
    </row>
    <row r="2220" spans="1:6" x14ac:dyDescent="0.3">
      <c r="A2220">
        <v>2219</v>
      </c>
      <c r="B2220">
        <v>0.10742863267660099</v>
      </c>
      <c r="C2220">
        <v>-0.32938379049301098</v>
      </c>
      <c r="E2220">
        <f t="shared" si="68"/>
        <v>2.685715816915025</v>
      </c>
      <c r="F2220">
        <f t="shared" si="69"/>
        <v>-8.2345947623252744</v>
      </c>
    </row>
    <row r="2221" spans="1:6" x14ac:dyDescent="0.3">
      <c r="A2221">
        <v>2220</v>
      </c>
      <c r="B2221">
        <v>0.10742863267660099</v>
      </c>
      <c r="C2221">
        <v>-0.338345497846603</v>
      </c>
      <c r="E2221">
        <f t="shared" si="68"/>
        <v>2.685715816915025</v>
      </c>
      <c r="F2221">
        <f t="shared" si="69"/>
        <v>-8.458637446165076</v>
      </c>
    </row>
    <row r="2222" spans="1:6" x14ac:dyDescent="0.3">
      <c r="A2222">
        <v>2221</v>
      </c>
      <c r="B2222">
        <v>0.119858555495738</v>
      </c>
      <c r="C2222">
        <v>-0.341790050268173</v>
      </c>
      <c r="E2222">
        <f t="shared" si="68"/>
        <v>2.9964638873934502</v>
      </c>
      <c r="F2222">
        <f t="shared" si="69"/>
        <v>-8.5447512567043251</v>
      </c>
    </row>
    <row r="2223" spans="1:6" x14ac:dyDescent="0.3">
      <c r="A2223">
        <v>2222</v>
      </c>
      <c r="B2223">
        <v>0.12840576469898199</v>
      </c>
      <c r="C2223">
        <v>-0.35984712839126498</v>
      </c>
      <c r="E2223">
        <f t="shared" si="68"/>
        <v>3.2101441174745498</v>
      </c>
      <c r="F2223">
        <f t="shared" si="69"/>
        <v>-8.9961782097816254</v>
      </c>
    </row>
    <row r="2224" spans="1:6" x14ac:dyDescent="0.3">
      <c r="A2224">
        <v>2223</v>
      </c>
      <c r="B2224">
        <v>0.13760600984096499</v>
      </c>
      <c r="C2224">
        <v>-0.359866082668304</v>
      </c>
      <c r="E2224">
        <f t="shared" si="68"/>
        <v>3.4401502460241247</v>
      </c>
      <c r="F2224">
        <f t="shared" si="69"/>
        <v>-8.9966520667076004</v>
      </c>
    </row>
    <row r="2225" spans="1:6" x14ac:dyDescent="0.3">
      <c r="A2225">
        <v>2224</v>
      </c>
      <c r="B2225">
        <v>0.116277299821376</v>
      </c>
      <c r="C2225">
        <v>-0.37257629632949801</v>
      </c>
      <c r="E2225">
        <f t="shared" si="68"/>
        <v>2.9069324955344</v>
      </c>
      <c r="F2225">
        <f t="shared" si="69"/>
        <v>-9.3144074082374502</v>
      </c>
    </row>
    <row r="2226" spans="1:6" x14ac:dyDescent="0.3">
      <c r="A2226">
        <v>2225</v>
      </c>
      <c r="B2226">
        <v>0.127695858478546</v>
      </c>
      <c r="C2226">
        <v>-0.38100200891494701</v>
      </c>
      <c r="E2226">
        <f t="shared" si="68"/>
        <v>3.19239646196365</v>
      </c>
      <c r="F2226">
        <f t="shared" si="69"/>
        <v>-9.5250502228736753</v>
      </c>
    </row>
    <row r="2227" spans="1:6" x14ac:dyDescent="0.3">
      <c r="A2227">
        <v>2226</v>
      </c>
      <c r="B2227">
        <v>0.14762303233146601</v>
      </c>
      <c r="C2227">
        <v>-0.38461741805076599</v>
      </c>
      <c r="E2227">
        <f t="shared" si="68"/>
        <v>3.69057580828665</v>
      </c>
      <c r="F2227">
        <f t="shared" si="69"/>
        <v>-9.6154354512691498</v>
      </c>
    </row>
    <row r="2228" spans="1:6" x14ac:dyDescent="0.3">
      <c r="A2228">
        <v>2227</v>
      </c>
      <c r="B2228">
        <v>0.13748608529567699</v>
      </c>
      <c r="C2228">
        <v>-0.38450685143470698</v>
      </c>
      <c r="E2228">
        <f t="shared" si="68"/>
        <v>3.4371521323919247</v>
      </c>
      <c r="F2228">
        <f t="shared" si="69"/>
        <v>-9.6126712858676751</v>
      </c>
    </row>
    <row r="2229" spans="1:6" x14ac:dyDescent="0.3">
      <c r="A2229">
        <v>2228</v>
      </c>
      <c r="B2229">
        <v>0.11791219562292</v>
      </c>
      <c r="C2229">
        <v>-0.39193835854530301</v>
      </c>
      <c r="E2229">
        <f t="shared" si="68"/>
        <v>2.9478048905730003</v>
      </c>
      <c r="F2229">
        <f t="shared" si="69"/>
        <v>-9.7984589636325747</v>
      </c>
    </row>
    <row r="2230" spans="1:6" x14ac:dyDescent="0.3">
      <c r="A2230">
        <v>2229</v>
      </c>
      <c r="B2230">
        <v>0.16352114081382699</v>
      </c>
      <c r="C2230">
        <v>-0.40785002708434998</v>
      </c>
      <c r="E2230">
        <f t="shared" si="68"/>
        <v>4.0880285203456745</v>
      </c>
      <c r="F2230">
        <f t="shared" si="69"/>
        <v>-10.196250677108749</v>
      </c>
    </row>
    <row r="2231" spans="1:6" x14ac:dyDescent="0.3">
      <c r="A2231">
        <v>2230</v>
      </c>
      <c r="B2231">
        <v>0.14654158055782299</v>
      </c>
      <c r="C2231">
        <v>-0.40356826782226501</v>
      </c>
      <c r="E2231">
        <f t="shared" si="68"/>
        <v>3.6635395139455746</v>
      </c>
      <c r="F2231">
        <f t="shared" si="69"/>
        <v>-10.089206695556625</v>
      </c>
    </row>
    <row r="2232" spans="1:6" x14ac:dyDescent="0.3">
      <c r="A2232">
        <v>2231</v>
      </c>
      <c r="B2232">
        <v>0.14176918566226901</v>
      </c>
      <c r="C2232">
        <v>-0.39050933718681302</v>
      </c>
      <c r="E2232">
        <f t="shared" si="68"/>
        <v>3.5442296415567252</v>
      </c>
      <c r="F2232">
        <f t="shared" si="69"/>
        <v>-9.762733429670325</v>
      </c>
    </row>
    <row r="2233" spans="1:6" x14ac:dyDescent="0.3">
      <c r="A2233">
        <v>2232</v>
      </c>
      <c r="B2233">
        <v>0.158103168010711</v>
      </c>
      <c r="C2233">
        <v>-0.39068716764450001</v>
      </c>
      <c r="E2233">
        <f t="shared" si="68"/>
        <v>3.9525792002677749</v>
      </c>
      <c r="F2233">
        <f t="shared" si="69"/>
        <v>-9.7671791911125005</v>
      </c>
    </row>
    <row r="2234" spans="1:6" x14ac:dyDescent="0.3">
      <c r="A2234">
        <v>2233</v>
      </c>
      <c r="B2234">
        <v>0.10865559428930199</v>
      </c>
      <c r="C2234">
        <v>-0.36346071958541798</v>
      </c>
      <c r="E2234">
        <f t="shared" si="68"/>
        <v>2.7163898572325498</v>
      </c>
      <c r="F2234">
        <f t="shared" si="69"/>
        <v>-9.0865179896354498</v>
      </c>
    </row>
    <row r="2235" spans="1:6" x14ac:dyDescent="0.3">
      <c r="A2235">
        <v>2234</v>
      </c>
      <c r="B2235">
        <v>8.5521273314952795E-2</v>
      </c>
      <c r="C2235">
        <v>-0.32725644111633301</v>
      </c>
      <c r="E2235">
        <f t="shared" si="68"/>
        <v>2.1380318328738199</v>
      </c>
      <c r="F2235">
        <f t="shared" si="69"/>
        <v>-8.1814110279083252</v>
      </c>
    </row>
    <row r="2236" spans="1:6" x14ac:dyDescent="0.3">
      <c r="A2236">
        <v>2235</v>
      </c>
      <c r="B2236">
        <v>9.03482586145401E-2</v>
      </c>
      <c r="C2236">
        <v>-0.33081209659576399</v>
      </c>
      <c r="E2236">
        <f t="shared" si="68"/>
        <v>2.2587064653635025</v>
      </c>
      <c r="F2236">
        <f t="shared" si="69"/>
        <v>-8.2703024148941005</v>
      </c>
    </row>
    <row r="2237" spans="1:6" x14ac:dyDescent="0.3">
      <c r="A2237">
        <v>2236</v>
      </c>
      <c r="B2237">
        <v>9.03482586145401E-2</v>
      </c>
      <c r="C2237">
        <v>-0.33081209659576399</v>
      </c>
      <c r="E2237">
        <f t="shared" si="68"/>
        <v>2.2587064653635025</v>
      </c>
      <c r="F2237">
        <f t="shared" si="69"/>
        <v>-8.2703024148941005</v>
      </c>
    </row>
    <row r="2238" spans="1:6" x14ac:dyDescent="0.3">
      <c r="A2238">
        <v>2237</v>
      </c>
      <c r="B2238">
        <v>5.1112286746501902E-2</v>
      </c>
      <c r="C2238">
        <v>-0.35399872064590399</v>
      </c>
      <c r="E2238">
        <f t="shared" si="68"/>
        <v>1.2778071686625476</v>
      </c>
      <c r="F2238">
        <f t="shared" si="69"/>
        <v>-8.8499680161475993</v>
      </c>
    </row>
    <row r="2239" spans="1:6" x14ac:dyDescent="0.3">
      <c r="A2239">
        <v>2238</v>
      </c>
      <c r="B2239">
        <v>5.8154445141553801E-3</v>
      </c>
      <c r="C2239">
        <v>-0.37035372853279103</v>
      </c>
      <c r="E2239">
        <f t="shared" si="68"/>
        <v>0.1453861128538845</v>
      </c>
      <c r="F2239">
        <f t="shared" si="69"/>
        <v>-9.2588432133197749</v>
      </c>
    </row>
    <row r="2240" spans="1:6" x14ac:dyDescent="0.3">
      <c r="A2240">
        <v>2239</v>
      </c>
      <c r="B2240">
        <v>2.3184027522802301E-3</v>
      </c>
      <c r="C2240">
        <v>-0.36600747704505898</v>
      </c>
      <c r="E2240">
        <f t="shared" si="68"/>
        <v>5.796006880700575E-2</v>
      </c>
      <c r="F2240">
        <f t="shared" si="69"/>
        <v>-9.1501869261264748</v>
      </c>
    </row>
    <row r="2241" spans="1:6" x14ac:dyDescent="0.3">
      <c r="A2241">
        <v>2240</v>
      </c>
      <c r="B2241">
        <v>1.13083813339471E-2</v>
      </c>
      <c r="C2241">
        <v>-0.314403295516967</v>
      </c>
      <c r="E2241">
        <f t="shared" si="68"/>
        <v>0.28270953334867749</v>
      </c>
      <c r="F2241">
        <f t="shared" si="69"/>
        <v>-7.8600823879241748</v>
      </c>
    </row>
    <row r="2242" spans="1:6" x14ac:dyDescent="0.3">
      <c r="A2242">
        <v>2241</v>
      </c>
      <c r="B2242">
        <v>-1.15479882806539E-2</v>
      </c>
      <c r="C2242">
        <v>-0.31441596150398199</v>
      </c>
      <c r="E2242">
        <f t="shared" si="68"/>
        <v>-0.28869970701634751</v>
      </c>
      <c r="F2242">
        <f t="shared" si="69"/>
        <v>-7.8603990375995494</v>
      </c>
    </row>
    <row r="2243" spans="1:6" x14ac:dyDescent="0.3">
      <c r="A2243">
        <v>2242</v>
      </c>
      <c r="B2243">
        <v>-3.8437202572822501E-2</v>
      </c>
      <c r="C2243">
        <v>-0.286374151706695</v>
      </c>
      <c r="E2243">
        <f t="shared" ref="E2243:E2306" si="70">B2243*25</f>
        <v>-0.96093006432056249</v>
      </c>
      <c r="F2243">
        <f t="shared" ref="F2243:F2306" si="71">C2243*25</f>
        <v>-7.1593537926673747</v>
      </c>
    </row>
    <row r="2244" spans="1:6" x14ac:dyDescent="0.3">
      <c r="A2244">
        <v>2243</v>
      </c>
      <c r="B2244">
        <v>-7.2570383548736503E-2</v>
      </c>
      <c r="C2244">
        <v>-0.296632140874862</v>
      </c>
      <c r="E2244">
        <f t="shared" si="70"/>
        <v>-1.8142595887184125</v>
      </c>
      <c r="F2244">
        <f t="shared" si="71"/>
        <v>-7.4158035218715499</v>
      </c>
    </row>
    <row r="2245" spans="1:6" x14ac:dyDescent="0.3">
      <c r="A2245">
        <v>2244</v>
      </c>
      <c r="B2245">
        <v>-0.10140903294086399</v>
      </c>
      <c r="C2245">
        <v>-0.30322390794754001</v>
      </c>
      <c r="E2245">
        <f t="shared" si="70"/>
        <v>-2.5352258235215999</v>
      </c>
      <c r="F2245">
        <f t="shared" si="71"/>
        <v>-7.5805976986885</v>
      </c>
    </row>
    <row r="2246" spans="1:6" x14ac:dyDescent="0.3">
      <c r="A2246">
        <v>2245</v>
      </c>
      <c r="B2246">
        <v>-0.11929686367511699</v>
      </c>
      <c r="C2246">
        <v>-0.31364944577217102</v>
      </c>
      <c r="E2246">
        <f t="shared" si="70"/>
        <v>-2.9824215918779249</v>
      </c>
      <c r="F2246">
        <f t="shared" si="71"/>
        <v>-7.8412361443042755</v>
      </c>
    </row>
    <row r="2247" spans="1:6" x14ac:dyDescent="0.3">
      <c r="A2247">
        <v>2246</v>
      </c>
      <c r="B2247">
        <v>-9.4502471387386294E-2</v>
      </c>
      <c r="C2247">
        <v>-0.32345363497733998</v>
      </c>
      <c r="E2247">
        <f t="shared" si="70"/>
        <v>-2.3625617846846572</v>
      </c>
      <c r="F2247">
        <f t="shared" si="71"/>
        <v>-8.0863408744334997</v>
      </c>
    </row>
    <row r="2248" spans="1:6" x14ac:dyDescent="0.3">
      <c r="A2248">
        <v>2247</v>
      </c>
      <c r="B2248">
        <v>-8.6154267191886902E-2</v>
      </c>
      <c r="C2248">
        <v>-0.31488272547721802</v>
      </c>
      <c r="E2248">
        <f t="shared" si="70"/>
        <v>-2.1538566797971725</v>
      </c>
      <c r="F2248">
        <f t="shared" si="71"/>
        <v>-7.8720681369304506</v>
      </c>
    </row>
    <row r="2249" spans="1:6" x14ac:dyDescent="0.3">
      <c r="A2249">
        <v>2248</v>
      </c>
      <c r="B2249">
        <v>-0.129897966980934</v>
      </c>
      <c r="C2249">
        <v>-0.30880320072174</v>
      </c>
      <c r="E2249">
        <f t="shared" si="70"/>
        <v>-3.24744917452335</v>
      </c>
      <c r="F2249">
        <f t="shared" si="71"/>
        <v>-7.7200800180435003</v>
      </c>
    </row>
    <row r="2250" spans="1:6" x14ac:dyDescent="0.3">
      <c r="A2250">
        <v>2249</v>
      </c>
      <c r="B2250">
        <v>-0.14121967554092399</v>
      </c>
      <c r="C2250">
        <v>-0.30880320072174</v>
      </c>
      <c r="E2250">
        <f t="shared" si="70"/>
        <v>-3.5304918885230996</v>
      </c>
      <c r="F2250">
        <f t="shared" si="71"/>
        <v>-7.7200800180435003</v>
      </c>
    </row>
    <row r="2251" spans="1:6" x14ac:dyDescent="0.3">
      <c r="A2251">
        <v>2250</v>
      </c>
      <c r="B2251">
        <v>-0.193914160132408</v>
      </c>
      <c r="C2251">
        <v>-0.294257372617721</v>
      </c>
      <c r="E2251">
        <f t="shared" si="70"/>
        <v>-4.8478540033102</v>
      </c>
      <c r="F2251">
        <f t="shared" si="71"/>
        <v>-7.3564343154430247</v>
      </c>
    </row>
    <row r="2252" spans="1:6" x14ac:dyDescent="0.3">
      <c r="A2252">
        <v>2251</v>
      </c>
      <c r="B2252">
        <v>-0.18150496482849099</v>
      </c>
      <c r="C2252">
        <v>-0.27967646718025202</v>
      </c>
      <c r="E2252">
        <f t="shared" si="70"/>
        <v>-4.5376241207122749</v>
      </c>
      <c r="F2252">
        <f t="shared" si="71"/>
        <v>-6.9919116795063001</v>
      </c>
    </row>
    <row r="2253" spans="1:6" x14ac:dyDescent="0.3">
      <c r="A2253">
        <v>2252</v>
      </c>
      <c r="B2253">
        <v>-0.120746850967407</v>
      </c>
      <c r="C2253">
        <v>-0.28569537401199302</v>
      </c>
      <c r="E2253">
        <f t="shared" si="70"/>
        <v>-3.0186712741851753</v>
      </c>
      <c r="F2253">
        <f t="shared" si="71"/>
        <v>-7.1423843502998254</v>
      </c>
    </row>
    <row r="2254" spans="1:6" x14ac:dyDescent="0.3">
      <c r="A2254">
        <v>2253</v>
      </c>
      <c r="B2254">
        <v>-0.14310014247894201</v>
      </c>
      <c r="C2254">
        <v>-0.28569537401199302</v>
      </c>
      <c r="E2254">
        <f t="shared" si="70"/>
        <v>-3.5775035619735505</v>
      </c>
      <c r="F2254">
        <f t="shared" si="71"/>
        <v>-7.1423843502998254</v>
      </c>
    </row>
    <row r="2255" spans="1:6" x14ac:dyDescent="0.3">
      <c r="A2255">
        <v>2254</v>
      </c>
      <c r="B2255">
        <v>-4.0459871292114202E-2</v>
      </c>
      <c r="C2255">
        <v>-0.29375037550926197</v>
      </c>
      <c r="E2255">
        <f t="shared" si="70"/>
        <v>-1.0114967823028551</v>
      </c>
      <c r="F2255">
        <f t="shared" si="71"/>
        <v>-7.3437593877315495</v>
      </c>
    </row>
    <row r="2256" spans="1:6" x14ac:dyDescent="0.3">
      <c r="A2256">
        <v>2255</v>
      </c>
      <c r="B2256">
        <v>-1.40558006241917E-2</v>
      </c>
      <c r="C2256">
        <v>-0.29878270626068099</v>
      </c>
      <c r="E2256">
        <f t="shared" si="70"/>
        <v>-0.35139501560479253</v>
      </c>
      <c r="F2256">
        <f t="shared" si="71"/>
        <v>-7.4695676565170244</v>
      </c>
    </row>
    <row r="2257" spans="1:6" x14ac:dyDescent="0.3">
      <c r="A2257">
        <v>2256</v>
      </c>
      <c r="B2257">
        <v>-1.40558006241917E-2</v>
      </c>
      <c r="C2257">
        <v>-0.28827169537544201</v>
      </c>
      <c r="E2257">
        <f t="shared" si="70"/>
        <v>-0.35139501560479253</v>
      </c>
      <c r="F2257">
        <f t="shared" si="71"/>
        <v>-7.2067923843860502</v>
      </c>
    </row>
    <row r="2258" spans="1:6" x14ac:dyDescent="0.3">
      <c r="A2258">
        <v>2257</v>
      </c>
      <c r="B2258">
        <v>-4.44447714835405E-3</v>
      </c>
      <c r="C2258">
        <v>-0.28827169537544201</v>
      </c>
      <c r="E2258">
        <f t="shared" si="70"/>
        <v>-0.11111192870885125</v>
      </c>
      <c r="F2258">
        <f t="shared" si="71"/>
        <v>-7.2067923843860502</v>
      </c>
    </row>
    <row r="2259" spans="1:6" x14ac:dyDescent="0.3">
      <c r="A2259">
        <v>2258</v>
      </c>
      <c r="B2259">
        <v>3.4367240965366301E-2</v>
      </c>
      <c r="C2259">
        <v>-0.28733286261558499</v>
      </c>
      <c r="E2259">
        <f t="shared" si="70"/>
        <v>0.85918102413415753</v>
      </c>
      <c r="F2259">
        <f t="shared" si="71"/>
        <v>-7.1833215653896252</v>
      </c>
    </row>
    <row r="2260" spans="1:6" x14ac:dyDescent="0.3">
      <c r="A2260">
        <v>2259</v>
      </c>
      <c r="B2260">
        <v>5.1557980477809899E-2</v>
      </c>
      <c r="C2260">
        <v>-0.256558418273925</v>
      </c>
      <c r="E2260">
        <f t="shared" si="70"/>
        <v>1.2889495119452474</v>
      </c>
      <c r="F2260">
        <f t="shared" si="71"/>
        <v>-6.413960456848125</v>
      </c>
    </row>
    <row r="2261" spans="1:6" x14ac:dyDescent="0.3">
      <c r="A2261">
        <v>2260</v>
      </c>
      <c r="B2261">
        <v>7.7885769307613303E-2</v>
      </c>
      <c r="C2261">
        <v>-0.23821553587913499</v>
      </c>
      <c r="E2261">
        <f t="shared" si="70"/>
        <v>1.9471442326903325</v>
      </c>
      <c r="F2261">
        <f t="shared" si="71"/>
        <v>-5.9553883969783747</v>
      </c>
    </row>
    <row r="2262" spans="1:6" x14ac:dyDescent="0.3">
      <c r="A2262">
        <v>2261</v>
      </c>
      <c r="B2262">
        <v>5.7897381484508501E-2</v>
      </c>
      <c r="C2262">
        <v>-0.23821553587913499</v>
      </c>
      <c r="E2262">
        <f t="shared" si="70"/>
        <v>1.4474345371127124</v>
      </c>
      <c r="F2262">
        <f t="shared" si="71"/>
        <v>-5.9553883969783747</v>
      </c>
    </row>
    <row r="2263" spans="1:6" x14ac:dyDescent="0.3">
      <c r="A2263">
        <v>2262</v>
      </c>
      <c r="B2263">
        <v>4.8887096345424597E-2</v>
      </c>
      <c r="C2263">
        <v>-0.1759575009346</v>
      </c>
      <c r="E2263">
        <f t="shared" si="70"/>
        <v>1.222177408635615</v>
      </c>
      <c r="F2263">
        <f t="shared" si="71"/>
        <v>-4.3989375233650003</v>
      </c>
    </row>
    <row r="2264" spans="1:6" x14ac:dyDescent="0.3">
      <c r="A2264">
        <v>2263</v>
      </c>
      <c r="B2264">
        <v>9.2498980462551103E-2</v>
      </c>
      <c r="C2264">
        <v>-0.224564298987388</v>
      </c>
      <c r="E2264">
        <f t="shared" si="70"/>
        <v>2.3124745115637775</v>
      </c>
      <c r="F2264">
        <f t="shared" si="71"/>
        <v>-5.6141074746847002</v>
      </c>
    </row>
    <row r="2265" spans="1:6" x14ac:dyDescent="0.3">
      <c r="A2265">
        <v>2264</v>
      </c>
      <c r="B2265">
        <v>0.12858533859252899</v>
      </c>
      <c r="C2265">
        <v>-0.38723772764205899</v>
      </c>
      <c r="E2265">
        <f t="shared" si="70"/>
        <v>3.2146334648132249</v>
      </c>
      <c r="F2265">
        <f t="shared" si="71"/>
        <v>-9.6809431910514743</v>
      </c>
    </row>
    <row r="2266" spans="1:6" x14ac:dyDescent="0.3">
      <c r="A2266">
        <v>2265</v>
      </c>
      <c r="B2266">
        <v>0.15737813711166301</v>
      </c>
      <c r="C2266">
        <v>-0.42766878008842402</v>
      </c>
      <c r="E2266">
        <f t="shared" si="70"/>
        <v>3.9344534277915755</v>
      </c>
      <c r="F2266">
        <f t="shared" si="71"/>
        <v>-10.691719502210601</v>
      </c>
    </row>
    <row r="2267" spans="1:6" x14ac:dyDescent="0.3">
      <c r="A2267">
        <v>2266</v>
      </c>
      <c r="B2267">
        <v>0.24676142632961201</v>
      </c>
      <c r="C2267">
        <v>-0.42766878008842402</v>
      </c>
      <c r="E2267">
        <f t="shared" si="70"/>
        <v>6.1690356582403005</v>
      </c>
      <c r="F2267">
        <f t="shared" si="71"/>
        <v>-10.691719502210601</v>
      </c>
    </row>
    <row r="2268" spans="1:6" x14ac:dyDescent="0.3">
      <c r="A2268">
        <v>2267</v>
      </c>
      <c r="B2268">
        <v>0.28006756305694502</v>
      </c>
      <c r="C2268">
        <v>-0.50291103124618497</v>
      </c>
      <c r="E2268">
        <f t="shared" si="70"/>
        <v>7.0016890764236255</v>
      </c>
      <c r="F2268">
        <f t="shared" si="71"/>
        <v>-12.572775781154624</v>
      </c>
    </row>
    <row r="2269" spans="1:6" x14ac:dyDescent="0.3">
      <c r="A2269">
        <v>2268</v>
      </c>
      <c r="B2269">
        <v>0.28006756305694502</v>
      </c>
      <c r="C2269">
        <v>-0.50311034917831399</v>
      </c>
      <c r="E2269">
        <f t="shared" si="70"/>
        <v>7.0016890764236255</v>
      </c>
      <c r="F2269">
        <f t="shared" si="71"/>
        <v>-12.57775872945785</v>
      </c>
    </row>
    <row r="2270" spans="1:6" x14ac:dyDescent="0.3">
      <c r="A2270">
        <v>2269</v>
      </c>
      <c r="B2270">
        <v>0.33671805262565602</v>
      </c>
      <c r="C2270">
        <v>-0.51164829730987504</v>
      </c>
      <c r="E2270">
        <f t="shared" si="70"/>
        <v>8.4179513156413996</v>
      </c>
      <c r="F2270">
        <f t="shared" si="71"/>
        <v>-12.791207432746877</v>
      </c>
    </row>
    <row r="2271" spans="1:6" x14ac:dyDescent="0.3">
      <c r="A2271">
        <v>2270</v>
      </c>
      <c r="B2271">
        <v>0.32586836814880299</v>
      </c>
      <c r="C2271">
        <v>-0.50842010974884</v>
      </c>
      <c r="E2271">
        <f t="shared" si="70"/>
        <v>8.146709203720075</v>
      </c>
      <c r="F2271">
        <f t="shared" si="71"/>
        <v>-12.710502743720999</v>
      </c>
    </row>
    <row r="2272" spans="1:6" x14ac:dyDescent="0.3">
      <c r="A2272">
        <v>2271</v>
      </c>
      <c r="B2272">
        <v>0.25698876380920399</v>
      </c>
      <c r="C2272">
        <v>-0.54987370967864901</v>
      </c>
      <c r="E2272">
        <f t="shared" si="70"/>
        <v>6.4247190952300999</v>
      </c>
      <c r="F2272">
        <f t="shared" si="71"/>
        <v>-13.746842741966226</v>
      </c>
    </row>
    <row r="2273" spans="1:6" x14ac:dyDescent="0.3">
      <c r="A2273">
        <v>2272</v>
      </c>
      <c r="B2273">
        <v>0.32308945059776301</v>
      </c>
      <c r="C2273">
        <v>-0.546009361743927</v>
      </c>
      <c r="E2273">
        <f t="shared" si="70"/>
        <v>8.0772362649440748</v>
      </c>
      <c r="F2273">
        <f t="shared" si="71"/>
        <v>-13.650234043598175</v>
      </c>
    </row>
    <row r="2274" spans="1:6" x14ac:dyDescent="0.3">
      <c r="A2274">
        <v>2273</v>
      </c>
      <c r="B2274">
        <v>0.34704762697219799</v>
      </c>
      <c r="C2274">
        <v>-0.50934863090515103</v>
      </c>
      <c r="E2274">
        <f t="shared" si="70"/>
        <v>8.6761906743049497</v>
      </c>
      <c r="F2274">
        <f t="shared" si="71"/>
        <v>-12.733715772628775</v>
      </c>
    </row>
    <row r="2275" spans="1:6" x14ac:dyDescent="0.3">
      <c r="A2275">
        <v>2274</v>
      </c>
      <c r="B2275">
        <v>0.383379817008972</v>
      </c>
      <c r="C2275">
        <v>-0.50934863090515103</v>
      </c>
      <c r="E2275">
        <f t="shared" si="70"/>
        <v>9.5844954252243006</v>
      </c>
      <c r="F2275">
        <f t="shared" si="71"/>
        <v>-12.733715772628775</v>
      </c>
    </row>
    <row r="2276" spans="1:6" x14ac:dyDescent="0.3">
      <c r="A2276">
        <v>2275</v>
      </c>
      <c r="B2276">
        <v>0.36184036731719899</v>
      </c>
      <c r="C2276">
        <v>-0.53428655862808205</v>
      </c>
      <c r="E2276">
        <f t="shared" si="70"/>
        <v>9.0460091829299749</v>
      </c>
      <c r="F2276">
        <f t="shared" si="71"/>
        <v>-13.357163965702052</v>
      </c>
    </row>
    <row r="2277" spans="1:6" x14ac:dyDescent="0.3">
      <c r="A2277">
        <v>2276</v>
      </c>
      <c r="B2277">
        <v>0.41657441854476901</v>
      </c>
      <c r="C2277">
        <v>-0.53880816698074296</v>
      </c>
      <c r="E2277">
        <f t="shared" si="70"/>
        <v>10.414360463619225</v>
      </c>
      <c r="F2277">
        <f t="shared" si="71"/>
        <v>-13.470204174518575</v>
      </c>
    </row>
    <row r="2278" spans="1:6" x14ac:dyDescent="0.3">
      <c r="A2278">
        <v>2277</v>
      </c>
      <c r="B2278">
        <v>0.34847861528396601</v>
      </c>
      <c r="C2278">
        <v>-0.50733178853988603</v>
      </c>
      <c r="E2278">
        <f t="shared" si="70"/>
        <v>8.7119653820991498</v>
      </c>
      <c r="F2278">
        <f t="shared" si="71"/>
        <v>-12.683294713497151</v>
      </c>
    </row>
    <row r="2279" spans="1:6" x14ac:dyDescent="0.3">
      <c r="A2279">
        <v>2278</v>
      </c>
      <c r="B2279">
        <v>0.39000236988067599</v>
      </c>
      <c r="C2279">
        <v>-0.54604887962341297</v>
      </c>
      <c r="E2279">
        <f t="shared" si="70"/>
        <v>9.7500592470168996</v>
      </c>
      <c r="F2279">
        <f t="shared" si="71"/>
        <v>-13.651221990585324</v>
      </c>
    </row>
    <row r="2280" spans="1:6" x14ac:dyDescent="0.3">
      <c r="A2280">
        <v>2279</v>
      </c>
      <c r="B2280">
        <v>0.45458072423934898</v>
      </c>
      <c r="C2280">
        <v>-0.54604887962341297</v>
      </c>
      <c r="E2280">
        <f t="shared" si="70"/>
        <v>11.364518105983725</v>
      </c>
      <c r="F2280">
        <f t="shared" si="71"/>
        <v>-13.651221990585324</v>
      </c>
    </row>
    <row r="2281" spans="1:6" x14ac:dyDescent="0.3">
      <c r="A2281">
        <v>2280</v>
      </c>
      <c r="B2281">
        <v>0.364775210618972</v>
      </c>
      <c r="C2281">
        <v>-0.47867876291275002</v>
      </c>
      <c r="E2281">
        <f t="shared" si="70"/>
        <v>9.1193802654742999</v>
      </c>
      <c r="F2281">
        <f t="shared" si="71"/>
        <v>-11.966969072818751</v>
      </c>
    </row>
    <row r="2282" spans="1:6" x14ac:dyDescent="0.3">
      <c r="A2282">
        <v>2281</v>
      </c>
      <c r="B2282">
        <v>0.32861989736557001</v>
      </c>
      <c r="C2282">
        <v>-0.38386058807373002</v>
      </c>
      <c r="E2282">
        <f t="shared" si="70"/>
        <v>8.2154974341392499</v>
      </c>
      <c r="F2282">
        <f t="shared" si="71"/>
        <v>-9.5965147018432511</v>
      </c>
    </row>
    <row r="2283" spans="1:6" x14ac:dyDescent="0.3">
      <c r="A2283">
        <v>2282</v>
      </c>
      <c r="B2283">
        <v>0.25131750106811501</v>
      </c>
      <c r="C2283">
        <v>-0.38386058807373002</v>
      </c>
      <c r="E2283">
        <f t="shared" si="70"/>
        <v>6.2829375267028755</v>
      </c>
      <c r="F2283">
        <f t="shared" si="71"/>
        <v>-9.5965147018432511</v>
      </c>
    </row>
    <row r="2284" spans="1:6" x14ac:dyDescent="0.3">
      <c r="A2284">
        <v>2283</v>
      </c>
      <c r="B2284">
        <v>0.25131750106811501</v>
      </c>
      <c r="C2284">
        <v>-0.30820330977439803</v>
      </c>
      <c r="E2284">
        <f t="shared" si="70"/>
        <v>6.2829375267028755</v>
      </c>
      <c r="F2284">
        <f t="shared" si="71"/>
        <v>-7.7050827443599506</v>
      </c>
    </row>
    <row r="2285" spans="1:6" x14ac:dyDescent="0.3">
      <c r="A2285">
        <v>2284</v>
      </c>
      <c r="B2285">
        <v>0.18569067120551999</v>
      </c>
      <c r="C2285">
        <v>-0.2454404681921</v>
      </c>
      <c r="E2285">
        <f t="shared" si="70"/>
        <v>4.6422667801379998</v>
      </c>
      <c r="F2285">
        <f t="shared" si="71"/>
        <v>-6.1360117048024998</v>
      </c>
    </row>
    <row r="2286" spans="1:6" x14ac:dyDescent="0.3">
      <c r="A2286">
        <v>2285</v>
      </c>
      <c r="B2286">
        <v>0.169011861085891</v>
      </c>
      <c r="C2286">
        <v>-0.14109408855438199</v>
      </c>
      <c r="E2286">
        <f t="shared" si="70"/>
        <v>4.2252965271472753</v>
      </c>
      <c r="F2286">
        <f t="shared" si="71"/>
        <v>-3.5273522138595497</v>
      </c>
    </row>
    <row r="2287" spans="1:6" x14ac:dyDescent="0.3">
      <c r="A2287">
        <v>2286</v>
      </c>
      <c r="B2287">
        <v>0.26640805602073597</v>
      </c>
      <c r="C2287">
        <v>-0.13819988071918399</v>
      </c>
      <c r="E2287">
        <f t="shared" si="70"/>
        <v>6.6602014005183996</v>
      </c>
      <c r="F2287">
        <f t="shared" si="71"/>
        <v>-3.4549970179795997</v>
      </c>
    </row>
    <row r="2288" spans="1:6" x14ac:dyDescent="0.3">
      <c r="A2288">
        <v>2287</v>
      </c>
      <c r="B2288">
        <v>0.30605617165565402</v>
      </c>
      <c r="C2288">
        <v>-0.13819988071918399</v>
      </c>
      <c r="E2288">
        <f t="shared" si="70"/>
        <v>7.6514042913913505</v>
      </c>
      <c r="F2288">
        <f t="shared" si="71"/>
        <v>-3.4549970179795997</v>
      </c>
    </row>
    <row r="2289" spans="1:6" x14ac:dyDescent="0.3">
      <c r="A2289">
        <v>2288</v>
      </c>
      <c r="B2289">
        <v>0.30605617165565402</v>
      </c>
      <c r="C2289">
        <v>-0.12995661795139299</v>
      </c>
      <c r="E2289">
        <f t="shared" si="70"/>
        <v>7.6514042913913505</v>
      </c>
      <c r="F2289">
        <f t="shared" si="71"/>
        <v>-3.2489154487848246</v>
      </c>
    </row>
    <row r="2290" spans="1:6" x14ac:dyDescent="0.3">
      <c r="A2290">
        <v>2289</v>
      </c>
      <c r="B2290">
        <v>0.37881782650947499</v>
      </c>
      <c r="C2290">
        <v>-0.112479917705059</v>
      </c>
      <c r="E2290">
        <f t="shared" si="70"/>
        <v>9.4704456627368749</v>
      </c>
      <c r="F2290">
        <f t="shared" si="71"/>
        <v>-2.811997942626475</v>
      </c>
    </row>
    <row r="2291" spans="1:6" x14ac:dyDescent="0.3">
      <c r="A2291">
        <v>2290</v>
      </c>
      <c r="B2291">
        <v>0.441110879182815</v>
      </c>
      <c r="C2291">
        <v>-0.12426309287548</v>
      </c>
      <c r="E2291">
        <f t="shared" si="70"/>
        <v>11.027771979570375</v>
      </c>
      <c r="F2291">
        <f t="shared" si="71"/>
        <v>-3.1065773218869999</v>
      </c>
    </row>
    <row r="2292" spans="1:6" x14ac:dyDescent="0.3">
      <c r="A2292">
        <v>2291</v>
      </c>
      <c r="B2292">
        <v>0.441110879182815</v>
      </c>
      <c r="C2292">
        <v>-0.112504206597805</v>
      </c>
      <c r="E2292">
        <f t="shared" si="70"/>
        <v>11.027771979570375</v>
      </c>
      <c r="F2292">
        <f t="shared" si="71"/>
        <v>-2.8126051649451247</v>
      </c>
    </row>
    <row r="2293" spans="1:6" x14ac:dyDescent="0.3">
      <c r="A2293">
        <v>2292</v>
      </c>
      <c r="B2293">
        <v>0.60797739028930597</v>
      </c>
      <c r="C2293">
        <v>-0.12363243103027299</v>
      </c>
      <c r="E2293">
        <f t="shared" si="70"/>
        <v>15.19943475723265</v>
      </c>
      <c r="F2293">
        <f t="shared" si="71"/>
        <v>-3.0908107757568248</v>
      </c>
    </row>
    <row r="2294" spans="1:6" x14ac:dyDescent="0.3">
      <c r="A2294">
        <v>2293</v>
      </c>
      <c r="B2294">
        <v>0.68770432472229004</v>
      </c>
      <c r="C2294">
        <v>-0.13267068564891801</v>
      </c>
      <c r="E2294">
        <f t="shared" si="70"/>
        <v>17.192608118057251</v>
      </c>
      <c r="F2294">
        <f t="shared" si="71"/>
        <v>-3.3167671412229502</v>
      </c>
    </row>
    <row r="2295" spans="1:6" x14ac:dyDescent="0.3">
      <c r="A2295">
        <v>2294</v>
      </c>
      <c r="B2295">
        <v>0.74617397785186701</v>
      </c>
      <c r="C2295">
        <v>-0.14234128594398399</v>
      </c>
      <c r="E2295">
        <f t="shared" si="70"/>
        <v>18.654349446296674</v>
      </c>
      <c r="F2295">
        <f t="shared" si="71"/>
        <v>-3.5585321485995998</v>
      </c>
    </row>
    <row r="2296" spans="1:6" x14ac:dyDescent="0.3">
      <c r="A2296">
        <v>2295</v>
      </c>
      <c r="B2296">
        <v>0.812982678413391</v>
      </c>
      <c r="C2296">
        <v>-0.123589314520359</v>
      </c>
      <c r="E2296">
        <f t="shared" si="70"/>
        <v>20.324566960334774</v>
      </c>
      <c r="F2296">
        <f t="shared" si="71"/>
        <v>-3.0897328630089751</v>
      </c>
    </row>
    <row r="2297" spans="1:6" x14ac:dyDescent="0.3">
      <c r="A2297">
        <v>2296</v>
      </c>
      <c r="B2297">
        <v>0.813079953193664</v>
      </c>
      <c r="C2297">
        <v>-0.123589314520359</v>
      </c>
      <c r="E2297">
        <f t="shared" si="70"/>
        <v>20.3269988298416</v>
      </c>
      <c r="F2297">
        <f t="shared" si="71"/>
        <v>-3.0897328630089751</v>
      </c>
    </row>
    <row r="2298" spans="1:6" x14ac:dyDescent="0.3">
      <c r="A2298">
        <v>2297</v>
      </c>
      <c r="B2298">
        <v>0.82877624034881503</v>
      </c>
      <c r="C2298">
        <v>-0.12899246811866699</v>
      </c>
      <c r="E2298">
        <f t="shared" si="70"/>
        <v>20.719406008720377</v>
      </c>
      <c r="F2298">
        <f t="shared" si="71"/>
        <v>-3.224811702966675</v>
      </c>
    </row>
    <row r="2299" spans="1:6" x14ac:dyDescent="0.3">
      <c r="A2299">
        <v>2298</v>
      </c>
      <c r="B2299">
        <v>0.84559518098831099</v>
      </c>
      <c r="C2299">
        <v>-0.14257360994815799</v>
      </c>
      <c r="E2299">
        <f t="shared" si="70"/>
        <v>21.139879524707776</v>
      </c>
      <c r="F2299">
        <f t="shared" si="71"/>
        <v>-3.5643402487039495</v>
      </c>
    </row>
    <row r="2300" spans="1:6" x14ac:dyDescent="0.3">
      <c r="A2300">
        <v>2299</v>
      </c>
      <c r="B2300">
        <v>0.75737673044204701</v>
      </c>
      <c r="C2300">
        <v>-0.13745312392711601</v>
      </c>
      <c r="E2300">
        <f t="shared" si="70"/>
        <v>18.934418261051174</v>
      </c>
      <c r="F2300">
        <f t="shared" si="71"/>
        <v>-3.4363280981779001</v>
      </c>
    </row>
    <row r="2301" spans="1:6" x14ac:dyDescent="0.3">
      <c r="A2301">
        <v>2300</v>
      </c>
      <c r="B2301">
        <v>0.67133545875549305</v>
      </c>
      <c r="C2301">
        <v>-0.13826458156108801</v>
      </c>
      <c r="E2301">
        <f t="shared" si="70"/>
        <v>16.783386468887326</v>
      </c>
      <c r="F2301">
        <f t="shared" si="71"/>
        <v>-3.4566145390272003</v>
      </c>
    </row>
    <row r="2302" spans="1:6" x14ac:dyDescent="0.3">
      <c r="A2302">
        <v>2301</v>
      </c>
      <c r="B2302">
        <v>0.59083926677703802</v>
      </c>
      <c r="C2302">
        <v>-0.13196615874767301</v>
      </c>
      <c r="E2302">
        <f t="shared" si="70"/>
        <v>14.77098166942595</v>
      </c>
      <c r="F2302">
        <f t="shared" si="71"/>
        <v>-3.299153968691825</v>
      </c>
    </row>
    <row r="2303" spans="1:6" x14ac:dyDescent="0.3">
      <c r="A2303">
        <v>2302</v>
      </c>
      <c r="B2303">
        <v>0.576526939868927</v>
      </c>
      <c r="C2303">
        <v>-0.14184038341045299</v>
      </c>
      <c r="E2303">
        <f t="shared" si="70"/>
        <v>14.413173496723175</v>
      </c>
      <c r="F2303">
        <f t="shared" si="71"/>
        <v>-3.5460095852613249</v>
      </c>
    </row>
    <row r="2304" spans="1:6" x14ac:dyDescent="0.3">
      <c r="A2304">
        <v>2303</v>
      </c>
      <c r="B2304">
        <v>0.53271746635437001</v>
      </c>
      <c r="C2304">
        <v>-0.23432345688343001</v>
      </c>
      <c r="E2304">
        <f t="shared" si="70"/>
        <v>13.317936658859249</v>
      </c>
      <c r="F2304">
        <f t="shared" si="71"/>
        <v>-5.8580864220857505</v>
      </c>
    </row>
    <row r="2305" spans="1:6" x14ac:dyDescent="0.3">
      <c r="A2305">
        <v>2304</v>
      </c>
      <c r="B2305">
        <v>0.37758207321166898</v>
      </c>
      <c r="C2305">
        <v>-0.25750219821929898</v>
      </c>
      <c r="E2305">
        <f t="shared" si="70"/>
        <v>9.439551830291725</v>
      </c>
      <c r="F2305">
        <f t="shared" si="71"/>
        <v>-6.4375549554824749</v>
      </c>
    </row>
    <row r="2306" spans="1:6" x14ac:dyDescent="0.3">
      <c r="A2306">
        <v>2305</v>
      </c>
      <c r="B2306">
        <v>0.26336413621902399</v>
      </c>
      <c r="C2306">
        <v>-0.25026029348373402</v>
      </c>
      <c r="E2306">
        <f t="shared" si="70"/>
        <v>6.5841034054755996</v>
      </c>
      <c r="F2306">
        <f t="shared" si="71"/>
        <v>-6.2565073370933506</v>
      </c>
    </row>
    <row r="2307" spans="1:6" x14ac:dyDescent="0.3">
      <c r="A2307">
        <v>2306</v>
      </c>
      <c r="B2307">
        <v>0.247232601046562</v>
      </c>
      <c r="C2307">
        <v>-0.22354979813098899</v>
      </c>
      <c r="E2307">
        <f t="shared" ref="E2307:E2370" si="72">B2307*25</f>
        <v>6.1808150261640504</v>
      </c>
      <c r="F2307">
        <f t="shared" ref="F2307:F2370" si="73">C2307*25</f>
        <v>-5.5887449532747251</v>
      </c>
    </row>
    <row r="2308" spans="1:6" x14ac:dyDescent="0.3">
      <c r="A2308">
        <v>2307</v>
      </c>
      <c r="B2308">
        <v>0.15250091254711101</v>
      </c>
      <c r="C2308">
        <v>-0.22354979813098899</v>
      </c>
      <c r="E2308">
        <f t="shared" si="72"/>
        <v>3.8125228136777753</v>
      </c>
      <c r="F2308">
        <f t="shared" si="73"/>
        <v>-5.5887449532747251</v>
      </c>
    </row>
    <row r="2309" spans="1:6" x14ac:dyDescent="0.3">
      <c r="A2309">
        <v>2308</v>
      </c>
      <c r="B2309">
        <v>5.45705556869506E-2</v>
      </c>
      <c r="C2309">
        <v>-0.212838545441627</v>
      </c>
      <c r="E2309">
        <f t="shared" si="72"/>
        <v>1.3642638921737651</v>
      </c>
      <c r="F2309">
        <f t="shared" si="73"/>
        <v>-5.3209636360406751</v>
      </c>
    </row>
    <row r="2310" spans="1:6" x14ac:dyDescent="0.3">
      <c r="A2310">
        <v>2309</v>
      </c>
      <c r="B2310">
        <v>5.45705556869506E-2</v>
      </c>
      <c r="C2310">
        <v>-0.19236113131046201</v>
      </c>
      <c r="E2310">
        <f t="shared" si="72"/>
        <v>1.3642638921737651</v>
      </c>
      <c r="F2310">
        <f t="shared" si="73"/>
        <v>-4.8090282827615498</v>
      </c>
    </row>
    <row r="2311" spans="1:6" x14ac:dyDescent="0.3">
      <c r="A2311">
        <v>2310</v>
      </c>
      <c r="B2311">
        <v>5.9894304722547496E-3</v>
      </c>
      <c r="C2311">
        <v>-0.16286522150039601</v>
      </c>
      <c r="E2311">
        <f t="shared" si="72"/>
        <v>0.14973576180636874</v>
      </c>
      <c r="F2311">
        <f t="shared" si="73"/>
        <v>-4.0716305375099004</v>
      </c>
    </row>
    <row r="2312" spans="1:6" x14ac:dyDescent="0.3">
      <c r="A2312">
        <v>2311</v>
      </c>
      <c r="B2312">
        <v>-3.2669179141521398E-2</v>
      </c>
      <c r="C2312">
        <v>-0.16286522150039601</v>
      </c>
      <c r="E2312">
        <f t="shared" si="72"/>
        <v>-0.81672947853803501</v>
      </c>
      <c r="F2312">
        <f t="shared" si="73"/>
        <v>-4.0716305375099004</v>
      </c>
    </row>
    <row r="2313" spans="1:6" x14ac:dyDescent="0.3">
      <c r="A2313">
        <v>2312</v>
      </c>
      <c r="B2313">
        <v>-7.8967176377773202E-2</v>
      </c>
      <c r="C2313">
        <v>-0.16361202299594799</v>
      </c>
      <c r="E2313">
        <f t="shared" si="72"/>
        <v>-1.9741794094443301</v>
      </c>
      <c r="F2313">
        <f t="shared" si="73"/>
        <v>-4.0903005748986994</v>
      </c>
    </row>
    <row r="2314" spans="1:6" x14ac:dyDescent="0.3">
      <c r="A2314">
        <v>2313</v>
      </c>
      <c r="B2314">
        <v>-0.10573237389326</v>
      </c>
      <c r="C2314">
        <v>-0.17168541252613001</v>
      </c>
      <c r="E2314">
        <f t="shared" si="72"/>
        <v>-2.6433093473314999</v>
      </c>
      <c r="F2314">
        <f t="shared" si="73"/>
        <v>-4.29213531315325</v>
      </c>
    </row>
    <row r="2315" spans="1:6" x14ac:dyDescent="0.3">
      <c r="A2315">
        <v>2314</v>
      </c>
      <c r="B2315">
        <v>-0.128512427210807</v>
      </c>
      <c r="C2315">
        <v>-0.164626345038414</v>
      </c>
      <c r="E2315">
        <f t="shared" si="72"/>
        <v>-3.212810680270175</v>
      </c>
      <c r="F2315">
        <f t="shared" si="73"/>
        <v>-4.11565862596035</v>
      </c>
    </row>
    <row r="2316" spans="1:6" x14ac:dyDescent="0.3">
      <c r="A2316">
        <v>2315</v>
      </c>
      <c r="B2316">
        <v>-0.132836908102035</v>
      </c>
      <c r="C2316">
        <v>-0.181706577539443</v>
      </c>
      <c r="E2316">
        <f t="shared" si="72"/>
        <v>-3.3209227025508747</v>
      </c>
      <c r="F2316">
        <f t="shared" si="73"/>
        <v>-4.5426644384860753</v>
      </c>
    </row>
    <row r="2317" spans="1:6" x14ac:dyDescent="0.3">
      <c r="A2317">
        <v>2316</v>
      </c>
      <c r="B2317">
        <v>-0.116400763392448</v>
      </c>
      <c r="C2317">
        <v>-0.18168006837368</v>
      </c>
      <c r="E2317">
        <f t="shared" si="72"/>
        <v>-2.9100190848112</v>
      </c>
      <c r="F2317">
        <f t="shared" si="73"/>
        <v>-4.5420017093420002</v>
      </c>
    </row>
    <row r="2318" spans="1:6" x14ac:dyDescent="0.3">
      <c r="A2318">
        <v>2317</v>
      </c>
      <c r="B2318">
        <v>-0.112298779189586</v>
      </c>
      <c r="C2318">
        <v>-0.175284042954444</v>
      </c>
      <c r="E2318">
        <f t="shared" si="72"/>
        <v>-2.80746947973965</v>
      </c>
      <c r="F2318">
        <f t="shared" si="73"/>
        <v>-4.3821010738610999</v>
      </c>
    </row>
    <row r="2319" spans="1:6" x14ac:dyDescent="0.3">
      <c r="A2319">
        <v>2318</v>
      </c>
      <c r="B2319">
        <v>-0.112298779189586</v>
      </c>
      <c r="C2319">
        <v>-0.175970003008842</v>
      </c>
      <c r="E2319">
        <f t="shared" si="72"/>
        <v>-2.80746947973965</v>
      </c>
      <c r="F2319">
        <f t="shared" si="73"/>
        <v>-4.3992500752210502</v>
      </c>
    </row>
    <row r="2320" spans="1:6" x14ac:dyDescent="0.3">
      <c r="A2320">
        <v>2319</v>
      </c>
      <c r="B2320">
        <v>-0.11587160080671299</v>
      </c>
      <c r="C2320">
        <v>-0.178826063871383</v>
      </c>
      <c r="E2320">
        <f t="shared" si="72"/>
        <v>-2.8967900201678249</v>
      </c>
      <c r="F2320">
        <f t="shared" si="73"/>
        <v>-4.4706515967845748</v>
      </c>
    </row>
    <row r="2321" spans="1:6" x14ac:dyDescent="0.3">
      <c r="A2321">
        <v>2320</v>
      </c>
      <c r="B2321">
        <v>-0.131479367613792</v>
      </c>
      <c r="C2321">
        <v>-0.178826063871383</v>
      </c>
      <c r="E2321">
        <f t="shared" si="72"/>
        <v>-3.2869841903448003</v>
      </c>
      <c r="F2321">
        <f t="shared" si="73"/>
        <v>-4.4706515967845748</v>
      </c>
    </row>
    <row r="2322" spans="1:6" x14ac:dyDescent="0.3">
      <c r="A2322">
        <v>2321</v>
      </c>
      <c r="B2322">
        <v>-0.12427507340908001</v>
      </c>
      <c r="C2322">
        <v>-0.167897924780845</v>
      </c>
      <c r="E2322">
        <f t="shared" si="72"/>
        <v>-3.1068768352270002</v>
      </c>
      <c r="F2322">
        <f t="shared" si="73"/>
        <v>-4.1974481195211251</v>
      </c>
    </row>
    <row r="2323" spans="1:6" x14ac:dyDescent="0.3">
      <c r="A2323">
        <v>2322</v>
      </c>
      <c r="B2323">
        <v>-0.126946240663528</v>
      </c>
      <c r="C2323">
        <v>-0.16698083281517001</v>
      </c>
      <c r="E2323">
        <f t="shared" si="72"/>
        <v>-3.1736560165882</v>
      </c>
      <c r="F2323">
        <f t="shared" si="73"/>
        <v>-4.1745208203792501</v>
      </c>
    </row>
    <row r="2324" spans="1:6" x14ac:dyDescent="0.3">
      <c r="A2324">
        <v>2323</v>
      </c>
      <c r="B2324">
        <v>-0.137722998857498</v>
      </c>
      <c r="C2324">
        <v>-0.18781243264675099</v>
      </c>
      <c r="E2324">
        <f t="shared" si="72"/>
        <v>-3.4430749714374502</v>
      </c>
      <c r="F2324">
        <f t="shared" si="73"/>
        <v>-4.6953108161687744</v>
      </c>
    </row>
    <row r="2325" spans="1:6" x14ac:dyDescent="0.3">
      <c r="A2325">
        <v>2324</v>
      </c>
      <c r="B2325">
        <v>-0.161381930112838</v>
      </c>
      <c r="C2325">
        <v>-0.16735003888607</v>
      </c>
      <c r="E2325">
        <f t="shared" si="72"/>
        <v>-4.03454825282095</v>
      </c>
      <c r="F2325">
        <f t="shared" si="73"/>
        <v>-4.1837509721517501</v>
      </c>
    </row>
    <row r="2326" spans="1:6" x14ac:dyDescent="0.3">
      <c r="A2326">
        <v>2325</v>
      </c>
      <c r="B2326">
        <v>-0.17345057427883101</v>
      </c>
      <c r="C2326">
        <v>-0.15301321446895599</v>
      </c>
      <c r="E2326">
        <f t="shared" si="72"/>
        <v>-4.3362643569707755</v>
      </c>
      <c r="F2326">
        <f t="shared" si="73"/>
        <v>-3.8253303617238998</v>
      </c>
    </row>
    <row r="2327" spans="1:6" x14ac:dyDescent="0.3">
      <c r="A2327">
        <v>2326</v>
      </c>
      <c r="B2327">
        <v>-0.16600717604160301</v>
      </c>
      <c r="C2327">
        <v>-0.15295666456222501</v>
      </c>
      <c r="E2327">
        <f t="shared" si="72"/>
        <v>-4.1501794010400754</v>
      </c>
      <c r="F2327">
        <f t="shared" si="73"/>
        <v>-3.8239166140556251</v>
      </c>
    </row>
    <row r="2328" spans="1:6" x14ac:dyDescent="0.3">
      <c r="A2328">
        <v>2327</v>
      </c>
      <c r="B2328">
        <v>-0.16600717604160301</v>
      </c>
      <c r="C2328">
        <v>-0.13606499135494199</v>
      </c>
      <c r="E2328">
        <f t="shared" si="72"/>
        <v>-4.1501794010400754</v>
      </c>
      <c r="F2328">
        <f t="shared" si="73"/>
        <v>-3.4016247838735496</v>
      </c>
    </row>
    <row r="2329" spans="1:6" x14ac:dyDescent="0.3">
      <c r="A2329">
        <v>2328</v>
      </c>
      <c r="B2329">
        <v>-0.16264106333255701</v>
      </c>
      <c r="C2329">
        <v>-0.130416825413703</v>
      </c>
      <c r="E2329">
        <f t="shared" si="72"/>
        <v>-4.0660265833139251</v>
      </c>
      <c r="F2329">
        <f t="shared" si="73"/>
        <v>-3.2604206353425749</v>
      </c>
    </row>
    <row r="2330" spans="1:6" x14ac:dyDescent="0.3">
      <c r="A2330">
        <v>2329</v>
      </c>
      <c r="B2330">
        <v>-0.16273742914199801</v>
      </c>
      <c r="C2330">
        <v>-0.122636303305625</v>
      </c>
      <c r="E2330">
        <f t="shared" si="72"/>
        <v>-4.0684357285499502</v>
      </c>
      <c r="F2330">
        <f t="shared" si="73"/>
        <v>-3.0659075826406248</v>
      </c>
    </row>
    <row r="2331" spans="1:6" x14ac:dyDescent="0.3">
      <c r="A2331">
        <v>2330</v>
      </c>
      <c r="B2331">
        <v>-0.192684635519981</v>
      </c>
      <c r="C2331">
        <v>-0.12764997780323001</v>
      </c>
      <c r="E2331">
        <f t="shared" si="72"/>
        <v>-4.8171158879995248</v>
      </c>
      <c r="F2331">
        <f t="shared" si="73"/>
        <v>-3.19124944508075</v>
      </c>
    </row>
    <row r="2332" spans="1:6" x14ac:dyDescent="0.3">
      <c r="A2332">
        <v>2331</v>
      </c>
      <c r="B2332">
        <v>-0.192684635519981</v>
      </c>
      <c r="C2332">
        <v>-9.9062107503414099E-2</v>
      </c>
      <c r="E2332">
        <f t="shared" si="72"/>
        <v>-4.8171158879995248</v>
      </c>
      <c r="F2332">
        <f t="shared" si="73"/>
        <v>-2.4765526875853525</v>
      </c>
    </row>
    <row r="2333" spans="1:6" x14ac:dyDescent="0.3">
      <c r="A2333">
        <v>2332</v>
      </c>
      <c r="B2333">
        <v>-0.16483491659164401</v>
      </c>
      <c r="C2333">
        <v>-9.9062107503414099E-2</v>
      </c>
      <c r="E2333">
        <f t="shared" si="72"/>
        <v>-4.1208729147911001</v>
      </c>
      <c r="F2333">
        <f t="shared" si="73"/>
        <v>-2.4765526875853525</v>
      </c>
    </row>
    <row r="2334" spans="1:6" x14ac:dyDescent="0.3">
      <c r="A2334">
        <v>2333</v>
      </c>
      <c r="B2334">
        <v>-0.18066993355750999</v>
      </c>
      <c r="C2334">
        <v>-6.8660996854305198E-2</v>
      </c>
      <c r="E2334">
        <f t="shared" si="72"/>
        <v>-4.5167483389377496</v>
      </c>
      <c r="F2334">
        <f t="shared" si="73"/>
        <v>-1.7165249213576299</v>
      </c>
    </row>
    <row r="2335" spans="1:6" x14ac:dyDescent="0.3">
      <c r="A2335">
        <v>2334</v>
      </c>
      <c r="B2335">
        <v>-0.178202539682388</v>
      </c>
      <c r="C2335">
        <v>-6.1128173023462198E-2</v>
      </c>
      <c r="E2335">
        <f t="shared" si="72"/>
        <v>-4.4550634920596996</v>
      </c>
      <c r="F2335">
        <f t="shared" si="73"/>
        <v>-1.5282043255865549</v>
      </c>
    </row>
    <row r="2336" spans="1:6" x14ac:dyDescent="0.3">
      <c r="A2336">
        <v>2335</v>
      </c>
      <c r="B2336">
        <v>-0.166938796639442</v>
      </c>
      <c r="C2336">
        <v>-6.6960074007511097E-2</v>
      </c>
      <c r="E2336">
        <f t="shared" si="72"/>
        <v>-4.1734699159860504</v>
      </c>
      <c r="F2336">
        <f t="shared" si="73"/>
        <v>-1.6740018501877774</v>
      </c>
    </row>
    <row r="2337" spans="1:6" x14ac:dyDescent="0.3">
      <c r="A2337">
        <v>2336</v>
      </c>
      <c r="B2337">
        <v>-0.18306571245193401</v>
      </c>
      <c r="C2337">
        <v>-5.5507835000753403E-2</v>
      </c>
      <c r="E2337">
        <f t="shared" si="72"/>
        <v>-4.5766428112983499</v>
      </c>
      <c r="F2337">
        <f t="shared" si="73"/>
        <v>-1.3876958750188351</v>
      </c>
    </row>
    <row r="2338" spans="1:6" x14ac:dyDescent="0.3">
      <c r="A2338">
        <v>2337</v>
      </c>
      <c r="B2338">
        <v>-0.18721313774585699</v>
      </c>
      <c r="C2338">
        <v>-5.5507835000753403E-2</v>
      </c>
      <c r="E2338">
        <f t="shared" si="72"/>
        <v>-4.6803284436464248</v>
      </c>
      <c r="F2338">
        <f t="shared" si="73"/>
        <v>-1.3876958750188351</v>
      </c>
    </row>
    <row r="2339" spans="1:6" x14ac:dyDescent="0.3">
      <c r="A2339">
        <v>2338</v>
      </c>
      <c r="B2339">
        <v>-0.16896209120750399</v>
      </c>
      <c r="C2339">
        <v>-6.06978423893451E-2</v>
      </c>
      <c r="E2339">
        <f t="shared" si="72"/>
        <v>-4.2240522801875997</v>
      </c>
      <c r="F2339">
        <f t="shared" si="73"/>
        <v>-1.5174460597336275</v>
      </c>
    </row>
    <row r="2340" spans="1:6" x14ac:dyDescent="0.3">
      <c r="A2340">
        <v>2339</v>
      </c>
      <c r="B2340">
        <v>-0.18798318505287101</v>
      </c>
      <c r="C2340">
        <v>-5.2495349198579698E-2</v>
      </c>
      <c r="E2340">
        <f t="shared" si="72"/>
        <v>-4.6995796263217748</v>
      </c>
      <c r="F2340">
        <f t="shared" si="73"/>
        <v>-1.3123837299644925</v>
      </c>
    </row>
    <row r="2341" spans="1:6" x14ac:dyDescent="0.3">
      <c r="A2341">
        <v>2340</v>
      </c>
      <c r="B2341">
        <v>-0.184040531516075</v>
      </c>
      <c r="C2341">
        <v>-5.9545222669839797E-2</v>
      </c>
      <c r="E2341">
        <f t="shared" si="72"/>
        <v>-4.6010132879018748</v>
      </c>
      <c r="F2341">
        <f t="shared" si="73"/>
        <v>-1.4886305667459949</v>
      </c>
    </row>
    <row r="2342" spans="1:6" x14ac:dyDescent="0.3">
      <c r="A2342">
        <v>2341</v>
      </c>
      <c r="B2342">
        <v>-0.16555464267730699</v>
      </c>
      <c r="C2342">
        <v>-3.1314786523580503E-2</v>
      </c>
      <c r="E2342">
        <f t="shared" si="72"/>
        <v>-4.1388660669326747</v>
      </c>
      <c r="F2342">
        <f t="shared" si="73"/>
        <v>-0.78286966308951256</v>
      </c>
    </row>
    <row r="2343" spans="1:6" x14ac:dyDescent="0.3">
      <c r="A2343">
        <v>2342</v>
      </c>
      <c r="B2343">
        <v>-0.13860973715782099</v>
      </c>
      <c r="C2343">
        <v>-6.1108913272619199E-2</v>
      </c>
      <c r="E2343">
        <f t="shared" si="72"/>
        <v>-3.4652434289455245</v>
      </c>
      <c r="F2343">
        <f t="shared" si="73"/>
        <v>-1.5277228318154801</v>
      </c>
    </row>
    <row r="2344" spans="1:6" x14ac:dyDescent="0.3">
      <c r="A2344">
        <v>2343</v>
      </c>
      <c r="B2344">
        <v>-0.147512346506118</v>
      </c>
      <c r="C2344">
        <v>-4.1301835328340503E-2</v>
      </c>
      <c r="E2344">
        <f t="shared" si="72"/>
        <v>-3.6878086626529498</v>
      </c>
      <c r="F2344">
        <f t="shared" si="73"/>
        <v>-1.0325458832085126</v>
      </c>
    </row>
    <row r="2345" spans="1:6" x14ac:dyDescent="0.3">
      <c r="A2345">
        <v>2344</v>
      </c>
      <c r="B2345">
        <v>-0.13702511787414501</v>
      </c>
      <c r="C2345">
        <v>-4.1301835328340503E-2</v>
      </c>
      <c r="E2345">
        <f t="shared" si="72"/>
        <v>-3.4256279468536253</v>
      </c>
      <c r="F2345">
        <f t="shared" si="73"/>
        <v>-1.0325458832085126</v>
      </c>
    </row>
    <row r="2346" spans="1:6" x14ac:dyDescent="0.3">
      <c r="A2346">
        <v>2345</v>
      </c>
      <c r="B2346">
        <v>-0.154999434947967</v>
      </c>
      <c r="C2346">
        <v>-3.46023552119731E-2</v>
      </c>
      <c r="E2346">
        <f t="shared" si="72"/>
        <v>-3.8749858736991749</v>
      </c>
      <c r="F2346">
        <f t="shared" si="73"/>
        <v>-0.86505888029932754</v>
      </c>
    </row>
    <row r="2347" spans="1:6" x14ac:dyDescent="0.3">
      <c r="A2347">
        <v>2346</v>
      </c>
      <c r="B2347">
        <v>-0.14336442947387601</v>
      </c>
      <c r="C2347">
        <v>8.5748303681611997E-3</v>
      </c>
      <c r="E2347">
        <f t="shared" si="72"/>
        <v>-3.5841107368469003</v>
      </c>
      <c r="F2347">
        <f t="shared" si="73"/>
        <v>0.21437075920402998</v>
      </c>
    </row>
    <row r="2348" spans="1:6" x14ac:dyDescent="0.3">
      <c r="A2348">
        <v>2347</v>
      </c>
      <c r="B2348">
        <v>-0.158723399043083</v>
      </c>
      <c r="C2348">
        <v>1.0961019434034801E-3</v>
      </c>
      <c r="E2348">
        <f t="shared" si="72"/>
        <v>-3.9680849760770749</v>
      </c>
      <c r="F2348">
        <f t="shared" si="73"/>
        <v>2.7402548585087002E-2</v>
      </c>
    </row>
    <row r="2349" spans="1:6" x14ac:dyDescent="0.3">
      <c r="A2349">
        <v>2348</v>
      </c>
      <c r="B2349">
        <v>-0.134871050715446</v>
      </c>
      <c r="C2349">
        <v>9.97946597635746E-3</v>
      </c>
      <c r="E2349">
        <f t="shared" si="72"/>
        <v>-3.3717762678861498</v>
      </c>
      <c r="F2349">
        <f t="shared" si="73"/>
        <v>0.2494866494089365</v>
      </c>
    </row>
    <row r="2350" spans="1:6" x14ac:dyDescent="0.3">
      <c r="A2350">
        <v>2349</v>
      </c>
      <c r="B2350">
        <v>-0.162209317088127</v>
      </c>
      <c r="C2350">
        <v>-1.0253673419356299E-2</v>
      </c>
      <c r="E2350">
        <f t="shared" si="72"/>
        <v>-4.0552329272031749</v>
      </c>
      <c r="F2350">
        <f t="shared" si="73"/>
        <v>-0.25634183548390749</v>
      </c>
    </row>
    <row r="2351" spans="1:6" x14ac:dyDescent="0.3">
      <c r="A2351">
        <v>2350</v>
      </c>
      <c r="B2351">
        <v>-0.181049659848213</v>
      </c>
      <c r="C2351">
        <v>-1.4640403911471299E-2</v>
      </c>
      <c r="E2351">
        <f t="shared" si="72"/>
        <v>-4.5262414962053255</v>
      </c>
      <c r="F2351">
        <f t="shared" si="73"/>
        <v>-0.36601009778678251</v>
      </c>
    </row>
    <row r="2352" spans="1:6" x14ac:dyDescent="0.3">
      <c r="A2352">
        <v>2351</v>
      </c>
      <c r="B2352">
        <v>-0.19456009566783899</v>
      </c>
      <c r="C2352">
        <v>-4.3318446725606898E-2</v>
      </c>
      <c r="E2352">
        <f t="shared" si="72"/>
        <v>-4.8640023916959745</v>
      </c>
      <c r="F2352">
        <f t="shared" si="73"/>
        <v>-1.0829611681401725</v>
      </c>
    </row>
    <row r="2353" spans="1:6" x14ac:dyDescent="0.3">
      <c r="A2353">
        <v>2352</v>
      </c>
      <c r="B2353">
        <v>-0.23839795589446999</v>
      </c>
      <c r="C2353">
        <v>-7.7233187854289995E-2</v>
      </c>
      <c r="E2353">
        <f t="shared" si="72"/>
        <v>-5.95994889736175</v>
      </c>
      <c r="F2353">
        <f t="shared" si="73"/>
        <v>-1.9308296963572498</v>
      </c>
    </row>
    <row r="2354" spans="1:6" x14ac:dyDescent="0.3">
      <c r="A2354">
        <v>2353</v>
      </c>
      <c r="B2354">
        <v>-0.24558207392692499</v>
      </c>
      <c r="C2354">
        <v>-7.7233187854289995E-2</v>
      </c>
      <c r="E2354">
        <f t="shared" si="72"/>
        <v>-6.1395518481731246</v>
      </c>
      <c r="F2354">
        <f t="shared" si="73"/>
        <v>-1.9308296963572498</v>
      </c>
    </row>
    <row r="2355" spans="1:6" x14ac:dyDescent="0.3">
      <c r="A2355">
        <v>2354</v>
      </c>
      <c r="B2355">
        <v>-0.31054010987281799</v>
      </c>
      <c r="C2355">
        <v>-9.8338797688484095E-2</v>
      </c>
      <c r="E2355">
        <f t="shared" si="72"/>
        <v>-7.7635027468204498</v>
      </c>
      <c r="F2355">
        <f t="shared" si="73"/>
        <v>-2.4584699422121026</v>
      </c>
    </row>
    <row r="2356" spans="1:6" x14ac:dyDescent="0.3">
      <c r="A2356">
        <v>2355</v>
      </c>
      <c r="B2356">
        <v>-0.29082906246185303</v>
      </c>
      <c r="C2356">
        <v>-0.115940704941749</v>
      </c>
      <c r="E2356">
        <f t="shared" si="72"/>
        <v>-7.2707265615463257</v>
      </c>
      <c r="F2356">
        <f t="shared" si="73"/>
        <v>-2.8985176235437251</v>
      </c>
    </row>
    <row r="2357" spans="1:6" x14ac:dyDescent="0.3">
      <c r="A2357">
        <v>2356</v>
      </c>
      <c r="B2357">
        <v>-0.33661183714866599</v>
      </c>
      <c r="C2357">
        <v>-9.3680739402770996E-2</v>
      </c>
      <c r="E2357">
        <f t="shared" si="72"/>
        <v>-8.4152959287166507</v>
      </c>
      <c r="F2357">
        <f t="shared" si="73"/>
        <v>-2.3420184850692749</v>
      </c>
    </row>
    <row r="2358" spans="1:6" x14ac:dyDescent="0.3">
      <c r="A2358">
        <v>2357</v>
      </c>
      <c r="B2358">
        <v>-0.40207657217979398</v>
      </c>
      <c r="C2358">
        <v>-9.3680739402770996E-2</v>
      </c>
      <c r="E2358">
        <f t="shared" si="72"/>
        <v>-10.051914304494849</v>
      </c>
      <c r="F2358">
        <f t="shared" si="73"/>
        <v>-2.3420184850692749</v>
      </c>
    </row>
    <row r="2359" spans="1:6" x14ac:dyDescent="0.3">
      <c r="A2359">
        <v>2358</v>
      </c>
      <c r="B2359">
        <v>-0.37224325537681502</v>
      </c>
      <c r="C2359">
        <v>-4.8020690679550102E-2</v>
      </c>
      <c r="E2359">
        <f t="shared" si="72"/>
        <v>-9.3060813844203754</v>
      </c>
      <c r="F2359">
        <f t="shared" si="73"/>
        <v>-1.2005172669887525</v>
      </c>
    </row>
    <row r="2360" spans="1:6" x14ac:dyDescent="0.3">
      <c r="A2360">
        <v>2359</v>
      </c>
      <c r="B2360">
        <v>-0.38297182321548401</v>
      </c>
      <c r="C2360">
        <v>-4.8053536564111703E-2</v>
      </c>
      <c r="E2360">
        <f t="shared" si="72"/>
        <v>-9.5742955803870995</v>
      </c>
      <c r="F2360">
        <f t="shared" si="73"/>
        <v>-1.2013384141027925</v>
      </c>
    </row>
    <row r="2361" spans="1:6" x14ac:dyDescent="0.3">
      <c r="A2361">
        <v>2360</v>
      </c>
      <c r="B2361">
        <v>-0.34190818667411799</v>
      </c>
      <c r="C2361">
        <v>-4.0134582668542799E-2</v>
      </c>
      <c r="E2361">
        <f t="shared" si="72"/>
        <v>-8.5477046668529493</v>
      </c>
      <c r="F2361">
        <f t="shared" si="73"/>
        <v>-1.00336456671357</v>
      </c>
    </row>
    <row r="2362" spans="1:6" x14ac:dyDescent="0.3">
      <c r="A2362">
        <v>2361</v>
      </c>
      <c r="B2362">
        <v>-0.26170268654823298</v>
      </c>
      <c r="C2362">
        <v>4.8906304873526096E-3</v>
      </c>
      <c r="E2362">
        <f t="shared" si="72"/>
        <v>-6.542567163705824</v>
      </c>
      <c r="F2362">
        <f t="shared" si="73"/>
        <v>0.12226576218381524</v>
      </c>
    </row>
    <row r="2363" spans="1:6" x14ac:dyDescent="0.3">
      <c r="A2363">
        <v>2362</v>
      </c>
      <c r="B2363">
        <v>-0.27876168489456099</v>
      </c>
      <c r="C2363">
        <v>4.3549910187721197E-2</v>
      </c>
      <c r="E2363">
        <f t="shared" si="72"/>
        <v>-6.9690421223640246</v>
      </c>
      <c r="F2363">
        <f t="shared" si="73"/>
        <v>1.08874775469303</v>
      </c>
    </row>
    <row r="2364" spans="1:6" x14ac:dyDescent="0.3">
      <c r="A2364">
        <v>2363</v>
      </c>
      <c r="B2364">
        <v>-0.30505743622779802</v>
      </c>
      <c r="C2364">
        <v>4.3549910187721197E-2</v>
      </c>
      <c r="E2364">
        <f t="shared" si="72"/>
        <v>-7.6264359056949509</v>
      </c>
      <c r="F2364">
        <f t="shared" si="73"/>
        <v>1.08874775469303</v>
      </c>
    </row>
    <row r="2365" spans="1:6" x14ac:dyDescent="0.3">
      <c r="A2365">
        <v>2364</v>
      </c>
      <c r="B2365">
        <v>-0.264081209897995</v>
      </c>
      <c r="C2365">
        <v>0.14575977623462599</v>
      </c>
      <c r="E2365">
        <f t="shared" si="72"/>
        <v>-6.6020302474498749</v>
      </c>
      <c r="F2365">
        <f t="shared" si="73"/>
        <v>3.6439944058656497</v>
      </c>
    </row>
    <row r="2366" spans="1:6" x14ac:dyDescent="0.3">
      <c r="A2366">
        <v>2365</v>
      </c>
      <c r="B2366">
        <v>-0.23597475886344901</v>
      </c>
      <c r="C2366">
        <v>0.189666032791137</v>
      </c>
      <c r="E2366">
        <f t="shared" si="72"/>
        <v>-5.8993689715862256</v>
      </c>
      <c r="F2366">
        <f t="shared" si="73"/>
        <v>4.7416508197784246</v>
      </c>
    </row>
    <row r="2367" spans="1:6" x14ac:dyDescent="0.3">
      <c r="A2367">
        <v>2366</v>
      </c>
      <c r="B2367">
        <v>-0.159421697258949</v>
      </c>
      <c r="C2367">
        <v>0.20953471958637199</v>
      </c>
      <c r="E2367">
        <f t="shared" si="72"/>
        <v>-3.9855424314737249</v>
      </c>
      <c r="F2367">
        <f t="shared" si="73"/>
        <v>5.2383679896592996</v>
      </c>
    </row>
    <row r="2368" spans="1:6" x14ac:dyDescent="0.3">
      <c r="A2368">
        <v>2367</v>
      </c>
      <c r="B2368">
        <v>-0.15932424366474099</v>
      </c>
      <c r="C2368">
        <v>0.23142983019351901</v>
      </c>
      <c r="E2368">
        <f t="shared" si="72"/>
        <v>-3.9831060916185246</v>
      </c>
      <c r="F2368">
        <f t="shared" si="73"/>
        <v>5.7857457548379756</v>
      </c>
    </row>
    <row r="2369" spans="1:6" x14ac:dyDescent="0.3">
      <c r="A2369">
        <v>2368</v>
      </c>
      <c r="B2369">
        <v>-0.135478019714355</v>
      </c>
      <c r="C2369">
        <v>0.23475250601768399</v>
      </c>
      <c r="E2369">
        <f t="shared" si="72"/>
        <v>-3.3869504928588747</v>
      </c>
      <c r="F2369">
        <f t="shared" si="73"/>
        <v>5.8688126504420994</v>
      </c>
    </row>
    <row r="2370" spans="1:6" x14ac:dyDescent="0.3">
      <c r="A2370">
        <v>2369</v>
      </c>
      <c r="B2370">
        <v>-5.7344861328601802E-2</v>
      </c>
      <c r="C2370">
        <v>0.23475250601768399</v>
      </c>
      <c r="E2370">
        <f t="shared" si="72"/>
        <v>-1.433621533215045</v>
      </c>
      <c r="F2370">
        <f t="shared" si="73"/>
        <v>5.8688126504420994</v>
      </c>
    </row>
    <row r="2371" spans="1:6" x14ac:dyDescent="0.3">
      <c r="A2371">
        <v>2370</v>
      </c>
      <c r="B2371">
        <v>-4.5797467231750398E-2</v>
      </c>
      <c r="C2371">
        <v>0.26105770468711798</v>
      </c>
      <c r="E2371">
        <f t="shared" ref="E2371:E2434" si="74">B2371*25</f>
        <v>-1.14493668079376</v>
      </c>
      <c r="F2371">
        <f t="shared" ref="F2371:F2434" si="75">C2371*25</f>
        <v>6.526442617177949</v>
      </c>
    </row>
    <row r="2372" spans="1:6" x14ac:dyDescent="0.3">
      <c r="A2372">
        <v>2371</v>
      </c>
      <c r="B2372">
        <v>-4.5797467231750398E-2</v>
      </c>
      <c r="C2372">
        <v>0.27561047673225397</v>
      </c>
      <c r="E2372">
        <f t="shared" si="74"/>
        <v>-1.14493668079376</v>
      </c>
      <c r="F2372">
        <f t="shared" si="75"/>
        <v>6.8902619183063489</v>
      </c>
    </row>
    <row r="2373" spans="1:6" x14ac:dyDescent="0.3">
      <c r="A2373">
        <v>2372</v>
      </c>
      <c r="B2373">
        <v>1.09874065965414E-2</v>
      </c>
      <c r="C2373">
        <v>0.246070101857185</v>
      </c>
      <c r="E2373">
        <f t="shared" si="74"/>
        <v>0.27468516491353501</v>
      </c>
      <c r="F2373">
        <f t="shared" si="75"/>
        <v>6.1517525464296252</v>
      </c>
    </row>
    <row r="2374" spans="1:6" x14ac:dyDescent="0.3">
      <c r="A2374">
        <v>2373</v>
      </c>
      <c r="B2374">
        <v>-5.6124534457921904E-3</v>
      </c>
      <c r="C2374">
        <v>0.22251431643962799</v>
      </c>
      <c r="E2374">
        <f t="shared" si="74"/>
        <v>-0.14031133614480476</v>
      </c>
      <c r="F2374">
        <f t="shared" si="75"/>
        <v>5.5628579109906999</v>
      </c>
    </row>
    <row r="2375" spans="1:6" x14ac:dyDescent="0.3">
      <c r="A2375">
        <v>2374</v>
      </c>
      <c r="B2375">
        <v>-1.29466224461793E-2</v>
      </c>
      <c r="C2375">
        <v>0.22232291102409299</v>
      </c>
      <c r="E2375">
        <f t="shared" si="74"/>
        <v>-0.32366556115448247</v>
      </c>
      <c r="F2375">
        <f t="shared" si="75"/>
        <v>5.5580727756023247</v>
      </c>
    </row>
    <row r="2376" spans="1:6" x14ac:dyDescent="0.3">
      <c r="A2376">
        <v>2375</v>
      </c>
      <c r="B2376">
        <v>-1.1332413181662501E-2</v>
      </c>
      <c r="C2376">
        <v>0.165809005498886</v>
      </c>
      <c r="E2376">
        <f t="shared" si="74"/>
        <v>-0.28331032954156249</v>
      </c>
      <c r="F2376">
        <f t="shared" si="75"/>
        <v>4.14522513747215</v>
      </c>
    </row>
    <row r="2377" spans="1:6" x14ac:dyDescent="0.3">
      <c r="A2377">
        <v>2376</v>
      </c>
      <c r="B2377">
        <v>-7.5605567544698698E-3</v>
      </c>
      <c r="C2377">
        <v>0.165809005498886</v>
      </c>
      <c r="E2377">
        <f t="shared" si="74"/>
        <v>-0.18901391886174673</v>
      </c>
      <c r="F2377">
        <f t="shared" si="75"/>
        <v>4.14522513747215</v>
      </c>
    </row>
    <row r="2378" spans="1:6" x14ac:dyDescent="0.3">
      <c r="A2378">
        <v>2377</v>
      </c>
      <c r="B2378">
        <v>-1.6360187903046601E-2</v>
      </c>
      <c r="C2378">
        <v>0.14794881641864699</v>
      </c>
      <c r="E2378">
        <f t="shared" si="74"/>
        <v>-0.40900469757616503</v>
      </c>
      <c r="F2378">
        <f t="shared" si="75"/>
        <v>3.6987204104661746</v>
      </c>
    </row>
    <row r="2379" spans="1:6" x14ac:dyDescent="0.3">
      <c r="A2379">
        <v>2378</v>
      </c>
      <c r="B2379">
        <v>6.1519313603639603E-3</v>
      </c>
      <c r="C2379">
        <v>0.16335122287273399</v>
      </c>
      <c r="E2379">
        <f t="shared" si="74"/>
        <v>0.15379828400909901</v>
      </c>
      <c r="F2379">
        <f t="shared" si="75"/>
        <v>4.08378057181835</v>
      </c>
    </row>
    <row r="2380" spans="1:6" x14ac:dyDescent="0.3">
      <c r="A2380">
        <v>2379</v>
      </c>
      <c r="B2380">
        <v>5.0972308963537199E-3</v>
      </c>
      <c r="C2380">
        <v>0.170186847448349</v>
      </c>
      <c r="E2380">
        <f t="shared" si="74"/>
        <v>0.12743077240884298</v>
      </c>
      <c r="F2380">
        <f t="shared" si="75"/>
        <v>4.254671186208725</v>
      </c>
    </row>
    <row r="2381" spans="1:6" x14ac:dyDescent="0.3">
      <c r="A2381">
        <v>2380</v>
      </c>
      <c r="B2381">
        <v>5.8629419654607703E-3</v>
      </c>
      <c r="C2381">
        <v>0.15358012914657501</v>
      </c>
      <c r="E2381">
        <f t="shared" si="74"/>
        <v>0.14657354913651927</v>
      </c>
      <c r="F2381">
        <f t="shared" si="75"/>
        <v>3.8395032286643751</v>
      </c>
    </row>
    <row r="2382" spans="1:6" x14ac:dyDescent="0.3">
      <c r="A2382">
        <v>2381</v>
      </c>
      <c r="B2382">
        <v>-1.51611808687448E-2</v>
      </c>
      <c r="C2382">
        <v>0.15492361783981301</v>
      </c>
      <c r="E2382">
        <f t="shared" si="74"/>
        <v>-0.37902952171861998</v>
      </c>
      <c r="F2382">
        <f t="shared" si="75"/>
        <v>3.8730904459953255</v>
      </c>
    </row>
    <row r="2383" spans="1:6" x14ac:dyDescent="0.3">
      <c r="A2383">
        <v>2382</v>
      </c>
      <c r="B2383">
        <v>-1.8810434266924799E-2</v>
      </c>
      <c r="C2383">
        <v>0.17638653516769401</v>
      </c>
      <c r="E2383">
        <f t="shared" si="74"/>
        <v>-0.47026085667311995</v>
      </c>
      <c r="F2383">
        <f t="shared" si="75"/>
        <v>4.4096633791923505</v>
      </c>
    </row>
    <row r="2384" spans="1:6" x14ac:dyDescent="0.3">
      <c r="A2384">
        <v>2383</v>
      </c>
      <c r="B2384">
        <v>-2.6599844917654901E-2</v>
      </c>
      <c r="C2384">
        <v>0.19658158719539601</v>
      </c>
      <c r="E2384">
        <f t="shared" si="74"/>
        <v>-0.66499612294137256</v>
      </c>
      <c r="F2384">
        <f t="shared" si="75"/>
        <v>4.9145396798848999</v>
      </c>
    </row>
    <row r="2385" spans="1:6" x14ac:dyDescent="0.3">
      <c r="A2385">
        <v>2384</v>
      </c>
      <c r="B2385">
        <v>-5.4436899721622398E-2</v>
      </c>
      <c r="C2385">
        <v>0.25158634781837402</v>
      </c>
      <c r="E2385">
        <f t="shared" si="74"/>
        <v>-1.3609224930405599</v>
      </c>
      <c r="F2385">
        <f t="shared" si="75"/>
        <v>6.2896586954593507</v>
      </c>
    </row>
    <row r="2386" spans="1:6" x14ac:dyDescent="0.3">
      <c r="A2386">
        <v>2385</v>
      </c>
      <c r="B2386">
        <v>-7.2320573031902299E-2</v>
      </c>
      <c r="C2386">
        <v>0.27305710315704301</v>
      </c>
      <c r="E2386">
        <f t="shared" si="74"/>
        <v>-1.8080143257975574</v>
      </c>
      <c r="F2386">
        <f t="shared" si="75"/>
        <v>6.8264275789260758</v>
      </c>
    </row>
    <row r="2387" spans="1:6" x14ac:dyDescent="0.3">
      <c r="A2387">
        <v>2386</v>
      </c>
      <c r="B2387">
        <v>-9.5805108547210693E-2</v>
      </c>
      <c r="C2387">
        <v>0.27305710315704301</v>
      </c>
      <c r="E2387">
        <f t="shared" si="74"/>
        <v>-2.3951277136802673</v>
      </c>
      <c r="F2387">
        <f t="shared" si="75"/>
        <v>6.8264275789260758</v>
      </c>
    </row>
    <row r="2388" spans="1:6" x14ac:dyDescent="0.3">
      <c r="A2388">
        <v>2387</v>
      </c>
      <c r="B2388">
        <v>-0.11782854050397799</v>
      </c>
      <c r="C2388">
        <v>0.34878602623939498</v>
      </c>
      <c r="E2388">
        <f t="shared" si="74"/>
        <v>-2.94571351259945</v>
      </c>
      <c r="F2388">
        <f t="shared" si="75"/>
        <v>8.719650655984875</v>
      </c>
    </row>
    <row r="2389" spans="1:6" x14ac:dyDescent="0.3">
      <c r="A2389">
        <v>2388</v>
      </c>
      <c r="B2389">
        <v>-0.11782854050397799</v>
      </c>
      <c r="C2389">
        <v>0.34909570217132502</v>
      </c>
      <c r="E2389">
        <f t="shared" si="74"/>
        <v>-2.94571351259945</v>
      </c>
      <c r="F2389">
        <f t="shared" si="75"/>
        <v>8.7273925542831261</v>
      </c>
    </row>
    <row r="2390" spans="1:6" x14ac:dyDescent="0.3">
      <c r="A2390">
        <v>2389</v>
      </c>
      <c r="B2390">
        <v>-0.18098554015159601</v>
      </c>
      <c r="C2390">
        <v>0.41237518191337502</v>
      </c>
      <c r="E2390">
        <f t="shared" si="74"/>
        <v>-4.5246385037899</v>
      </c>
      <c r="F2390">
        <f t="shared" si="75"/>
        <v>10.309379547834375</v>
      </c>
    </row>
    <row r="2391" spans="1:6" x14ac:dyDescent="0.3">
      <c r="A2391">
        <v>2390</v>
      </c>
      <c r="B2391">
        <v>-0.16758698225021301</v>
      </c>
      <c r="C2391">
        <v>0.434288769960403</v>
      </c>
      <c r="E2391">
        <f t="shared" si="74"/>
        <v>-4.1896745562553255</v>
      </c>
      <c r="F2391">
        <f t="shared" si="75"/>
        <v>10.857219249010075</v>
      </c>
    </row>
    <row r="2392" spans="1:6" x14ac:dyDescent="0.3">
      <c r="A2392">
        <v>2391</v>
      </c>
      <c r="B2392">
        <v>-0.19396436214446999</v>
      </c>
      <c r="C2392">
        <v>0.434288769960403</v>
      </c>
      <c r="E2392">
        <f t="shared" si="74"/>
        <v>-4.84910905361175</v>
      </c>
      <c r="F2392">
        <f t="shared" si="75"/>
        <v>10.857219249010075</v>
      </c>
    </row>
    <row r="2393" spans="1:6" x14ac:dyDescent="0.3">
      <c r="A2393">
        <v>2392</v>
      </c>
      <c r="B2393">
        <v>-0.22253441810607899</v>
      </c>
      <c r="C2393">
        <v>0.40450203418731601</v>
      </c>
      <c r="E2393">
        <f t="shared" si="74"/>
        <v>-5.5633604526519749</v>
      </c>
      <c r="F2393">
        <f t="shared" si="75"/>
        <v>10.112550854682901</v>
      </c>
    </row>
    <row r="2394" spans="1:6" x14ac:dyDescent="0.3">
      <c r="A2394">
        <v>2393</v>
      </c>
      <c r="B2394">
        <v>-0.254838407039642</v>
      </c>
      <c r="C2394">
        <v>0.37522163987159701</v>
      </c>
      <c r="E2394">
        <f t="shared" si="74"/>
        <v>-6.3709601759910504</v>
      </c>
      <c r="F2394">
        <f t="shared" si="75"/>
        <v>9.3805409967899251</v>
      </c>
    </row>
    <row r="2395" spans="1:6" x14ac:dyDescent="0.3">
      <c r="A2395">
        <v>2394</v>
      </c>
      <c r="B2395">
        <v>-0.25157043337821899</v>
      </c>
      <c r="C2395">
        <v>0.35412639379501298</v>
      </c>
      <c r="E2395">
        <f t="shared" si="74"/>
        <v>-6.289260834455475</v>
      </c>
      <c r="F2395">
        <f t="shared" si="75"/>
        <v>8.853159844875325</v>
      </c>
    </row>
    <row r="2396" spans="1:6" x14ac:dyDescent="0.3">
      <c r="A2396">
        <v>2395</v>
      </c>
      <c r="B2396">
        <v>-0.27836772799491799</v>
      </c>
      <c r="C2396">
        <v>0.35596764087677002</v>
      </c>
      <c r="E2396">
        <f t="shared" si="74"/>
        <v>-6.9591931998729502</v>
      </c>
      <c r="F2396">
        <f t="shared" si="75"/>
        <v>8.8991910219192505</v>
      </c>
    </row>
    <row r="2397" spans="1:6" x14ac:dyDescent="0.3">
      <c r="A2397">
        <v>2396</v>
      </c>
      <c r="B2397">
        <v>-0.35606458783149703</v>
      </c>
      <c r="C2397">
        <v>0.31622770428657498</v>
      </c>
      <c r="E2397">
        <f t="shared" si="74"/>
        <v>-8.9016146957874263</v>
      </c>
      <c r="F2397">
        <f t="shared" si="75"/>
        <v>7.9056926071643749</v>
      </c>
    </row>
    <row r="2398" spans="1:6" x14ac:dyDescent="0.3">
      <c r="A2398">
        <v>2397</v>
      </c>
      <c r="B2398">
        <v>-0.35606458783149703</v>
      </c>
      <c r="C2398">
        <v>0.31622770428657498</v>
      </c>
      <c r="E2398">
        <f t="shared" si="74"/>
        <v>-8.9016146957874263</v>
      </c>
      <c r="F2398">
        <f t="shared" si="75"/>
        <v>7.9056926071643749</v>
      </c>
    </row>
    <row r="2399" spans="1:6" x14ac:dyDescent="0.3">
      <c r="A2399">
        <v>2398</v>
      </c>
      <c r="B2399">
        <v>-0.384585231542587</v>
      </c>
      <c r="C2399">
        <v>0.31269538402557301</v>
      </c>
      <c r="E2399">
        <f t="shared" si="74"/>
        <v>-9.6146307885646749</v>
      </c>
      <c r="F2399">
        <f t="shared" si="75"/>
        <v>7.8173846006393255</v>
      </c>
    </row>
    <row r="2400" spans="1:6" x14ac:dyDescent="0.3">
      <c r="A2400">
        <v>2399</v>
      </c>
      <c r="B2400">
        <v>-0.384585231542587</v>
      </c>
      <c r="C2400">
        <v>0.37899193167686401</v>
      </c>
      <c r="E2400">
        <f t="shared" si="74"/>
        <v>-9.6146307885646749</v>
      </c>
      <c r="F2400">
        <f t="shared" si="75"/>
        <v>9.4747982919215996</v>
      </c>
    </row>
    <row r="2401" spans="1:6" x14ac:dyDescent="0.3">
      <c r="A2401">
        <v>2400</v>
      </c>
      <c r="B2401">
        <v>-0.43086698651313698</v>
      </c>
      <c r="C2401">
        <v>0.35492619872093201</v>
      </c>
      <c r="E2401">
        <f t="shared" si="74"/>
        <v>-10.771674662828424</v>
      </c>
      <c r="F2401">
        <f t="shared" si="75"/>
        <v>8.8731549680233002</v>
      </c>
    </row>
    <row r="2402" spans="1:6" x14ac:dyDescent="0.3">
      <c r="A2402">
        <v>2401</v>
      </c>
      <c r="B2402">
        <v>-0.42781221866607599</v>
      </c>
      <c r="C2402">
        <v>0.35766807198524397</v>
      </c>
      <c r="E2402">
        <f t="shared" si="74"/>
        <v>-10.695305466651901</v>
      </c>
      <c r="F2402">
        <f t="shared" si="75"/>
        <v>8.9417017996310992</v>
      </c>
    </row>
    <row r="2403" spans="1:6" x14ac:dyDescent="0.3">
      <c r="A2403">
        <v>2402</v>
      </c>
      <c r="B2403">
        <v>-0.41240555047988797</v>
      </c>
      <c r="C2403">
        <v>0.34305948019027699</v>
      </c>
      <c r="E2403">
        <f t="shared" si="74"/>
        <v>-10.3101387619972</v>
      </c>
      <c r="F2403">
        <f t="shared" si="75"/>
        <v>8.5764870047569239</v>
      </c>
    </row>
    <row r="2404" spans="1:6" x14ac:dyDescent="0.3">
      <c r="A2404">
        <v>2403</v>
      </c>
      <c r="B2404">
        <v>-0.405760318040847</v>
      </c>
      <c r="C2404">
        <v>0.33911091089248602</v>
      </c>
      <c r="E2404">
        <f t="shared" si="74"/>
        <v>-10.144007951021175</v>
      </c>
      <c r="F2404">
        <f t="shared" si="75"/>
        <v>8.4777727723121501</v>
      </c>
    </row>
    <row r="2405" spans="1:6" x14ac:dyDescent="0.3">
      <c r="A2405">
        <v>2404</v>
      </c>
      <c r="B2405">
        <v>-0.42119762301445002</v>
      </c>
      <c r="C2405">
        <v>0.35302543640136702</v>
      </c>
      <c r="E2405">
        <f t="shared" si="74"/>
        <v>-10.52994057536125</v>
      </c>
      <c r="F2405">
        <f t="shared" si="75"/>
        <v>8.8256359100341761</v>
      </c>
    </row>
    <row r="2406" spans="1:6" x14ac:dyDescent="0.3">
      <c r="A2406">
        <v>2405</v>
      </c>
      <c r="B2406">
        <v>-0.39589360356330799</v>
      </c>
      <c r="C2406">
        <v>0.32811617851257302</v>
      </c>
      <c r="E2406">
        <f t="shared" si="74"/>
        <v>-9.8973400890827001</v>
      </c>
      <c r="F2406">
        <f t="shared" si="75"/>
        <v>8.2029044628143257</v>
      </c>
    </row>
    <row r="2407" spans="1:6" x14ac:dyDescent="0.3">
      <c r="A2407">
        <v>2406</v>
      </c>
      <c r="B2407">
        <v>-0.39603233337402299</v>
      </c>
      <c r="C2407">
        <v>0.33717787265777499</v>
      </c>
      <c r="E2407">
        <f t="shared" si="74"/>
        <v>-9.9008083343505753</v>
      </c>
      <c r="F2407">
        <f t="shared" si="75"/>
        <v>8.4294468164443757</v>
      </c>
    </row>
    <row r="2408" spans="1:6" x14ac:dyDescent="0.3">
      <c r="A2408">
        <v>2407</v>
      </c>
      <c r="B2408">
        <v>-0.380272686481475</v>
      </c>
      <c r="C2408">
        <v>0.32815170288085899</v>
      </c>
      <c r="E2408">
        <f t="shared" si="74"/>
        <v>-9.5068171620368744</v>
      </c>
      <c r="F2408">
        <f t="shared" si="75"/>
        <v>8.2037925720214755</v>
      </c>
    </row>
    <row r="2409" spans="1:6" x14ac:dyDescent="0.3">
      <c r="A2409">
        <v>2408</v>
      </c>
      <c r="B2409">
        <v>-0.380272686481475</v>
      </c>
      <c r="C2409">
        <v>0.37507191300392101</v>
      </c>
      <c r="E2409">
        <f t="shared" si="74"/>
        <v>-9.5068171620368744</v>
      </c>
      <c r="F2409">
        <f t="shared" si="75"/>
        <v>9.3767978250980253</v>
      </c>
    </row>
    <row r="2410" spans="1:6" x14ac:dyDescent="0.3">
      <c r="A2410">
        <v>2409</v>
      </c>
      <c r="B2410">
        <v>-0.37956294417381198</v>
      </c>
      <c r="C2410">
        <v>0.40117183327674799</v>
      </c>
      <c r="E2410">
        <f t="shared" si="74"/>
        <v>-9.4890736043453003</v>
      </c>
      <c r="F2410">
        <f t="shared" si="75"/>
        <v>10.0292958319187</v>
      </c>
    </row>
    <row r="2411" spans="1:6" x14ac:dyDescent="0.3">
      <c r="A2411">
        <v>2410</v>
      </c>
      <c r="B2411">
        <v>-0.38798543810844399</v>
      </c>
      <c r="C2411">
        <v>0.416284620761871</v>
      </c>
      <c r="E2411">
        <f t="shared" si="74"/>
        <v>-9.6996359527111</v>
      </c>
      <c r="F2411">
        <f t="shared" si="75"/>
        <v>10.407115519046775</v>
      </c>
    </row>
    <row r="2412" spans="1:6" x14ac:dyDescent="0.3">
      <c r="A2412">
        <v>2411</v>
      </c>
      <c r="B2412">
        <v>-0.43530157208442599</v>
      </c>
      <c r="C2412">
        <v>0.42456635832786499</v>
      </c>
      <c r="E2412">
        <f t="shared" si="74"/>
        <v>-10.882539302110651</v>
      </c>
      <c r="F2412">
        <f t="shared" si="75"/>
        <v>10.614158958196624</v>
      </c>
    </row>
    <row r="2413" spans="1:6" x14ac:dyDescent="0.3">
      <c r="A2413">
        <v>2412</v>
      </c>
      <c r="B2413">
        <v>-0.42310777306556702</v>
      </c>
      <c r="C2413">
        <v>0.50022673606872503</v>
      </c>
      <c r="E2413">
        <f t="shared" si="74"/>
        <v>-10.577694326639175</v>
      </c>
      <c r="F2413">
        <f t="shared" si="75"/>
        <v>12.505668401718125</v>
      </c>
    </row>
    <row r="2414" spans="1:6" x14ac:dyDescent="0.3">
      <c r="A2414">
        <v>2413</v>
      </c>
      <c r="B2414">
        <v>-0.46535763144493097</v>
      </c>
      <c r="C2414">
        <v>0.46802914142608598</v>
      </c>
      <c r="E2414">
        <f t="shared" si="74"/>
        <v>-11.633940786123274</v>
      </c>
      <c r="F2414">
        <f t="shared" si="75"/>
        <v>11.70072853565215</v>
      </c>
    </row>
    <row r="2415" spans="1:6" x14ac:dyDescent="0.3">
      <c r="A2415">
        <v>2414</v>
      </c>
      <c r="B2415">
        <v>-0.50878745317459095</v>
      </c>
      <c r="C2415">
        <v>0.45342296361923201</v>
      </c>
      <c r="E2415">
        <f t="shared" si="74"/>
        <v>-12.719686329364773</v>
      </c>
      <c r="F2415">
        <f t="shared" si="75"/>
        <v>11.335574090480801</v>
      </c>
    </row>
    <row r="2416" spans="1:6" x14ac:dyDescent="0.3">
      <c r="A2416">
        <v>2415</v>
      </c>
      <c r="B2416">
        <v>-0.50891554355621305</v>
      </c>
      <c r="C2416">
        <v>0.44301724433898898</v>
      </c>
      <c r="E2416">
        <f t="shared" si="74"/>
        <v>-12.722888588905326</v>
      </c>
      <c r="F2416">
        <f t="shared" si="75"/>
        <v>11.075431108474724</v>
      </c>
    </row>
    <row r="2417" spans="1:6" x14ac:dyDescent="0.3">
      <c r="A2417">
        <v>2416</v>
      </c>
      <c r="B2417">
        <v>-0.53792035579681396</v>
      </c>
      <c r="C2417">
        <v>0.44301724433898898</v>
      </c>
      <c r="E2417">
        <f t="shared" si="74"/>
        <v>-13.448008894920349</v>
      </c>
      <c r="F2417">
        <f t="shared" si="75"/>
        <v>11.075431108474724</v>
      </c>
    </row>
    <row r="2418" spans="1:6" x14ac:dyDescent="0.3">
      <c r="A2418">
        <v>2417</v>
      </c>
      <c r="B2418">
        <v>-0.541168332099914</v>
      </c>
      <c r="C2418">
        <v>0.32416278123855502</v>
      </c>
      <c r="E2418">
        <f t="shared" si="74"/>
        <v>-13.52920830249785</v>
      </c>
      <c r="F2418">
        <f t="shared" si="75"/>
        <v>8.1040695309638764</v>
      </c>
    </row>
    <row r="2419" spans="1:6" x14ac:dyDescent="0.3">
      <c r="A2419">
        <v>2418</v>
      </c>
      <c r="B2419">
        <v>-0.56935769319534302</v>
      </c>
      <c r="C2419">
        <v>0.34832090139388999</v>
      </c>
      <c r="E2419">
        <f t="shared" si="74"/>
        <v>-14.233942329883575</v>
      </c>
      <c r="F2419">
        <f t="shared" si="75"/>
        <v>8.7080225348472506</v>
      </c>
    </row>
    <row r="2420" spans="1:6" x14ac:dyDescent="0.3">
      <c r="A2420">
        <v>2419</v>
      </c>
      <c r="B2420">
        <v>-0.61267811059951705</v>
      </c>
      <c r="C2420">
        <v>0.43447077274322499</v>
      </c>
      <c r="E2420">
        <f t="shared" si="74"/>
        <v>-15.316952764987926</v>
      </c>
      <c r="F2420">
        <f t="shared" si="75"/>
        <v>10.861769318580624</v>
      </c>
    </row>
    <row r="2421" spans="1:6" x14ac:dyDescent="0.3">
      <c r="A2421">
        <v>2420</v>
      </c>
      <c r="B2421">
        <v>-0.66631633043289096</v>
      </c>
      <c r="C2421">
        <v>0.43447077274322499</v>
      </c>
      <c r="E2421">
        <f t="shared" si="74"/>
        <v>-16.657908260822275</v>
      </c>
      <c r="F2421">
        <f t="shared" si="75"/>
        <v>10.861769318580624</v>
      </c>
    </row>
    <row r="2422" spans="1:6" x14ac:dyDescent="0.3">
      <c r="A2422">
        <v>2421</v>
      </c>
      <c r="B2422">
        <v>-0.70985805988311701</v>
      </c>
      <c r="C2422">
        <v>0.54174089431762695</v>
      </c>
      <c r="E2422">
        <f t="shared" si="74"/>
        <v>-17.746451497077924</v>
      </c>
      <c r="F2422">
        <f t="shared" si="75"/>
        <v>13.543522357940674</v>
      </c>
    </row>
    <row r="2423" spans="1:6" x14ac:dyDescent="0.3">
      <c r="A2423">
        <v>2422</v>
      </c>
      <c r="B2423">
        <v>-0.69851732254028298</v>
      </c>
      <c r="C2423">
        <v>0.57999575138091997</v>
      </c>
      <c r="E2423">
        <f t="shared" si="74"/>
        <v>-17.462933063507073</v>
      </c>
      <c r="F2423">
        <f t="shared" si="75"/>
        <v>14.499893784523</v>
      </c>
    </row>
    <row r="2424" spans="1:6" x14ac:dyDescent="0.3">
      <c r="A2424">
        <v>2423</v>
      </c>
      <c r="B2424">
        <v>-0.71276462078094405</v>
      </c>
      <c r="C2424">
        <v>0.59154278039932195</v>
      </c>
      <c r="E2424">
        <f t="shared" si="74"/>
        <v>-17.819115519523603</v>
      </c>
      <c r="F2424">
        <f t="shared" si="75"/>
        <v>14.788569509983049</v>
      </c>
    </row>
    <row r="2425" spans="1:6" x14ac:dyDescent="0.3">
      <c r="A2425">
        <v>2424</v>
      </c>
      <c r="B2425">
        <v>-0.75550472736358598</v>
      </c>
      <c r="C2425">
        <v>0.58216208219528198</v>
      </c>
      <c r="E2425">
        <f t="shared" si="74"/>
        <v>-18.88761818408965</v>
      </c>
      <c r="F2425">
        <f t="shared" si="75"/>
        <v>14.55405205488205</v>
      </c>
    </row>
    <row r="2426" spans="1:6" x14ac:dyDescent="0.3">
      <c r="A2426">
        <v>2425</v>
      </c>
      <c r="B2426">
        <v>-0.77300214767455999</v>
      </c>
      <c r="C2426">
        <v>0.56295311450958196</v>
      </c>
      <c r="E2426">
        <f t="shared" si="74"/>
        <v>-19.325053691863999</v>
      </c>
      <c r="F2426">
        <f t="shared" si="75"/>
        <v>14.073827862739549</v>
      </c>
    </row>
    <row r="2427" spans="1:6" x14ac:dyDescent="0.3">
      <c r="A2427">
        <v>2426</v>
      </c>
      <c r="B2427">
        <v>-0.77671509981155396</v>
      </c>
      <c r="C2427">
        <v>0.56295311450958196</v>
      </c>
      <c r="E2427">
        <f t="shared" si="74"/>
        <v>-19.417877495288849</v>
      </c>
      <c r="F2427">
        <f t="shared" si="75"/>
        <v>14.073827862739549</v>
      </c>
    </row>
    <row r="2428" spans="1:6" x14ac:dyDescent="0.3">
      <c r="A2428">
        <v>2427</v>
      </c>
      <c r="B2428">
        <v>-0.82883495092391901</v>
      </c>
      <c r="C2428">
        <v>0.51615238189697199</v>
      </c>
      <c r="E2428">
        <f t="shared" si="74"/>
        <v>-20.720873773097974</v>
      </c>
      <c r="F2428">
        <f t="shared" si="75"/>
        <v>12.9038095474243</v>
      </c>
    </row>
    <row r="2429" spans="1:6" x14ac:dyDescent="0.3">
      <c r="A2429">
        <v>2428</v>
      </c>
      <c r="B2429">
        <v>-0.87979090213775601</v>
      </c>
      <c r="C2429">
        <v>0.51307773590087802</v>
      </c>
      <c r="E2429">
        <f t="shared" si="74"/>
        <v>-21.994772553443902</v>
      </c>
      <c r="F2429">
        <f t="shared" si="75"/>
        <v>12.826943397521951</v>
      </c>
    </row>
    <row r="2430" spans="1:6" x14ac:dyDescent="0.3">
      <c r="A2430">
        <v>2429</v>
      </c>
      <c r="B2430">
        <v>-0.88483363389968805</v>
      </c>
      <c r="C2430">
        <v>0.48352915048599199</v>
      </c>
      <c r="E2430">
        <f t="shared" si="74"/>
        <v>-22.1208408474922</v>
      </c>
      <c r="F2430">
        <f t="shared" si="75"/>
        <v>12.0882287621498</v>
      </c>
    </row>
    <row r="2431" spans="1:6" x14ac:dyDescent="0.3">
      <c r="A2431">
        <v>2430</v>
      </c>
      <c r="B2431">
        <v>-0.82037281990051203</v>
      </c>
      <c r="C2431">
        <v>0.45815926790237399</v>
      </c>
      <c r="E2431">
        <f t="shared" si="74"/>
        <v>-20.5093204975128</v>
      </c>
      <c r="F2431">
        <f t="shared" si="75"/>
        <v>11.45398169755935</v>
      </c>
    </row>
    <row r="2432" spans="1:6" x14ac:dyDescent="0.3">
      <c r="A2432">
        <v>2431</v>
      </c>
      <c r="B2432">
        <v>-0.78400450944900502</v>
      </c>
      <c r="C2432">
        <v>0.44989967346191401</v>
      </c>
      <c r="E2432">
        <f t="shared" si="74"/>
        <v>-19.600112736225125</v>
      </c>
      <c r="F2432">
        <f t="shared" si="75"/>
        <v>11.24749183654785</v>
      </c>
    </row>
    <row r="2433" spans="1:6" x14ac:dyDescent="0.3">
      <c r="A2433">
        <v>2432</v>
      </c>
      <c r="B2433">
        <v>-0.77864593267440796</v>
      </c>
      <c r="C2433">
        <v>0.44211032986640902</v>
      </c>
      <c r="E2433">
        <f t="shared" si="74"/>
        <v>-19.466148316860199</v>
      </c>
      <c r="F2433">
        <f t="shared" si="75"/>
        <v>11.052758246660225</v>
      </c>
    </row>
    <row r="2434" spans="1:6" x14ac:dyDescent="0.3">
      <c r="A2434">
        <v>2433</v>
      </c>
      <c r="B2434">
        <v>-0.75835871696472101</v>
      </c>
      <c r="C2434">
        <v>0.41706475615501398</v>
      </c>
      <c r="E2434">
        <f t="shared" si="74"/>
        <v>-18.958967924118024</v>
      </c>
      <c r="F2434">
        <f t="shared" si="75"/>
        <v>10.426618903875349</v>
      </c>
    </row>
    <row r="2435" spans="1:6" x14ac:dyDescent="0.3">
      <c r="A2435">
        <v>2434</v>
      </c>
      <c r="B2435">
        <v>-0.70267140865325906</v>
      </c>
      <c r="C2435">
        <v>0.379326522350311</v>
      </c>
      <c r="E2435">
        <f t="shared" ref="E2435:E2498" si="76">B2435*25</f>
        <v>-17.566785216331475</v>
      </c>
      <c r="F2435">
        <f t="shared" ref="F2435:F2498" si="77">C2435*25</f>
        <v>9.4831630587577749</v>
      </c>
    </row>
    <row r="2436" spans="1:6" x14ac:dyDescent="0.3">
      <c r="A2436">
        <v>2435</v>
      </c>
      <c r="B2436">
        <v>-0.676291823387146</v>
      </c>
      <c r="C2436">
        <v>0.37651908397674499</v>
      </c>
      <c r="E2436">
        <f t="shared" si="76"/>
        <v>-16.90729558467865</v>
      </c>
      <c r="F2436">
        <f t="shared" si="77"/>
        <v>9.4129770994186241</v>
      </c>
    </row>
    <row r="2437" spans="1:6" x14ac:dyDescent="0.3">
      <c r="A2437">
        <v>2436</v>
      </c>
      <c r="B2437">
        <v>-0.676291823387146</v>
      </c>
      <c r="C2437">
        <v>0.31917244195938099</v>
      </c>
      <c r="E2437">
        <f t="shared" si="76"/>
        <v>-16.90729558467865</v>
      </c>
      <c r="F2437">
        <f t="shared" si="77"/>
        <v>7.9793110489845249</v>
      </c>
    </row>
    <row r="2438" spans="1:6" x14ac:dyDescent="0.3">
      <c r="A2438">
        <v>2437</v>
      </c>
      <c r="B2438">
        <v>-0.71568578481674106</v>
      </c>
      <c r="C2438">
        <v>0.31917244195938099</v>
      </c>
      <c r="E2438">
        <f t="shared" si="76"/>
        <v>-17.892144620418527</v>
      </c>
      <c r="F2438">
        <f t="shared" si="77"/>
        <v>7.9793110489845249</v>
      </c>
    </row>
    <row r="2439" spans="1:6" x14ac:dyDescent="0.3">
      <c r="A2439">
        <v>2438</v>
      </c>
      <c r="B2439">
        <v>-0.71568578481674106</v>
      </c>
      <c r="C2439">
        <v>0.261563420295715</v>
      </c>
      <c r="E2439">
        <f t="shared" si="76"/>
        <v>-17.892144620418527</v>
      </c>
      <c r="F2439">
        <f t="shared" si="77"/>
        <v>6.5390855073928753</v>
      </c>
    </row>
    <row r="2440" spans="1:6" x14ac:dyDescent="0.3">
      <c r="A2440">
        <v>2439</v>
      </c>
      <c r="B2440">
        <v>-0.74119520187377896</v>
      </c>
      <c r="C2440">
        <v>0.21248997747898099</v>
      </c>
      <c r="E2440">
        <f t="shared" si="76"/>
        <v>-18.529880046844475</v>
      </c>
      <c r="F2440">
        <f t="shared" si="77"/>
        <v>5.3122494369745246</v>
      </c>
    </row>
    <row r="2441" spans="1:6" x14ac:dyDescent="0.3">
      <c r="A2441">
        <v>2440</v>
      </c>
      <c r="B2441">
        <v>-0.74378609657287598</v>
      </c>
      <c r="C2441">
        <v>0.12268015742301901</v>
      </c>
      <c r="E2441">
        <f t="shared" si="76"/>
        <v>-18.594652414321899</v>
      </c>
      <c r="F2441">
        <f t="shared" si="77"/>
        <v>3.067003935575475</v>
      </c>
    </row>
    <row r="2442" spans="1:6" x14ac:dyDescent="0.3">
      <c r="A2442">
        <v>2441</v>
      </c>
      <c r="B2442">
        <v>-0.80858075618743896</v>
      </c>
      <c r="C2442">
        <v>8.1014499068260096E-2</v>
      </c>
      <c r="E2442">
        <f t="shared" si="76"/>
        <v>-20.214518904685974</v>
      </c>
      <c r="F2442">
        <f t="shared" si="77"/>
        <v>2.0253624767065026</v>
      </c>
    </row>
    <row r="2443" spans="1:6" x14ac:dyDescent="0.3">
      <c r="A2443">
        <v>2442</v>
      </c>
      <c r="B2443">
        <v>-0.71632999181747403</v>
      </c>
      <c r="C2443">
        <v>6.3566952943801797E-2</v>
      </c>
      <c r="E2443">
        <f t="shared" si="76"/>
        <v>-17.908249795436852</v>
      </c>
      <c r="F2443">
        <f t="shared" si="77"/>
        <v>1.589173823595045</v>
      </c>
    </row>
    <row r="2444" spans="1:6" x14ac:dyDescent="0.3">
      <c r="A2444">
        <v>2443</v>
      </c>
      <c r="B2444">
        <v>-0.76759016513824396</v>
      </c>
      <c r="C2444">
        <v>3.2693084329366601E-2</v>
      </c>
      <c r="E2444">
        <f t="shared" si="76"/>
        <v>-19.189754128456098</v>
      </c>
      <c r="F2444">
        <f t="shared" si="77"/>
        <v>0.81732710823416499</v>
      </c>
    </row>
    <row r="2445" spans="1:6" x14ac:dyDescent="0.3">
      <c r="A2445">
        <v>2444</v>
      </c>
      <c r="B2445">
        <v>-0.76598215103149403</v>
      </c>
      <c r="C2445">
        <v>-1.41776865348219E-3</v>
      </c>
      <c r="E2445">
        <f t="shared" si="76"/>
        <v>-19.14955377578735</v>
      </c>
      <c r="F2445">
        <f t="shared" si="77"/>
        <v>-3.5444216337054753E-2</v>
      </c>
    </row>
    <row r="2446" spans="1:6" x14ac:dyDescent="0.3">
      <c r="A2446">
        <v>2445</v>
      </c>
      <c r="B2446">
        <v>-0.76598215103149403</v>
      </c>
      <c r="C2446">
        <v>-6.2536424957215699E-3</v>
      </c>
      <c r="E2446">
        <f t="shared" si="76"/>
        <v>-19.14955377578735</v>
      </c>
      <c r="F2446">
        <f t="shared" si="77"/>
        <v>-0.15634106239303924</v>
      </c>
    </row>
    <row r="2447" spans="1:6" x14ac:dyDescent="0.3">
      <c r="A2447">
        <v>2446</v>
      </c>
      <c r="B2447">
        <v>-0.76609647274017301</v>
      </c>
      <c r="C2447">
        <v>-2.0834302529692601E-2</v>
      </c>
      <c r="E2447">
        <f t="shared" si="76"/>
        <v>-19.152411818504326</v>
      </c>
      <c r="F2447">
        <f t="shared" si="77"/>
        <v>-0.52085756324231502</v>
      </c>
    </row>
    <row r="2448" spans="1:6" x14ac:dyDescent="0.3">
      <c r="A2448">
        <v>2447</v>
      </c>
      <c r="B2448">
        <v>-0.83468574285507202</v>
      </c>
      <c r="C2448">
        <v>-2.0834302529692601E-2</v>
      </c>
      <c r="E2448">
        <f t="shared" si="76"/>
        <v>-20.867143571376801</v>
      </c>
      <c r="F2448">
        <f t="shared" si="77"/>
        <v>-0.52085756324231502</v>
      </c>
    </row>
    <row r="2449" spans="1:6" x14ac:dyDescent="0.3">
      <c r="A2449">
        <v>2448</v>
      </c>
      <c r="B2449">
        <v>-0.82737898826599099</v>
      </c>
      <c r="C2449">
        <v>-4.3054495006799698E-2</v>
      </c>
      <c r="E2449">
        <f t="shared" si="76"/>
        <v>-20.684474706649773</v>
      </c>
      <c r="F2449">
        <f t="shared" si="77"/>
        <v>-1.0763623751699924</v>
      </c>
    </row>
    <row r="2450" spans="1:6" x14ac:dyDescent="0.3">
      <c r="A2450">
        <v>2449</v>
      </c>
      <c r="B2450">
        <v>-0.77009129524230902</v>
      </c>
      <c r="C2450">
        <v>-3.5967897623777299E-2</v>
      </c>
      <c r="E2450">
        <f t="shared" si="76"/>
        <v>-19.252282381057725</v>
      </c>
      <c r="F2450">
        <f t="shared" si="77"/>
        <v>-0.89919744059443252</v>
      </c>
    </row>
    <row r="2451" spans="1:6" x14ac:dyDescent="0.3">
      <c r="A2451">
        <v>2450</v>
      </c>
      <c r="B2451">
        <v>-0.74274969100952104</v>
      </c>
      <c r="C2451">
        <v>-1.7664199694991101E-2</v>
      </c>
      <c r="E2451">
        <f t="shared" si="76"/>
        <v>-18.568742275238026</v>
      </c>
      <c r="F2451">
        <f t="shared" si="77"/>
        <v>-0.44160499237477752</v>
      </c>
    </row>
    <row r="2452" spans="1:6" x14ac:dyDescent="0.3">
      <c r="A2452">
        <v>2451</v>
      </c>
      <c r="B2452">
        <v>-0.76018226146697998</v>
      </c>
      <c r="C2452">
        <v>1.82428443804383E-3</v>
      </c>
      <c r="E2452">
        <f t="shared" si="76"/>
        <v>-19.0045565366745</v>
      </c>
      <c r="F2452">
        <f t="shared" si="77"/>
        <v>4.560711095109575E-2</v>
      </c>
    </row>
    <row r="2453" spans="1:6" x14ac:dyDescent="0.3">
      <c r="A2453">
        <v>2452</v>
      </c>
      <c r="B2453">
        <v>-0.75683152675628595</v>
      </c>
      <c r="C2453">
        <v>1.82428443804383E-3</v>
      </c>
      <c r="E2453">
        <f t="shared" si="76"/>
        <v>-18.920788168907148</v>
      </c>
      <c r="F2453">
        <f t="shared" si="77"/>
        <v>4.560711095109575E-2</v>
      </c>
    </row>
    <row r="2454" spans="1:6" x14ac:dyDescent="0.3">
      <c r="A2454">
        <v>2453</v>
      </c>
      <c r="B2454">
        <v>-0.747214555740356</v>
      </c>
      <c r="C2454">
        <v>3.5899545997381203E-2</v>
      </c>
      <c r="E2454">
        <f t="shared" si="76"/>
        <v>-18.6803638935089</v>
      </c>
      <c r="F2454">
        <f t="shared" si="77"/>
        <v>0.89748864993453004</v>
      </c>
    </row>
    <row r="2455" spans="1:6" x14ac:dyDescent="0.3">
      <c r="A2455">
        <v>2454</v>
      </c>
      <c r="B2455">
        <v>-0.74931275844573897</v>
      </c>
      <c r="C2455">
        <v>2.6893587782979001E-2</v>
      </c>
      <c r="E2455">
        <f t="shared" si="76"/>
        <v>-18.732818961143476</v>
      </c>
      <c r="F2455">
        <f t="shared" si="77"/>
        <v>0.67233969457447507</v>
      </c>
    </row>
    <row r="2456" spans="1:6" x14ac:dyDescent="0.3">
      <c r="A2456">
        <v>2455</v>
      </c>
      <c r="B2456">
        <v>-0.64198625087738004</v>
      </c>
      <c r="C2456">
        <v>2.6893587782979001E-2</v>
      </c>
      <c r="E2456">
        <f t="shared" si="76"/>
        <v>-16.049656271934502</v>
      </c>
      <c r="F2456">
        <f t="shared" si="77"/>
        <v>0.67233969457447507</v>
      </c>
    </row>
    <row r="2457" spans="1:6" x14ac:dyDescent="0.3">
      <c r="A2457">
        <v>2456</v>
      </c>
      <c r="B2457">
        <v>-0.64906787872314398</v>
      </c>
      <c r="C2457">
        <v>4.9922581762075403E-2</v>
      </c>
      <c r="E2457">
        <f t="shared" si="76"/>
        <v>-16.226696968078599</v>
      </c>
      <c r="F2457">
        <f t="shared" si="77"/>
        <v>1.2480645440518852</v>
      </c>
    </row>
    <row r="2458" spans="1:6" x14ac:dyDescent="0.3">
      <c r="A2458">
        <v>2457</v>
      </c>
      <c r="B2458">
        <v>-0.63689941167831399</v>
      </c>
      <c r="C2458">
        <v>7.0602610707283006E-2</v>
      </c>
      <c r="E2458">
        <f t="shared" si="76"/>
        <v>-15.92248529195785</v>
      </c>
      <c r="F2458">
        <f t="shared" si="77"/>
        <v>1.7650652676820751</v>
      </c>
    </row>
    <row r="2459" spans="1:6" x14ac:dyDescent="0.3">
      <c r="A2459">
        <v>2458</v>
      </c>
      <c r="B2459">
        <v>-0.69288581609725897</v>
      </c>
      <c r="C2459">
        <v>5.3229019045829697E-2</v>
      </c>
      <c r="E2459">
        <f t="shared" si="76"/>
        <v>-17.322145402431474</v>
      </c>
      <c r="F2459">
        <f t="shared" si="77"/>
        <v>1.3307254761457423</v>
      </c>
    </row>
    <row r="2460" spans="1:6" x14ac:dyDescent="0.3">
      <c r="A2460">
        <v>2459</v>
      </c>
      <c r="B2460">
        <v>-0.67358124256134</v>
      </c>
      <c r="C2460">
        <v>2.9448045417666401E-2</v>
      </c>
      <c r="E2460">
        <f t="shared" si="76"/>
        <v>-16.839531064033501</v>
      </c>
      <c r="F2460">
        <f t="shared" si="77"/>
        <v>0.73620113544165999</v>
      </c>
    </row>
    <row r="2461" spans="1:6" x14ac:dyDescent="0.3">
      <c r="A2461">
        <v>2460</v>
      </c>
      <c r="B2461">
        <v>-0.66996335983276301</v>
      </c>
      <c r="C2461">
        <v>1.1366659775376301E-2</v>
      </c>
      <c r="E2461">
        <f t="shared" si="76"/>
        <v>-16.749083995819074</v>
      </c>
      <c r="F2461">
        <f t="shared" si="77"/>
        <v>0.2841664943844075</v>
      </c>
    </row>
    <row r="2462" spans="1:6" x14ac:dyDescent="0.3">
      <c r="A2462">
        <v>2461</v>
      </c>
      <c r="B2462">
        <v>-0.68459469079971302</v>
      </c>
      <c r="C2462">
        <v>6.1866257339715902E-2</v>
      </c>
      <c r="E2462">
        <f t="shared" si="76"/>
        <v>-17.114867269992825</v>
      </c>
      <c r="F2462">
        <f t="shared" si="77"/>
        <v>1.5466564334928976</v>
      </c>
    </row>
    <row r="2463" spans="1:6" x14ac:dyDescent="0.3">
      <c r="A2463">
        <v>2462</v>
      </c>
      <c r="B2463">
        <v>-0.73490798473358099</v>
      </c>
      <c r="C2463">
        <v>2.9479028657078701E-2</v>
      </c>
      <c r="E2463">
        <f t="shared" si="76"/>
        <v>-18.372699618339524</v>
      </c>
      <c r="F2463">
        <f t="shared" si="77"/>
        <v>0.73697571642696758</v>
      </c>
    </row>
    <row r="2464" spans="1:6" x14ac:dyDescent="0.3">
      <c r="A2464">
        <v>2463</v>
      </c>
      <c r="B2464">
        <v>-0.72523689270019498</v>
      </c>
      <c r="C2464">
        <v>2.2050479426980001E-2</v>
      </c>
      <c r="E2464">
        <f t="shared" si="76"/>
        <v>-18.130922317504876</v>
      </c>
      <c r="F2464">
        <f t="shared" si="77"/>
        <v>0.55126198567450002</v>
      </c>
    </row>
    <row r="2465" spans="1:6" x14ac:dyDescent="0.3">
      <c r="A2465">
        <v>2464</v>
      </c>
      <c r="B2465">
        <v>-0.76550328731536799</v>
      </c>
      <c r="C2465">
        <v>1.56108755618333E-2</v>
      </c>
      <c r="E2465">
        <f t="shared" si="76"/>
        <v>-19.137582182884199</v>
      </c>
      <c r="F2465">
        <f t="shared" si="77"/>
        <v>0.39027188904583249</v>
      </c>
    </row>
    <row r="2466" spans="1:6" x14ac:dyDescent="0.3">
      <c r="A2466">
        <v>2465</v>
      </c>
      <c r="B2466">
        <v>-0.75275361537933305</v>
      </c>
      <c r="C2466">
        <v>1.56108755618333E-2</v>
      </c>
      <c r="E2466">
        <f t="shared" si="76"/>
        <v>-18.818840384483327</v>
      </c>
      <c r="F2466">
        <f t="shared" si="77"/>
        <v>0.39027188904583249</v>
      </c>
    </row>
    <row r="2467" spans="1:6" x14ac:dyDescent="0.3">
      <c r="A2467">
        <v>2466</v>
      </c>
      <c r="B2467">
        <v>-0.77351015806198098</v>
      </c>
      <c r="C2467">
        <v>2.4317675270140102E-3</v>
      </c>
      <c r="E2467">
        <f t="shared" si="76"/>
        <v>-19.337753951549523</v>
      </c>
      <c r="F2467">
        <f t="shared" si="77"/>
        <v>6.0794188175350254E-2</v>
      </c>
    </row>
    <row r="2468" spans="1:6" x14ac:dyDescent="0.3">
      <c r="A2468">
        <v>2467</v>
      </c>
      <c r="B2468">
        <v>-0.75039017200469904</v>
      </c>
      <c r="C2468">
        <v>2.3583771660923899E-2</v>
      </c>
      <c r="E2468">
        <f t="shared" si="76"/>
        <v>-18.759754300117475</v>
      </c>
      <c r="F2468">
        <f t="shared" si="77"/>
        <v>0.5895942915230975</v>
      </c>
    </row>
    <row r="2469" spans="1:6" x14ac:dyDescent="0.3">
      <c r="A2469">
        <v>2468</v>
      </c>
      <c r="B2469">
        <v>-0.78228372335433904</v>
      </c>
      <c r="C2469">
        <v>5.8230210095643997E-2</v>
      </c>
      <c r="E2469">
        <f t="shared" si="76"/>
        <v>-19.557093083858476</v>
      </c>
      <c r="F2469">
        <f t="shared" si="77"/>
        <v>1.4557552523910999</v>
      </c>
    </row>
    <row r="2470" spans="1:6" x14ac:dyDescent="0.3">
      <c r="A2470">
        <v>2469</v>
      </c>
      <c r="B2470">
        <v>-0.78123974800109797</v>
      </c>
      <c r="C2470">
        <v>0.109025403857231</v>
      </c>
      <c r="E2470">
        <f t="shared" si="76"/>
        <v>-19.530993700027448</v>
      </c>
      <c r="F2470">
        <f t="shared" si="77"/>
        <v>2.725635096430775</v>
      </c>
    </row>
    <row r="2471" spans="1:6" x14ac:dyDescent="0.3">
      <c r="A2471">
        <v>2470</v>
      </c>
      <c r="B2471">
        <v>-0.81100630760192804</v>
      </c>
      <c r="C2471">
        <v>0.213187530636787</v>
      </c>
      <c r="E2471">
        <f t="shared" si="76"/>
        <v>-20.2751576900482</v>
      </c>
      <c r="F2471">
        <f t="shared" si="77"/>
        <v>5.3296882659196747</v>
      </c>
    </row>
    <row r="2472" spans="1:6" x14ac:dyDescent="0.3">
      <c r="A2472">
        <v>2471</v>
      </c>
      <c r="B2472">
        <v>-0.81349718570709195</v>
      </c>
      <c r="C2472">
        <v>0.243927732110023</v>
      </c>
      <c r="E2472">
        <f t="shared" si="76"/>
        <v>-20.3374296426773</v>
      </c>
      <c r="F2472">
        <f t="shared" si="77"/>
        <v>6.098193302750575</v>
      </c>
    </row>
    <row r="2473" spans="1:6" x14ac:dyDescent="0.3">
      <c r="A2473">
        <v>2472</v>
      </c>
      <c r="B2473">
        <v>-0.79039674997329701</v>
      </c>
      <c r="C2473">
        <v>0.32158711552619901</v>
      </c>
      <c r="E2473">
        <f t="shared" si="76"/>
        <v>-19.759918749332424</v>
      </c>
      <c r="F2473">
        <f t="shared" si="77"/>
        <v>8.0396778881549746</v>
      </c>
    </row>
    <row r="2474" spans="1:6" x14ac:dyDescent="0.3">
      <c r="A2474">
        <v>2473</v>
      </c>
      <c r="B2474">
        <v>-0.71342110633850098</v>
      </c>
      <c r="C2474">
        <v>0.42401999235153198</v>
      </c>
      <c r="E2474">
        <f t="shared" si="76"/>
        <v>-17.835527658462524</v>
      </c>
      <c r="F2474">
        <f t="shared" si="77"/>
        <v>10.6004998087883</v>
      </c>
    </row>
    <row r="2475" spans="1:6" x14ac:dyDescent="0.3">
      <c r="A2475">
        <v>2474</v>
      </c>
      <c r="B2475">
        <v>-0.68999737501144398</v>
      </c>
      <c r="C2475">
        <v>0.522200047969818</v>
      </c>
      <c r="E2475">
        <f t="shared" si="76"/>
        <v>-17.249934375286099</v>
      </c>
      <c r="F2475">
        <f t="shared" si="77"/>
        <v>13.055001199245449</v>
      </c>
    </row>
    <row r="2476" spans="1:6" x14ac:dyDescent="0.3">
      <c r="A2476">
        <v>2475</v>
      </c>
      <c r="B2476">
        <v>-0.68145936727523804</v>
      </c>
      <c r="C2476">
        <v>0.55308973789214999</v>
      </c>
      <c r="E2476">
        <f t="shared" si="76"/>
        <v>-17.036484181880951</v>
      </c>
      <c r="F2476">
        <f t="shared" si="77"/>
        <v>13.827243447303751</v>
      </c>
    </row>
    <row r="2477" spans="1:6" x14ac:dyDescent="0.3">
      <c r="A2477">
        <v>2476</v>
      </c>
      <c r="B2477">
        <v>-0.63969969749450595</v>
      </c>
      <c r="C2477">
        <v>0.53667896986007602</v>
      </c>
      <c r="E2477">
        <f t="shared" si="76"/>
        <v>-15.99249243736265</v>
      </c>
      <c r="F2477">
        <f t="shared" si="77"/>
        <v>13.416974246501901</v>
      </c>
    </row>
    <row r="2478" spans="1:6" x14ac:dyDescent="0.3">
      <c r="A2478">
        <v>2477</v>
      </c>
      <c r="B2478">
        <v>-0.63969969749450595</v>
      </c>
      <c r="C2478">
        <v>0.52742016315460205</v>
      </c>
      <c r="E2478">
        <f t="shared" si="76"/>
        <v>-15.99249243736265</v>
      </c>
      <c r="F2478">
        <f t="shared" si="77"/>
        <v>13.185504078865051</v>
      </c>
    </row>
    <row r="2479" spans="1:6" x14ac:dyDescent="0.3">
      <c r="A2479">
        <v>2478</v>
      </c>
      <c r="B2479">
        <v>-0.57671254873275701</v>
      </c>
      <c r="C2479">
        <v>0.52398025989532404</v>
      </c>
      <c r="E2479">
        <f t="shared" si="76"/>
        <v>-14.417813718318925</v>
      </c>
      <c r="F2479">
        <f t="shared" si="77"/>
        <v>13.099506497383102</v>
      </c>
    </row>
    <row r="2480" spans="1:6" x14ac:dyDescent="0.3">
      <c r="A2480">
        <v>2479</v>
      </c>
      <c r="B2480">
        <v>-0.56245785951614302</v>
      </c>
      <c r="C2480">
        <v>0.52398025989532404</v>
      </c>
      <c r="E2480">
        <f t="shared" si="76"/>
        <v>-14.061446487903575</v>
      </c>
      <c r="F2480">
        <f t="shared" si="77"/>
        <v>13.099506497383102</v>
      </c>
    </row>
    <row r="2481" spans="1:6" x14ac:dyDescent="0.3">
      <c r="A2481">
        <v>2480</v>
      </c>
      <c r="B2481">
        <v>-0.53974872827529896</v>
      </c>
      <c r="C2481">
        <v>0.52357107400894098</v>
      </c>
      <c r="E2481">
        <f t="shared" si="76"/>
        <v>-13.493718206882473</v>
      </c>
      <c r="F2481">
        <f t="shared" si="77"/>
        <v>13.089276850223525</v>
      </c>
    </row>
    <row r="2482" spans="1:6" x14ac:dyDescent="0.3">
      <c r="A2482">
        <v>2481</v>
      </c>
      <c r="B2482">
        <v>-0.525945425033569</v>
      </c>
      <c r="C2482">
        <v>0.51365959644317605</v>
      </c>
      <c r="E2482">
        <f t="shared" si="76"/>
        <v>-13.148635625839225</v>
      </c>
      <c r="F2482">
        <f t="shared" si="77"/>
        <v>12.841489911079401</v>
      </c>
    </row>
    <row r="2483" spans="1:6" x14ac:dyDescent="0.3">
      <c r="A2483">
        <v>2482</v>
      </c>
      <c r="B2483">
        <v>-0.54399579763412398</v>
      </c>
      <c r="C2483">
        <v>0.54175531864166204</v>
      </c>
      <c r="E2483">
        <f t="shared" si="76"/>
        <v>-13.599894940853099</v>
      </c>
      <c r="F2483">
        <f t="shared" si="77"/>
        <v>13.543882966041551</v>
      </c>
    </row>
    <row r="2484" spans="1:6" x14ac:dyDescent="0.3">
      <c r="A2484">
        <v>2483</v>
      </c>
      <c r="B2484">
        <v>-0.60312366485595703</v>
      </c>
      <c r="C2484">
        <v>0.54210191965103105</v>
      </c>
      <c r="E2484">
        <f t="shared" si="76"/>
        <v>-15.078091621398926</v>
      </c>
      <c r="F2484">
        <f t="shared" si="77"/>
        <v>13.552547991275777</v>
      </c>
    </row>
    <row r="2485" spans="1:6" x14ac:dyDescent="0.3">
      <c r="A2485">
        <v>2484</v>
      </c>
      <c r="B2485">
        <v>-0.60282927751541104</v>
      </c>
      <c r="C2485">
        <v>0.49608731269836398</v>
      </c>
      <c r="E2485">
        <f t="shared" si="76"/>
        <v>-15.070731937885276</v>
      </c>
      <c r="F2485">
        <f t="shared" si="77"/>
        <v>12.402182817459099</v>
      </c>
    </row>
    <row r="2486" spans="1:6" x14ac:dyDescent="0.3">
      <c r="A2486">
        <v>2485</v>
      </c>
      <c r="B2486">
        <v>-0.60310953855514504</v>
      </c>
      <c r="C2486">
        <v>0.423561811447143</v>
      </c>
      <c r="E2486">
        <f t="shared" si="76"/>
        <v>-15.077738463878626</v>
      </c>
      <c r="F2486">
        <f t="shared" si="77"/>
        <v>10.589045286178575</v>
      </c>
    </row>
    <row r="2487" spans="1:6" x14ac:dyDescent="0.3">
      <c r="A2487">
        <v>2486</v>
      </c>
      <c r="B2487">
        <v>-0.58716976642608598</v>
      </c>
      <c r="C2487">
        <v>0.48262274265289301</v>
      </c>
      <c r="E2487">
        <f t="shared" si="76"/>
        <v>-14.67924416065215</v>
      </c>
      <c r="F2487">
        <f t="shared" si="77"/>
        <v>12.065568566322325</v>
      </c>
    </row>
    <row r="2488" spans="1:6" x14ac:dyDescent="0.3">
      <c r="A2488">
        <v>2487</v>
      </c>
      <c r="B2488">
        <v>-0.54924774169921797</v>
      </c>
      <c r="C2488">
        <v>0.48262274265289301</v>
      </c>
      <c r="E2488">
        <f t="shared" si="76"/>
        <v>-13.731193542480449</v>
      </c>
      <c r="F2488">
        <f t="shared" si="77"/>
        <v>12.065568566322325</v>
      </c>
    </row>
    <row r="2489" spans="1:6" x14ac:dyDescent="0.3">
      <c r="A2489">
        <v>2488</v>
      </c>
      <c r="B2489">
        <v>-0.56221783161163297</v>
      </c>
      <c r="C2489">
        <v>0.52051103115081698</v>
      </c>
      <c r="E2489">
        <f t="shared" si="76"/>
        <v>-14.055445790290824</v>
      </c>
      <c r="F2489">
        <f t="shared" si="77"/>
        <v>13.012775778770425</v>
      </c>
    </row>
    <row r="2490" spans="1:6" x14ac:dyDescent="0.3">
      <c r="A2490">
        <v>2489</v>
      </c>
      <c r="B2490">
        <v>-0.56755131483078003</v>
      </c>
      <c r="C2490">
        <v>0.52944779396057096</v>
      </c>
      <c r="E2490">
        <f t="shared" si="76"/>
        <v>-14.188782870769501</v>
      </c>
      <c r="F2490">
        <f t="shared" si="77"/>
        <v>13.236194849014273</v>
      </c>
    </row>
    <row r="2491" spans="1:6" x14ac:dyDescent="0.3">
      <c r="A2491">
        <v>2490</v>
      </c>
      <c r="B2491">
        <v>-0.588972687721252</v>
      </c>
      <c r="C2491">
        <v>0.510009765625</v>
      </c>
      <c r="E2491">
        <f t="shared" si="76"/>
        <v>-14.7243171930313</v>
      </c>
      <c r="F2491">
        <f t="shared" si="77"/>
        <v>12.750244140625</v>
      </c>
    </row>
    <row r="2492" spans="1:6" x14ac:dyDescent="0.3">
      <c r="A2492">
        <v>2491</v>
      </c>
      <c r="B2492">
        <v>-0.617473244667053</v>
      </c>
      <c r="C2492">
        <v>0.48475709557533198</v>
      </c>
      <c r="E2492">
        <f t="shared" si="76"/>
        <v>-15.436831116676325</v>
      </c>
      <c r="F2492">
        <f t="shared" si="77"/>
        <v>12.1189273893833</v>
      </c>
    </row>
    <row r="2493" spans="1:6" x14ac:dyDescent="0.3">
      <c r="A2493">
        <v>2492</v>
      </c>
      <c r="B2493">
        <v>-0.63213634490966797</v>
      </c>
      <c r="C2493">
        <v>0.495964765548706</v>
      </c>
      <c r="E2493">
        <f t="shared" si="76"/>
        <v>-15.803408622741699</v>
      </c>
      <c r="F2493">
        <f t="shared" si="77"/>
        <v>12.39911913871765</v>
      </c>
    </row>
    <row r="2494" spans="1:6" x14ac:dyDescent="0.3">
      <c r="A2494">
        <v>2493</v>
      </c>
      <c r="B2494">
        <v>-0.62432235479354803</v>
      </c>
      <c r="C2494">
        <v>0.47749546170234602</v>
      </c>
      <c r="E2494">
        <f t="shared" si="76"/>
        <v>-15.6080588698387</v>
      </c>
      <c r="F2494">
        <f t="shared" si="77"/>
        <v>11.937386542558651</v>
      </c>
    </row>
    <row r="2495" spans="1:6" x14ac:dyDescent="0.3">
      <c r="A2495">
        <v>2494</v>
      </c>
      <c r="B2495">
        <v>-0.62432235479354803</v>
      </c>
      <c r="C2495">
        <v>0.47749546170234602</v>
      </c>
      <c r="E2495">
        <f t="shared" si="76"/>
        <v>-15.6080588698387</v>
      </c>
      <c r="F2495">
        <f t="shared" si="77"/>
        <v>11.937386542558651</v>
      </c>
    </row>
    <row r="2496" spans="1:6" x14ac:dyDescent="0.3">
      <c r="A2496">
        <v>2495</v>
      </c>
      <c r="B2496">
        <v>-0.57374209165573098</v>
      </c>
      <c r="C2496">
        <v>0.467566847801208</v>
      </c>
      <c r="E2496">
        <f t="shared" si="76"/>
        <v>-14.343552291393275</v>
      </c>
      <c r="F2496">
        <f t="shared" si="77"/>
        <v>11.6891711950302</v>
      </c>
    </row>
    <row r="2497" spans="1:6" x14ac:dyDescent="0.3">
      <c r="A2497">
        <v>2496</v>
      </c>
      <c r="B2497">
        <v>-0.55649107694625799</v>
      </c>
      <c r="C2497">
        <v>0.43633604049682601</v>
      </c>
      <c r="E2497">
        <f t="shared" si="76"/>
        <v>-13.912276923656449</v>
      </c>
      <c r="F2497">
        <f t="shared" si="77"/>
        <v>10.908401012420651</v>
      </c>
    </row>
    <row r="2498" spans="1:6" x14ac:dyDescent="0.3">
      <c r="A2498">
        <v>2497</v>
      </c>
      <c r="B2498">
        <v>-0.56196850538253695</v>
      </c>
      <c r="C2498">
        <v>0.399326682090759</v>
      </c>
      <c r="E2498">
        <f t="shared" si="76"/>
        <v>-14.049212634563425</v>
      </c>
      <c r="F2498">
        <f t="shared" si="77"/>
        <v>9.9831670522689748</v>
      </c>
    </row>
    <row r="2499" spans="1:6" x14ac:dyDescent="0.3">
      <c r="A2499">
        <v>2498</v>
      </c>
      <c r="B2499">
        <v>-0.54753434658050504</v>
      </c>
      <c r="C2499">
        <v>0.412511557340621</v>
      </c>
      <c r="E2499">
        <f t="shared" ref="E2499:E2562" si="78">B2499*25</f>
        <v>-13.688358664512625</v>
      </c>
      <c r="F2499">
        <f t="shared" ref="F2499:F2562" si="79">C2499*25</f>
        <v>10.312788933515526</v>
      </c>
    </row>
    <row r="2500" spans="1:6" x14ac:dyDescent="0.3">
      <c r="A2500">
        <v>2499</v>
      </c>
      <c r="B2500">
        <v>-0.553305864334106</v>
      </c>
      <c r="C2500">
        <v>0.41934511065482999</v>
      </c>
      <c r="E2500">
        <f t="shared" si="78"/>
        <v>-13.83264660835265</v>
      </c>
      <c r="F2500">
        <f t="shared" si="79"/>
        <v>10.48362776637075</v>
      </c>
    </row>
    <row r="2501" spans="1:6" x14ac:dyDescent="0.3">
      <c r="A2501">
        <v>2500</v>
      </c>
      <c r="B2501">
        <v>-0.52334451675414995</v>
      </c>
      <c r="C2501">
        <v>0.412798911333084</v>
      </c>
      <c r="E2501">
        <f t="shared" si="78"/>
        <v>-13.083612918853749</v>
      </c>
      <c r="F2501">
        <f t="shared" si="79"/>
        <v>10.319972783327099</v>
      </c>
    </row>
    <row r="2502" spans="1:6" x14ac:dyDescent="0.3">
      <c r="A2502">
        <v>2501</v>
      </c>
      <c r="B2502">
        <v>-0.53132796287536599</v>
      </c>
      <c r="C2502">
        <v>0.39922091364860501</v>
      </c>
      <c r="E2502">
        <f t="shared" si="78"/>
        <v>-13.28319907188415</v>
      </c>
      <c r="F2502">
        <f t="shared" si="79"/>
        <v>9.9805228412151248</v>
      </c>
    </row>
    <row r="2503" spans="1:6" x14ac:dyDescent="0.3">
      <c r="A2503">
        <v>2502</v>
      </c>
      <c r="B2503">
        <v>-0.515233755111694</v>
      </c>
      <c r="C2503">
        <v>0.35325086116790699</v>
      </c>
      <c r="E2503">
        <f t="shared" si="78"/>
        <v>-12.88084387779235</v>
      </c>
      <c r="F2503">
        <f t="shared" si="79"/>
        <v>8.8312715291976751</v>
      </c>
    </row>
    <row r="2504" spans="1:6" x14ac:dyDescent="0.3">
      <c r="A2504">
        <v>2503</v>
      </c>
      <c r="B2504">
        <v>-0.51034790277481001</v>
      </c>
      <c r="C2504">
        <v>0.35325086116790699</v>
      </c>
      <c r="E2504">
        <f t="shared" si="78"/>
        <v>-12.75869756937025</v>
      </c>
      <c r="F2504">
        <f t="shared" si="79"/>
        <v>8.8312715291976751</v>
      </c>
    </row>
    <row r="2505" spans="1:6" x14ac:dyDescent="0.3">
      <c r="A2505">
        <v>2504</v>
      </c>
      <c r="B2505">
        <v>-0.51034790277481001</v>
      </c>
      <c r="C2505">
        <v>0.38089382648468001</v>
      </c>
      <c r="E2505">
        <f t="shared" si="78"/>
        <v>-12.75869756937025</v>
      </c>
      <c r="F2505">
        <f t="shared" si="79"/>
        <v>9.5223456621170008</v>
      </c>
    </row>
    <row r="2506" spans="1:6" x14ac:dyDescent="0.3">
      <c r="A2506">
        <v>2505</v>
      </c>
      <c r="B2506">
        <v>-0.53326672315597501</v>
      </c>
      <c r="C2506">
        <v>0.42581915855407698</v>
      </c>
      <c r="E2506">
        <f t="shared" si="78"/>
        <v>-13.331668078899375</v>
      </c>
      <c r="F2506">
        <f t="shared" si="79"/>
        <v>10.645478963851925</v>
      </c>
    </row>
    <row r="2507" spans="1:6" x14ac:dyDescent="0.3">
      <c r="A2507">
        <v>2506</v>
      </c>
      <c r="B2507">
        <v>-0.53326672315597501</v>
      </c>
      <c r="C2507">
        <v>0.50358527898788397</v>
      </c>
      <c r="E2507">
        <f t="shared" si="78"/>
        <v>-13.331668078899375</v>
      </c>
      <c r="F2507">
        <f t="shared" si="79"/>
        <v>12.589631974697099</v>
      </c>
    </row>
    <row r="2508" spans="1:6" x14ac:dyDescent="0.3">
      <c r="A2508">
        <v>2507</v>
      </c>
      <c r="B2508">
        <v>-0.59196466207504195</v>
      </c>
      <c r="C2508">
        <v>0.44700470566749501</v>
      </c>
      <c r="E2508">
        <f t="shared" si="78"/>
        <v>-14.799116551876049</v>
      </c>
      <c r="F2508">
        <f t="shared" si="79"/>
        <v>11.175117641687375</v>
      </c>
    </row>
    <row r="2509" spans="1:6" x14ac:dyDescent="0.3">
      <c r="A2509">
        <v>2508</v>
      </c>
      <c r="B2509">
        <v>-0.58740383386611905</v>
      </c>
      <c r="C2509">
        <v>0.46626079082489003</v>
      </c>
      <c r="E2509">
        <f t="shared" si="78"/>
        <v>-14.685095846652976</v>
      </c>
      <c r="F2509">
        <f t="shared" si="79"/>
        <v>11.65651977062225</v>
      </c>
    </row>
    <row r="2510" spans="1:6" x14ac:dyDescent="0.3">
      <c r="A2510">
        <v>2509</v>
      </c>
      <c r="B2510">
        <v>-0.63659435510635298</v>
      </c>
      <c r="C2510">
        <v>0.44050276279449402</v>
      </c>
      <c r="E2510">
        <f t="shared" si="78"/>
        <v>-15.914858877658824</v>
      </c>
      <c r="F2510">
        <f t="shared" si="79"/>
        <v>11.01256906986235</v>
      </c>
    </row>
    <row r="2511" spans="1:6" x14ac:dyDescent="0.3">
      <c r="A2511">
        <v>2510</v>
      </c>
      <c r="B2511">
        <v>-0.63561624288558904</v>
      </c>
      <c r="C2511">
        <v>0.44466006755828802</v>
      </c>
      <c r="E2511">
        <f t="shared" si="78"/>
        <v>-15.890406072139726</v>
      </c>
      <c r="F2511">
        <f t="shared" si="79"/>
        <v>11.1165016889572</v>
      </c>
    </row>
    <row r="2512" spans="1:6" x14ac:dyDescent="0.3">
      <c r="A2512">
        <v>2511</v>
      </c>
      <c r="B2512">
        <v>-0.68177175521850497</v>
      </c>
      <c r="C2512">
        <v>0.48343801498413003</v>
      </c>
      <c r="E2512">
        <f t="shared" si="78"/>
        <v>-17.044293880462625</v>
      </c>
      <c r="F2512">
        <f t="shared" si="79"/>
        <v>12.08595037460325</v>
      </c>
    </row>
    <row r="2513" spans="1:6" x14ac:dyDescent="0.3">
      <c r="A2513">
        <v>2512</v>
      </c>
      <c r="B2513">
        <v>-0.675653636455535</v>
      </c>
      <c r="C2513">
        <v>0.52178233861923196</v>
      </c>
      <c r="E2513">
        <f t="shared" si="78"/>
        <v>-16.891340911388376</v>
      </c>
      <c r="F2513">
        <f t="shared" si="79"/>
        <v>13.044558465480799</v>
      </c>
    </row>
    <row r="2514" spans="1:6" x14ac:dyDescent="0.3">
      <c r="A2514">
        <v>2513</v>
      </c>
      <c r="B2514">
        <v>-0.70244997739791804</v>
      </c>
      <c r="C2514">
        <v>0.51895219087600697</v>
      </c>
      <c r="E2514">
        <f t="shared" si="78"/>
        <v>-17.56124943494795</v>
      </c>
      <c r="F2514">
        <f t="shared" si="79"/>
        <v>12.973804771900173</v>
      </c>
    </row>
    <row r="2515" spans="1:6" x14ac:dyDescent="0.3">
      <c r="A2515">
        <v>2514</v>
      </c>
      <c r="B2515">
        <v>-0.70092326402664096</v>
      </c>
      <c r="C2515">
        <v>0.48806777596473599</v>
      </c>
      <c r="E2515">
        <f t="shared" si="78"/>
        <v>-17.523081600666025</v>
      </c>
      <c r="F2515">
        <f t="shared" si="79"/>
        <v>12.2016943991184</v>
      </c>
    </row>
    <row r="2516" spans="1:6" x14ac:dyDescent="0.3">
      <c r="A2516">
        <v>2515</v>
      </c>
      <c r="B2516">
        <v>-0.69540739059448198</v>
      </c>
      <c r="C2516">
        <v>0.48806777596473599</v>
      </c>
      <c r="E2516">
        <f t="shared" si="78"/>
        <v>-17.38518476486205</v>
      </c>
      <c r="F2516">
        <f t="shared" si="79"/>
        <v>12.2016943991184</v>
      </c>
    </row>
    <row r="2517" spans="1:6" x14ac:dyDescent="0.3">
      <c r="A2517">
        <v>2516</v>
      </c>
      <c r="B2517">
        <v>-0.68019616603851296</v>
      </c>
      <c r="C2517">
        <v>0.49108800292014998</v>
      </c>
      <c r="E2517">
        <f t="shared" si="78"/>
        <v>-17.004904150962822</v>
      </c>
      <c r="F2517">
        <f t="shared" si="79"/>
        <v>12.277200073003749</v>
      </c>
    </row>
    <row r="2518" spans="1:6" x14ac:dyDescent="0.3">
      <c r="A2518">
        <v>2517</v>
      </c>
      <c r="B2518">
        <v>-0.70284920930862405</v>
      </c>
      <c r="C2518">
        <v>0.53157418966293302</v>
      </c>
      <c r="E2518">
        <f t="shared" si="78"/>
        <v>-17.5712302327156</v>
      </c>
      <c r="F2518">
        <f t="shared" si="79"/>
        <v>13.289354741573325</v>
      </c>
    </row>
    <row r="2519" spans="1:6" x14ac:dyDescent="0.3">
      <c r="A2519">
        <v>2518</v>
      </c>
      <c r="B2519">
        <v>-0.75587278604507402</v>
      </c>
      <c r="C2519">
        <v>0.53613692522048895</v>
      </c>
      <c r="E2519">
        <f t="shared" si="78"/>
        <v>-18.896819651126851</v>
      </c>
      <c r="F2519">
        <f t="shared" si="79"/>
        <v>13.403423130512223</v>
      </c>
    </row>
    <row r="2520" spans="1:6" x14ac:dyDescent="0.3">
      <c r="A2520">
        <v>2519</v>
      </c>
      <c r="B2520">
        <v>-0.76174664497375399</v>
      </c>
      <c r="C2520">
        <v>0.53613692522048895</v>
      </c>
      <c r="E2520">
        <f t="shared" si="78"/>
        <v>-19.043666124343851</v>
      </c>
      <c r="F2520">
        <f t="shared" si="79"/>
        <v>13.403423130512223</v>
      </c>
    </row>
    <row r="2521" spans="1:6" x14ac:dyDescent="0.3">
      <c r="A2521">
        <v>2520</v>
      </c>
      <c r="B2521">
        <v>-0.78337824344634999</v>
      </c>
      <c r="C2521">
        <v>0.490625590085983</v>
      </c>
      <c r="E2521">
        <f t="shared" si="78"/>
        <v>-19.584456086158749</v>
      </c>
      <c r="F2521">
        <f t="shared" si="79"/>
        <v>12.265639752149575</v>
      </c>
    </row>
    <row r="2522" spans="1:6" x14ac:dyDescent="0.3">
      <c r="A2522">
        <v>2521</v>
      </c>
      <c r="B2522">
        <v>-0.800359487533569</v>
      </c>
      <c r="C2522">
        <v>0.45052042603492698</v>
      </c>
      <c r="E2522">
        <f t="shared" si="78"/>
        <v>-20.008987188339226</v>
      </c>
      <c r="F2522">
        <f t="shared" si="79"/>
        <v>11.263010650873175</v>
      </c>
    </row>
    <row r="2523" spans="1:6" x14ac:dyDescent="0.3">
      <c r="A2523">
        <v>2522</v>
      </c>
      <c r="B2523">
        <v>-0.79882395267486495</v>
      </c>
      <c r="C2523">
        <v>0.43399411439895602</v>
      </c>
      <c r="E2523">
        <f t="shared" si="78"/>
        <v>-19.970598816871625</v>
      </c>
      <c r="F2523">
        <f t="shared" si="79"/>
        <v>10.8498528599739</v>
      </c>
    </row>
    <row r="2524" spans="1:6" x14ac:dyDescent="0.3">
      <c r="A2524">
        <v>2523</v>
      </c>
      <c r="B2524">
        <v>-0.785331070423126</v>
      </c>
      <c r="C2524">
        <v>0.43399411439895602</v>
      </c>
      <c r="E2524">
        <f t="shared" si="78"/>
        <v>-19.633276760578148</v>
      </c>
      <c r="F2524">
        <f t="shared" si="79"/>
        <v>10.8498528599739</v>
      </c>
    </row>
    <row r="2525" spans="1:6" x14ac:dyDescent="0.3">
      <c r="A2525">
        <v>2524</v>
      </c>
      <c r="B2525">
        <v>-0.80088210105895996</v>
      </c>
      <c r="C2525">
        <v>0.47455346584320002</v>
      </c>
      <c r="E2525">
        <f t="shared" si="78"/>
        <v>-20.022052526473999</v>
      </c>
      <c r="F2525">
        <f t="shared" si="79"/>
        <v>11.863836646080001</v>
      </c>
    </row>
    <row r="2526" spans="1:6" x14ac:dyDescent="0.3">
      <c r="A2526">
        <v>2525</v>
      </c>
      <c r="B2526">
        <v>-0.826676726341247</v>
      </c>
      <c r="C2526">
        <v>0.49103620648384</v>
      </c>
      <c r="E2526">
        <f t="shared" si="78"/>
        <v>-20.666918158531175</v>
      </c>
      <c r="F2526">
        <f t="shared" si="79"/>
        <v>12.275905162096</v>
      </c>
    </row>
    <row r="2527" spans="1:6" x14ac:dyDescent="0.3">
      <c r="A2527">
        <v>2526</v>
      </c>
      <c r="B2527">
        <v>-0.82517296075820901</v>
      </c>
      <c r="C2527">
        <v>0.46286249160766602</v>
      </c>
      <c r="E2527">
        <f t="shared" si="78"/>
        <v>-20.629324018955224</v>
      </c>
      <c r="F2527">
        <f t="shared" si="79"/>
        <v>11.57156229019165</v>
      </c>
    </row>
    <row r="2528" spans="1:6" x14ac:dyDescent="0.3">
      <c r="A2528">
        <v>2527</v>
      </c>
      <c r="B2528">
        <v>-0.81612682342529297</v>
      </c>
      <c r="C2528">
        <v>0.43464279174804599</v>
      </c>
      <c r="E2528">
        <f t="shared" si="78"/>
        <v>-20.403170585632324</v>
      </c>
      <c r="F2528">
        <f t="shared" si="79"/>
        <v>10.866069793701151</v>
      </c>
    </row>
    <row r="2529" spans="1:6" x14ac:dyDescent="0.3">
      <c r="A2529">
        <v>2528</v>
      </c>
      <c r="B2529">
        <v>-0.81612682342529297</v>
      </c>
      <c r="C2529">
        <v>0.39350262284278797</v>
      </c>
      <c r="E2529">
        <f t="shared" si="78"/>
        <v>-20.403170585632324</v>
      </c>
      <c r="F2529">
        <f t="shared" si="79"/>
        <v>9.8375655710696996</v>
      </c>
    </row>
    <row r="2530" spans="1:6" x14ac:dyDescent="0.3">
      <c r="A2530">
        <v>2529</v>
      </c>
      <c r="B2530">
        <v>-0.78606814146041804</v>
      </c>
      <c r="C2530">
        <v>0.38048189878463701</v>
      </c>
      <c r="E2530">
        <f t="shared" si="78"/>
        <v>-19.65170353651045</v>
      </c>
      <c r="F2530">
        <f t="shared" si="79"/>
        <v>9.5120474696159256</v>
      </c>
    </row>
    <row r="2531" spans="1:6" x14ac:dyDescent="0.3">
      <c r="A2531">
        <v>2530</v>
      </c>
      <c r="B2531">
        <v>-0.78606814146041804</v>
      </c>
      <c r="C2531">
        <v>0.30768689513206399</v>
      </c>
      <c r="E2531">
        <f t="shared" si="78"/>
        <v>-19.65170353651045</v>
      </c>
      <c r="F2531">
        <f t="shared" si="79"/>
        <v>7.6921723783016001</v>
      </c>
    </row>
    <row r="2532" spans="1:6" x14ac:dyDescent="0.3">
      <c r="A2532">
        <v>2531</v>
      </c>
      <c r="B2532">
        <v>-0.751029312610626</v>
      </c>
      <c r="C2532">
        <v>0.28981614112853998</v>
      </c>
      <c r="E2532">
        <f t="shared" si="78"/>
        <v>-18.775732815265648</v>
      </c>
      <c r="F2532">
        <f t="shared" si="79"/>
        <v>7.2454035282134992</v>
      </c>
    </row>
    <row r="2533" spans="1:6" x14ac:dyDescent="0.3">
      <c r="A2533">
        <v>2532</v>
      </c>
      <c r="B2533">
        <v>-0.751029312610626</v>
      </c>
      <c r="C2533">
        <v>0.29267948865890497</v>
      </c>
      <c r="E2533">
        <f t="shared" si="78"/>
        <v>-18.775732815265648</v>
      </c>
      <c r="F2533">
        <f t="shared" si="79"/>
        <v>7.316987216472624</v>
      </c>
    </row>
    <row r="2534" spans="1:6" x14ac:dyDescent="0.3">
      <c r="A2534">
        <v>2533</v>
      </c>
      <c r="B2534">
        <v>-0.69933366775512695</v>
      </c>
      <c r="C2534">
        <v>0.326181709766387</v>
      </c>
      <c r="E2534">
        <f t="shared" si="78"/>
        <v>-17.483341693878174</v>
      </c>
      <c r="F2534">
        <f t="shared" si="79"/>
        <v>8.1545427441596754</v>
      </c>
    </row>
    <row r="2535" spans="1:6" x14ac:dyDescent="0.3">
      <c r="A2535">
        <v>2534</v>
      </c>
      <c r="B2535">
        <v>-0.62771016359329201</v>
      </c>
      <c r="C2535">
        <v>0.38044387102126997</v>
      </c>
      <c r="E2535">
        <f t="shared" si="78"/>
        <v>-15.692754089832301</v>
      </c>
      <c r="F2535">
        <f t="shared" si="79"/>
        <v>9.5110967755317493</v>
      </c>
    </row>
    <row r="2536" spans="1:6" x14ac:dyDescent="0.3">
      <c r="A2536">
        <v>2535</v>
      </c>
      <c r="B2536">
        <v>-0.68034440279006902</v>
      </c>
      <c r="C2536">
        <v>0.43553319573402399</v>
      </c>
      <c r="E2536">
        <f t="shared" si="78"/>
        <v>-17.008610069751725</v>
      </c>
      <c r="F2536">
        <f t="shared" si="79"/>
        <v>10.888329893350599</v>
      </c>
    </row>
    <row r="2537" spans="1:6" x14ac:dyDescent="0.3">
      <c r="A2537">
        <v>2536</v>
      </c>
      <c r="B2537">
        <v>-0.64219021797180098</v>
      </c>
      <c r="C2537">
        <v>0.43553319573402399</v>
      </c>
      <c r="E2537">
        <f t="shared" si="78"/>
        <v>-16.054755449295026</v>
      </c>
      <c r="F2537">
        <f t="shared" si="79"/>
        <v>10.888329893350599</v>
      </c>
    </row>
    <row r="2538" spans="1:6" x14ac:dyDescent="0.3">
      <c r="A2538">
        <v>2537</v>
      </c>
      <c r="B2538">
        <v>-0.60894739627838101</v>
      </c>
      <c r="C2538">
        <v>0.52401238679885798</v>
      </c>
      <c r="E2538">
        <f t="shared" si="78"/>
        <v>-15.223684906959525</v>
      </c>
      <c r="F2538">
        <f t="shared" si="79"/>
        <v>13.10030966997145</v>
      </c>
    </row>
    <row r="2539" spans="1:6" x14ac:dyDescent="0.3">
      <c r="A2539">
        <v>2538</v>
      </c>
      <c r="B2539">
        <v>-0.61047291755676203</v>
      </c>
      <c r="C2539">
        <v>0.52955526113510099</v>
      </c>
      <c r="E2539">
        <f t="shared" si="78"/>
        <v>-15.261822938919051</v>
      </c>
      <c r="F2539">
        <f t="shared" si="79"/>
        <v>13.238881528377524</v>
      </c>
    </row>
    <row r="2540" spans="1:6" x14ac:dyDescent="0.3">
      <c r="A2540">
        <v>2539</v>
      </c>
      <c r="B2540">
        <v>-0.58338016271591098</v>
      </c>
      <c r="C2540">
        <v>0.47617673873901301</v>
      </c>
      <c r="E2540">
        <f t="shared" si="78"/>
        <v>-14.584504067897775</v>
      </c>
      <c r="F2540">
        <f t="shared" si="79"/>
        <v>11.904418468475326</v>
      </c>
    </row>
    <row r="2541" spans="1:6" x14ac:dyDescent="0.3">
      <c r="A2541">
        <v>2540</v>
      </c>
      <c r="B2541">
        <v>-0.59514719247817904</v>
      </c>
      <c r="C2541">
        <v>0.46431848406791598</v>
      </c>
      <c r="E2541">
        <f t="shared" si="78"/>
        <v>-14.878679811954477</v>
      </c>
      <c r="F2541">
        <f t="shared" si="79"/>
        <v>11.6079621016979</v>
      </c>
    </row>
    <row r="2542" spans="1:6" x14ac:dyDescent="0.3">
      <c r="A2542">
        <v>2541</v>
      </c>
      <c r="B2542">
        <v>-0.56939363479614202</v>
      </c>
      <c r="C2542">
        <v>0.476364076137542</v>
      </c>
      <c r="E2542">
        <f t="shared" si="78"/>
        <v>-14.23484086990355</v>
      </c>
      <c r="F2542">
        <f t="shared" si="79"/>
        <v>11.90910190343855</v>
      </c>
    </row>
    <row r="2543" spans="1:6" x14ac:dyDescent="0.3">
      <c r="A2543">
        <v>2542</v>
      </c>
      <c r="B2543">
        <v>-0.569777011871337</v>
      </c>
      <c r="C2543">
        <v>0.44317668676376298</v>
      </c>
      <c r="E2543">
        <f t="shared" si="78"/>
        <v>-14.244425296783426</v>
      </c>
      <c r="F2543">
        <f t="shared" si="79"/>
        <v>11.079417169094075</v>
      </c>
    </row>
    <row r="2544" spans="1:6" x14ac:dyDescent="0.3">
      <c r="A2544">
        <v>2543</v>
      </c>
      <c r="B2544">
        <v>-0.55490243434905995</v>
      </c>
      <c r="C2544">
        <v>0.418208718299865</v>
      </c>
      <c r="E2544">
        <f t="shared" si="78"/>
        <v>-13.872560858726498</v>
      </c>
      <c r="F2544">
        <f t="shared" si="79"/>
        <v>10.455217957496625</v>
      </c>
    </row>
    <row r="2545" spans="1:6" x14ac:dyDescent="0.3">
      <c r="A2545">
        <v>2544</v>
      </c>
      <c r="B2545">
        <v>-0.56815379858016901</v>
      </c>
      <c r="C2545">
        <v>0.26737052202224698</v>
      </c>
      <c r="E2545">
        <f t="shared" si="78"/>
        <v>-14.203844964504226</v>
      </c>
      <c r="F2545">
        <f t="shared" si="79"/>
        <v>6.6842630505561749</v>
      </c>
    </row>
    <row r="2546" spans="1:6" x14ac:dyDescent="0.3">
      <c r="A2546">
        <v>2545</v>
      </c>
      <c r="B2546">
        <v>-0.572795629501342</v>
      </c>
      <c r="C2546">
        <v>0.33198630809783902</v>
      </c>
      <c r="E2546">
        <f t="shared" si="78"/>
        <v>-14.31989073753355</v>
      </c>
      <c r="F2546">
        <f t="shared" si="79"/>
        <v>8.299657702445975</v>
      </c>
    </row>
    <row r="2547" spans="1:6" x14ac:dyDescent="0.3">
      <c r="A2547">
        <v>2546</v>
      </c>
      <c r="B2547">
        <v>-0.58893477916717496</v>
      </c>
      <c r="C2547">
        <v>0.39477035403251598</v>
      </c>
      <c r="E2547">
        <f t="shared" si="78"/>
        <v>-14.723369479179373</v>
      </c>
      <c r="F2547">
        <f t="shared" si="79"/>
        <v>9.8692588508128996</v>
      </c>
    </row>
    <row r="2548" spans="1:6" x14ac:dyDescent="0.3">
      <c r="A2548">
        <v>2547</v>
      </c>
      <c r="B2548">
        <v>-0.615858614444732</v>
      </c>
      <c r="C2548">
        <v>0.342485010623931</v>
      </c>
      <c r="E2548">
        <f t="shared" si="78"/>
        <v>-15.396465361118301</v>
      </c>
      <c r="F2548">
        <f t="shared" si="79"/>
        <v>8.5621252655982758</v>
      </c>
    </row>
    <row r="2549" spans="1:6" x14ac:dyDescent="0.3">
      <c r="A2549">
        <v>2548</v>
      </c>
      <c r="B2549">
        <v>-0.62491923570632901</v>
      </c>
      <c r="C2549">
        <v>0.342485010623931</v>
      </c>
      <c r="E2549">
        <f t="shared" si="78"/>
        <v>-15.622980892658225</v>
      </c>
      <c r="F2549">
        <f t="shared" si="79"/>
        <v>8.5621252655982758</v>
      </c>
    </row>
    <row r="2550" spans="1:6" x14ac:dyDescent="0.3">
      <c r="A2550">
        <v>2549</v>
      </c>
      <c r="B2550">
        <v>-0.67196583747863703</v>
      </c>
      <c r="C2550">
        <v>0.24942319095134699</v>
      </c>
      <c r="E2550">
        <f t="shared" si="78"/>
        <v>-16.799145936965925</v>
      </c>
      <c r="F2550">
        <f t="shared" si="79"/>
        <v>6.2355797737836749</v>
      </c>
    </row>
    <row r="2551" spans="1:6" x14ac:dyDescent="0.3">
      <c r="A2551">
        <v>2550</v>
      </c>
      <c r="B2551">
        <v>-0.65993803739547696</v>
      </c>
      <c r="C2551">
        <v>0.257910996675491</v>
      </c>
      <c r="E2551">
        <f t="shared" si="78"/>
        <v>-16.498450934886925</v>
      </c>
      <c r="F2551">
        <f t="shared" si="79"/>
        <v>6.4477749168872753</v>
      </c>
    </row>
    <row r="2552" spans="1:6" x14ac:dyDescent="0.3">
      <c r="A2552">
        <v>2551</v>
      </c>
      <c r="B2552">
        <v>-0.63607162237167303</v>
      </c>
      <c r="C2552">
        <v>0.24038256704807201</v>
      </c>
      <c r="E2552">
        <f t="shared" si="78"/>
        <v>-15.901790559291825</v>
      </c>
      <c r="F2552">
        <f t="shared" si="79"/>
        <v>6.0095641762017999</v>
      </c>
    </row>
    <row r="2553" spans="1:6" x14ac:dyDescent="0.3">
      <c r="A2553">
        <v>2552</v>
      </c>
      <c r="B2553">
        <v>-0.61058682203292802</v>
      </c>
      <c r="C2553">
        <v>0.22996152937412201</v>
      </c>
      <c r="E2553">
        <f t="shared" si="78"/>
        <v>-15.264670550823201</v>
      </c>
      <c r="F2553">
        <f t="shared" si="79"/>
        <v>5.7490382343530504</v>
      </c>
    </row>
    <row r="2554" spans="1:6" x14ac:dyDescent="0.3">
      <c r="A2554">
        <v>2553</v>
      </c>
      <c r="B2554">
        <v>-0.60453426837921098</v>
      </c>
      <c r="C2554">
        <v>0.22996152937412201</v>
      </c>
      <c r="E2554">
        <f t="shared" si="78"/>
        <v>-15.113356709480275</v>
      </c>
      <c r="F2554">
        <f t="shared" si="79"/>
        <v>5.7490382343530504</v>
      </c>
    </row>
    <row r="2555" spans="1:6" x14ac:dyDescent="0.3">
      <c r="A2555">
        <v>2554</v>
      </c>
      <c r="B2555">
        <v>-0.60124671459197998</v>
      </c>
      <c r="C2555">
        <v>0.26080805063247597</v>
      </c>
      <c r="E2555">
        <f t="shared" si="78"/>
        <v>-15.0311678647995</v>
      </c>
      <c r="F2555">
        <f t="shared" si="79"/>
        <v>6.5202012658118997</v>
      </c>
    </row>
    <row r="2556" spans="1:6" x14ac:dyDescent="0.3">
      <c r="A2556">
        <v>2555</v>
      </c>
      <c r="B2556">
        <v>-0.56018179655074996</v>
      </c>
      <c r="C2556">
        <v>0.25031846761703402</v>
      </c>
      <c r="E2556">
        <f t="shared" si="78"/>
        <v>-14.004544913768749</v>
      </c>
      <c r="F2556">
        <f t="shared" si="79"/>
        <v>6.2579616904258506</v>
      </c>
    </row>
    <row r="2557" spans="1:6" x14ac:dyDescent="0.3">
      <c r="A2557">
        <v>2556</v>
      </c>
      <c r="B2557">
        <v>-0.47838854789733798</v>
      </c>
      <c r="C2557">
        <v>0.22975939512252799</v>
      </c>
      <c r="E2557">
        <f t="shared" si="78"/>
        <v>-11.95971369743345</v>
      </c>
      <c r="F2557">
        <f t="shared" si="79"/>
        <v>5.7439848780632001</v>
      </c>
    </row>
    <row r="2558" spans="1:6" x14ac:dyDescent="0.3">
      <c r="A2558">
        <v>2557</v>
      </c>
      <c r="B2558">
        <v>-0.49983233213424599</v>
      </c>
      <c r="C2558">
        <v>0.266299158334732</v>
      </c>
      <c r="E2558">
        <f t="shared" si="78"/>
        <v>-12.495808303356149</v>
      </c>
      <c r="F2558">
        <f t="shared" si="79"/>
        <v>6.6574789583682996</v>
      </c>
    </row>
    <row r="2559" spans="1:6" x14ac:dyDescent="0.3">
      <c r="A2559">
        <v>2558</v>
      </c>
      <c r="B2559">
        <v>-0.49115628004074002</v>
      </c>
      <c r="C2559">
        <v>0.30135062336921598</v>
      </c>
      <c r="E2559">
        <f t="shared" si="78"/>
        <v>-12.278907001018501</v>
      </c>
      <c r="F2559">
        <f t="shared" si="79"/>
        <v>7.533765584230399</v>
      </c>
    </row>
    <row r="2560" spans="1:6" x14ac:dyDescent="0.3">
      <c r="A2560">
        <v>2559</v>
      </c>
      <c r="B2560">
        <v>-0.48931118845939597</v>
      </c>
      <c r="C2560">
        <v>0.29886531829833901</v>
      </c>
      <c r="E2560">
        <f t="shared" si="78"/>
        <v>-12.2327797114849</v>
      </c>
      <c r="F2560">
        <f t="shared" si="79"/>
        <v>7.4716329574584757</v>
      </c>
    </row>
    <row r="2561" spans="1:6" x14ac:dyDescent="0.3">
      <c r="A2561">
        <v>2560</v>
      </c>
      <c r="B2561">
        <v>-0.49071738123893699</v>
      </c>
      <c r="C2561">
        <v>0.32121866941451999</v>
      </c>
      <c r="E2561">
        <f t="shared" si="78"/>
        <v>-12.267934530973426</v>
      </c>
      <c r="F2561">
        <f t="shared" si="79"/>
        <v>8.0304667353629995</v>
      </c>
    </row>
    <row r="2562" spans="1:6" x14ac:dyDescent="0.3">
      <c r="A2562">
        <v>2561</v>
      </c>
      <c r="B2562">
        <v>-0.50355172157287598</v>
      </c>
      <c r="C2562">
        <v>0.370027124881744</v>
      </c>
      <c r="E2562">
        <f t="shared" si="78"/>
        <v>-12.588793039321899</v>
      </c>
      <c r="F2562">
        <f t="shared" si="79"/>
        <v>9.2506781220436007</v>
      </c>
    </row>
    <row r="2563" spans="1:6" x14ac:dyDescent="0.3">
      <c r="A2563">
        <v>2562</v>
      </c>
      <c r="B2563">
        <v>-0.54841566085815396</v>
      </c>
      <c r="C2563">
        <v>0.35026639699935902</v>
      </c>
      <c r="E2563">
        <f t="shared" ref="E2563:E2626" si="80">B2563*25</f>
        <v>-13.710391521453849</v>
      </c>
      <c r="F2563">
        <f t="shared" ref="F2563:F2626" si="81">C2563*25</f>
        <v>8.7566599249839747</v>
      </c>
    </row>
    <row r="2564" spans="1:6" x14ac:dyDescent="0.3">
      <c r="A2564">
        <v>2563</v>
      </c>
      <c r="B2564">
        <v>-0.59378695487975997</v>
      </c>
      <c r="C2564">
        <v>0.33550730347633301</v>
      </c>
      <c r="E2564">
        <f t="shared" si="80"/>
        <v>-14.844673871993999</v>
      </c>
      <c r="F2564">
        <f t="shared" si="81"/>
        <v>8.3876825869083245</v>
      </c>
    </row>
    <row r="2565" spans="1:6" x14ac:dyDescent="0.3">
      <c r="A2565">
        <v>2564</v>
      </c>
      <c r="B2565">
        <v>-0.57035315036773604</v>
      </c>
      <c r="C2565">
        <v>0.31432703137397699</v>
      </c>
      <c r="E2565">
        <f t="shared" si="80"/>
        <v>-14.258828759193401</v>
      </c>
      <c r="F2565">
        <f t="shared" si="81"/>
        <v>7.8581757843494247</v>
      </c>
    </row>
    <row r="2566" spans="1:6" x14ac:dyDescent="0.3">
      <c r="A2566">
        <v>2565</v>
      </c>
      <c r="B2566">
        <v>-0.58869647979736295</v>
      </c>
      <c r="C2566">
        <v>0.31432703137397699</v>
      </c>
      <c r="E2566">
        <f t="shared" si="80"/>
        <v>-14.717411994934073</v>
      </c>
      <c r="F2566">
        <f t="shared" si="81"/>
        <v>7.8581757843494247</v>
      </c>
    </row>
    <row r="2567" spans="1:6" x14ac:dyDescent="0.3">
      <c r="A2567">
        <v>2566</v>
      </c>
      <c r="B2567">
        <v>-0.58869647979736295</v>
      </c>
      <c r="C2567">
        <v>0.34702757000923101</v>
      </c>
      <c r="E2567">
        <f t="shared" si="80"/>
        <v>-14.717411994934073</v>
      </c>
      <c r="F2567">
        <f t="shared" si="81"/>
        <v>8.675689250230775</v>
      </c>
    </row>
    <row r="2568" spans="1:6" x14ac:dyDescent="0.3">
      <c r="A2568">
        <v>2567</v>
      </c>
      <c r="B2568">
        <v>-0.60993677377700795</v>
      </c>
      <c r="C2568">
        <v>0.38413485884666398</v>
      </c>
      <c r="E2568">
        <f t="shared" si="80"/>
        <v>-15.248419344425198</v>
      </c>
      <c r="F2568">
        <f t="shared" si="81"/>
        <v>9.6033714711666001</v>
      </c>
    </row>
    <row r="2569" spans="1:6" x14ac:dyDescent="0.3">
      <c r="A2569">
        <v>2568</v>
      </c>
      <c r="B2569">
        <v>-0.57769650220870905</v>
      </c>
      <c r="C2569">
        <v>0.37746825814247098</v>
      </c>
      <c r="E2569">
        <f t="shared" si="80"/>
        <v>-14.442412555217727</v>
      </c>
      <c r="F2569">
        <f t="shared" si="81"/>
        <v>9.436706453561774</v>
      </c>
    </row>
    <row r="2570" spans="1:6" x14ac:dyDescent="0.3">
      <c r="A2570">
        <v>2569</v>
      </c>
      <c r="B2570">
        <v>-0.57279729843139604</v>
      </c>
      <c r="C2570">
        <v>0.388309866189956</v>
      </c>
      <c r="E2570">
        <f t="shared" si="80"/>
        <v>-14.319932460784901</v>
      </c>
      <c r="F2570">
        <f t="shared" si="81"/>
        <v>9.7077466547489006</v>
      </c>
    </row>
    <row r="2571" spans="1:6" x14ac:dyDescent="0.3">
      <c r="A2571">
        <v>2570</v>
      </c>
      <c r="B2571">
        <v>-0.57279729843139604</v>
      </c>
      <c r="C2571">
        <v>0.39900293946266102</v>
      </c>
      <c r="E2571">
        <f t="shared" si="80"/>
        <v>-14.319932460784901</v>
      </c>
      <c r="F2571">
        <f t="shared" si="81"/>
        <v>9.9750734865665258</v>
      </c>
    </row>
    <row r="2572" spans="1:6" x14ac:dyDescent="0.3">
      <c r="A2572">
        <v>2571</v>
      </c>
      <c r="B2572">
        <v>-0.57577061653137196</v>
      </c>
      <c r="C2572">
        <v>0.41983738541603</v>
      </c>
      <c r="E2572">
        <f t="shared" si="80"/>
        <v>-14.394265413284298</v>
      </c>
      <c r="F2572">
        <f t="shared" si="81"/>
        <v>10.495934635400751</v>
      </c>
    </row>
    <row r="2573" spans="1:6" x14ac:dyDescent="0.3">
      <c r="A2573">
        <v>2572</v>
      </c>
      <c r="B2573">
        <v>-0.514185011386871</v>
      </c>
      <c r="C2573">
        <v>0.46273565292358398</v>
      </c>
      <c r="E2573">
        <f t="shared" si="80"/>
        <v>-12.854625284671775</v>
      </c>
      <c r="F2573">
        <f t="shared" si="81"/>
        <v>11.5683913230896</v>
      </c>
    </row>
    <row r="2574" spans="1:6" x14ac:dyDescent="0.3">
      <c r="A2574">
        <v>2573</v>
      </c>
      <c r="B2574">
        <v>-0.483674585819244</v>
      </c>
      <c r="C2574">
        <v>0.45560637116432101</v>
      </c>
      <c r="E2574">
        <f t="shared" si="80"/>
        <v>-12.091864645481101</v>
      </c>
      <c r="F2574">
        <f t="shared" si="81"/>
        <v>11.390159279108026</v>
      </c>
    </row>
    <row r="2575" spans="1:6" x14ac:dyDescent="0.3">
      <c r="A2575">
        <v>2574</v>
      </c>
      <c r="B2575">
        <v>-0.483674585819244</v>
      </c>
      <c r="C2575">
        <v>0.46963307261466902</v>
      </c>
      <c r="E2575">
        <f t="shared" si="80"/>
        <v>-12.091864645481101</v>
      </c>
      <c r="F2575">
        <f t="shared" si="81"/>
        <v>11.740826815366725</v>
      </c>
    </row>
    <row r="2576" spans="1:6" x14ac:dyDescent="0.3">
      <c r="A2576">
        <v>2575</v>
      </c>
      <c r="B2576">
        <v>-0.43675994873046797</v>
      </c>
      <c r="C2576">
        <v>0.481391131877899</v>
      </c>
      <c r="E2576">
        <f t="shared" si="80"/>
        <v>-10.918998718261699</v>
      </c>
      <c r="F2576">
        <f t="shared" si="81"/>
        <v>12.034778296947476</v>
      </c>
    </row>
    <row r="2577" spans="1:6" x14ac:dyDescent="0.3">
      <c r="A2577">
        <v>2576</v>
      </c>
      <c r="B2577">
        <v>-0.45226585865020702</v>
      </c>
      <c r="C2577">
        <v>0.481391131877899</v>
      </c>
      <c r="E2577">
        <f t="shared" si="80"/>
        <v>-11.306646466255176</v>
      </c>
      <c r="F2577">
        <f t="shared" si="81"/>
        <v>12.034778296947476</v>
      </c>
    </row>
    <row r="2578" spans="1:6" x14ac:dyDescent="0.3">
      <c r="A2578">
        <v>2577</v>
      </c>
      <c r="B2578">
        <v>-0.40914753079414301</v>
      </c>
      <c r="C2578">
        <v>0.49683219194412198</v>
      </c>
      <c r="E2578">
        <f t="shared" si="80"/>
        <v>-10.228688269853576</v>
      </c>
      <c r="F2578">
        <f t="shared" si="81"/>
        <v>12.420804798603049</v>
      </c>
    </row>
    <row r="2579" spans="1:6" x14ac:dyDescent="0.3">
      <c r="A2579">
        <v>2578</v>
      </c>
      <c r="B2579">
        <v>-0.39982306957244801</v>
      </c>
      <c r="C2579">
        <v>0.46882879734039301</v>
      </c>
      <c r="E2579">
        <f t="shared" si="80"/>
        <v>-9.9955767393112005</v>
      </c>
      <c r="F2579">
        <f t="shared" si="81"/>
        <v>11.720719933509825</v>
      </c>
    </row>
    <row r="2580" spans="1:6" x14ac:dyDescent="0.3">
      <c r="A2580">
        <v>2579</v>
      </c>
      <c r="B2580">
        <v>-0.39982306957244801</v>
      </c>
      <c r="C2580">
        <v>0.42964830994606001</v>
      </c>
      <c r="E2580">
        <f t="shared" si="80"/>
        <v>-9.9955767393112005</v>
      </c>
      <c r="F2580">
        <f t="shared" si="81"/>
        <v>10.741207748651501</v>
      </c>
    </row>
    <row r="2581" spans="1:6" x14ac:dyDescent="0.3">
      <c r="A2581">
        <v>2580</v>
      </c>
      <c r="B2581">
        <v>-0.35517525672912598</v>
      </c>
      <c r="C2581">
        <v>0.45381259918212802</v>
      </c>
      <c r="E2581">
        <f t="shared" si="80"/>
        <v>-8.8793814182281494</v>
      </c>
      <c r="F2581">
        <f t="shared" si="81"/>
        <v>11.345314979553201</v>
      </c>
    </row>
    <row r="2582" spans="1:6" x14ac:dyDescent="0.3">
      <c r="A2582">
        <v>2581</v>
      </c>
      <c r="B2582">
        <v>-0.38904318213462802</v>
      </c>
      <c r="C2582">
        <v>0.43363478779792702</v>
      </c>
      <c r="E2582">
        <f t="shared" si="80"/>
        <v>-9.7260795533657003</v>
      </c>
      <c r="F2582">
        <f t="shared" si="81"/>
        <v>10.840869694948175</v>
      </c>
    </row>
    <row r="2583" spans="1:6" x14ac:dyDescent="0.3">
      <c r="A2583">
        <v>2582</v>
      </c>
      <c r="B2583">
        <v>-0.37915146350860501</v>
      </c>
      <c r="C2583">
        <v>0.43363478779792702</v>
      </c>
      <c r="E2583">
        <f t="shared" si="80"/>
        <v>-9.4787865877151258</v>
      </c>
      <c r="F2583">
        <f t="shared" si="81"/>
        <v>10.840869694948175</v>
      </c>
    </row>
    <row r="2584" spans="1:6" x14ac:dyDescent="0.3">
      <c r="A2584">
        <v>2583</v>
      </c>
      <c r="B2584">
        <v>-0.35042327642440702</v>
      </c>
      <c r="C2584">
        <v>0.42509955167770302</v>
      </c>
      <c r="E2584">
        <f t="shared" si="80"/>
        <v>-8.7605819106101759</v>
      </c>
      <c r="F2584">
        <f t="shared" si="81"/>
        <v>10.627488791942575</v>
      </c>
    </row>
    <row r="2585" spans="1:6" x14ac:dyDescent="0.3">
      <c r="A2585">
        <v>2584</v>
      </c>
      <c r="B2585">
        <v>-0.34908321499824502</v>
      </c>
      <c r="C2585">
        <v>0.445073872804641</v>
      </c>
      <c r="E2585">
        <f t="shared" si="80"/>
        <v>-8.7270803749561257</v>
      </c>
      <c r="F2585">
        <f t="shared" si="81"/>
        <v>11.126846820116025</v>
      </c>
    </row>
    <row r="2586" spans="1:6" x14ac:dyDescent="0.3">
      <c r="A2586">
        <v>2585</v>
      </c>
      <c r="B2586">
        <v>-0.34358885884284901</v>
      </c>
      <c r="C2586">
        <v>0.449485152959823</v>
      </c>
      <c r="E2586">
        <f t="shared" si="80"/>
        <v>-8.5897214710712255</v>
      </c>
      <c r="F2586">
        <f t="shared" si="81"/>
        <v>11.237128823995574</v>
      </c>
    </row>
    <row r="2587" spans="1:6" x14ac:dyDescent="0.3">
      <c r="A2587">
        <v>2586</v>
      </c>
      <c r="B2587">
        <v>-0.349058777093887</v>
      </c>
      <c r="C2587">
        <v>0.49130579829215998</v>
      </c>
      <c r="E2587">
        <f t="shared" si="80"/>
        <v>-8.7264694273471743</v>
      </c>
      <c r="F2587">
        <f t="shared" si="81"/>
        <v>12.282644957303999</v>
      </c>
    </row>
    <row r="2588" spans="1:6" x14ac:dyDescent="0.3">
      <c r="A2588">
        <v>2587</v>
      </c>
      <c r="B2588">
        <v>-0.31973981857299799</v>
      </c>
      <c r="C2588">
        <v>0.52403825521469105</v>
      </c>
      <c r="E2588">
        <f t="shared" si="80"/>
        <v>-7.9934954643249494</v>
      </c>
      <c r="F2588">
        <f t="shared" si="81"/>
        <v>13.100956380367276</v>
      </c>
    </row>
    <row r="2589" spans="1:6" x14ac:dyDescent="0.3">
      <c r="A2589">
        <v>2588</v>
      </c>
      <c r="B2589">
        <v>-0.31781953573226901</v>
      </c>
      <c r="C2589">
        <v>0.571433365345001</v>
      </c>
      <c r="E2589">
        <f t="shared" si="80"/>
        <v>-7.9454883933067251</v>
      </c>
      <c r="F2589">
        <f t="shared" si="81"/>
        <v>14.285834133625025</v>
      </c>
    </row>
    <row r="2590" spans="1:6" x14ac:dyDescent="0.3">
      <c r="A2590">
        <v>2589</v>
      </c>
      <c r="B2590">
        <v>-0.27454775571823098</v>
      </c>
      <c r="C2590">
        <v>0.571433365345001</v>
      </c>
      <c r="E2590">
        <f t="shared" si="80"/>
        <v>-6.8636938929557747</v>
      </c>
      <c r="F2590">
        <f t="shared" si="81"/>
        <v>14.285834133625025</v>
      </c>
    </row>
    <row r="2591" spans="1:6" x14ac:dyDescent="0.3">
      <c r="A2591">
        <v>2590</v>
      </c>
      <c r="B2591">
        <v>-0.23954479396343201</v>
      </c>
      <c r="C2591">
        <v>0.67787969112396196</v>
      </c>
      <c r="E2591">
        <f t="shared" si="80"/>
        <v>-5.9886198490857998</v>
      </c>
      <c r="F2591">
        <f t="shared" si="81"/>
        <v>16.946992278099049</v>
      </c>
    </row>
    <row r="2592" spans="1:6" x14ac:dyDescent="0.3">
      <c r="A2592">
        <v>2591</v>
      </c>
      <c r="B2592">
        <v>-0.172998547554016</v>
      </c>
      <c r="C2592">
        <v>0.661881923675537</v>
      </c>
      <c r="E2592">
        <f t="shared" si="80"/>
        <v>-4.3249636888504002</v>
      </c>
      <c r="F2592">
        <f t="shared" si="81"/>
        <v>16.547048091888424</v>
      </c>
    </row>
    <row r="2593" spans="1:6" x14ac:dyDescent="0.3">
      <c r="A2593">
        <v>2592</v>
      </c>
      <c r="B2593">
        <v>-0.14949409663677199</v>
      </c>
      <c r="C2593">
        <v>0.62396585941314697</v>
      </c>
      <c r="E2593">
        <f t="shared" si="80"/>
        <v>-3.7373524159192999</v>
      </c>
      <c r="F2593">
        <f t="shared" si="81"/>
        <v>15.599146485328674</v>
      </c>
    </row>
    <row r="2594" spans="1:6" x14ac:dyDescent="0.3">
      <c r="A2594">
        <v>2593</v>
      </c>
      <c r="B2594">
        <v>-0.105794511735439</v>
      </c>
      <c r="C2594">
        <v>0.62204408645629805</v>
      </c>
      <c r="E2594">
        <f t="shared" si="80"/>
        <v>-2.644862793385975</v>
      </c>
      <c r="F2594">
        <f t="shared" si="81"/>
        <v>15.551102161407451</v>
      </c>
    </row>
    <row r="2595" spans="1:6" x14ac:dyDescent="0.3">
      <c r="A2595">
        <v>2594</v>
      </c>
      <c r="B2595">
        <v>-0.107786990702152</v>
      </c>
      <c r="C2595">
        <v>0.61369711160659701</v>
      </c>
      <c r="E2595">
        <f t="shared" si="80"/>
        <v>-2.6946747675538001</v>
      </c>
      <c r="F2595">
        <f t="shared" si="81"/>
        <v>15.342427790164926</v>
      </c>
    </row>
    <row r="2596" spans="1:6" x14ac:dyDescent="0.3">
      <c r="A2596">
        <v>2595</v>
      </c>
      <c r="B2596">
        <v>-8.1449598073959295E-2</v>
      </c>
      <c r="C2596">
        <v>0.58452099561691195</v>
      </c>
      <c r="E2596">
        <f t="shared" si="80"/>
        <v>-2.0362399518489824</v>
      </c>
      <c r="F2596">
        <f t="shared" si="81"/>
        <v>14.6130248904228</v>
      </c>
    </row>
    <row r="2597" spans="1:6" x14ac:dyDescent="0.3">
      <c r="A2597">
        <v>2596</v>
      </c>
      <c r="B2597">
        <v>-7.1280837059020996E-2</v>
      </c>
      <c r="C2597">
        <v>0.53411817550659102</v>
      </c>
      <c r="E2597">
        <f t="shared" si="80"/>
        <v>-1.7820209264755249</v>
      </c>
      <c r="F2597">
        <f t="shared" si="81"/>
        <v>13.352954387664775</v>
      </c>
    </row>
    <row r="2598" spans="1:6" x14ac:dyDescent="0.3">
      <c r="A2598">
        <v>2597</v>
      </c>
      <c r="B2598">
        <v>-3.7903673946857397E-2</v>
      </c>
      <c r="C2598">
        <v>0.47532063722610401</v>
      </c>
      <c r="E2598">
        <f t="shared" si="80"/>
        <v>-0.94759184867143498</v>
      </c>
      <c r="F2598">
        <f t="shared" si="81"/>
        <v>11.883015930652601</v>
      </c>
    </row>
    <row r="2599" spans="1:6" x14ac:dyDescent="0.3">
      <c r="A2599">
        <v>2598</v>
      </c>
      <c r="B2599">
        <v>-5.7906918227672501E-2</v>
      </c>
      <c r="C2599">
        <v>0.443295508623123</v>
      </c>
      <c r="E2599">
        <f t="shared" si="80"/>
        <v>-1.4476729556918124</v>
      </c>
      <c r="F2599">
        <f t="shared" si="81"/>
        <v>11.082387715578076</v>
      </c>
    </row>
    <row r="2600" spans="1:6" x14ac:dyDescent="0.3">
      <c r="A2600">
        <v>2599</v>
      </c>
      <c r="B2600">
        <v>-6.0431547462940202E-2</v>
      </c>
      <c r="C2600">
        <v>0.44619446992874101</v>
      </c>
      <c r="E2600">
        <f t="shared" si="80"/>
        <v>-1.510788686573505</v>
      </c>
      <c r="F2600">
        <f t="shared" si="81"/>
        <v>11.154861748218526</v>
      </c>
    </row>
    <row r="2601" spans="1:6" x14ac:dyDescent="0.3">
      <c r="A2601">
        <v>2600</v>
      </c>
      <c r="B2601">
        <v>-2.94314417988061E-2</v>
      </c>
      <c r="C2601">
        <v>0.41097426414489702</v>
      </c>
      <c r="E2601">
        <f t="shared" si="80"/>
        <v>-0.73578604497015254</v>
      </c>
      <c r="F2601">
        <f t="shared" si="81"/>
        <v>10.274356603622426</v>
      </c>
    </row>
    <row r="2602" spans="1:6" x14ac:dyDescent="0.3">
      <c r="A2602">
        <v>2601</v>
      </c>
      <c r="B2602">
        <v>-6.5285615622997201E-2</v>
      </c>
      <c r="C2602">
        <v>0.41097426414489702</v>
      </c>
      <c r="E2602">
        <f t="shared" si="80"/>
        <v>-1.6321403905749301</v>
      </c>
      <c r="F2602">
        <f t="shared" si="81"/>
        <v>10.274356603622426</v>
      </c>
    </row>
    <row r="2603" spans="1:6" x14ac:dyDescent="0.3">
      <c r="A2603">
        <v>2602</v>
      </c>
      <c r="B2603">
        <v>-4.0261082351207698E-2</v>
      </c>
      <c r="C2603">
        <v>0.44360566139221103</v>
      </c>
      <c r="E2603">
        <f t="shared" si="80"/>
        <v>-1.0065270587801924</v>
      </c>
      <c r="F2603">
        <f t="shared" si="81"/>
        <v>11.090141534805277</v>
      </c>
    </row>
    <row r="2604" spans="1:6" x14ac:dyDescent="0.3">
      <c r="A2604">
        <v>2603</v>
      </c>
      <c r="B2604">
        <v>-4.0261082351207698E-2</v>
      </c>
      <c r="C2604">
        <v>0.44550719857215798</v>
      </c>
      <c r="E2604">
        <f t="shared" si="80"/>
        <v>-1.0065270587801924</v>
      </c>
      <c r="F2604">
        <f t="shared" si="81"/>
        <v>11.137679964303949</v>
      </c>
    </row>
    <row r="2605" spans="1:6" x14ac:dyDescent="0.3">
      <c r="A2605">
        <v>2604</v>
      </c>
      <c r="B2605">
        <v>-0.111305959522724</v>
      </c>
      <c r="C2605">
        <v>0.45338881015777499</v>
      </c>
      <c r="E2605">
        <f t="shared" si="80"/>
        <v>-2.7826489880680998</v>
      </c>
      <c r="F2605">
        <f t="shared" si="81"/>
        <v>11.334720253944376</v>
      </c>
    </row>
    <row r="2606" spans="1:6" x14ac:dyDescent="0.3">
      <c r="A2606">
        <v>2605</v>
      </c>
      <c r="B2606">
        <v>-0.122868351638317</v>
      </c>
      <c r="C2606">
        <v>0.45065492391586298</v>
      </c>
      <c r="E2606">
        <f t="shared" si="80"/>
        <v>-3.071708790957925</v>
      </c>
      <c r="F2606">
        <f t="shared" si="81"/>
        <v>11.266373097896574</v>
      </c>
    </row>
    <row r="2607" spans="1:6" x14ac:dyDescent="0.3">
      <c r="A2607">
        <v>2606</v>
      </c>
      <c r="B2607">
        <v>-0.122227303683757</v>
      </c>
      <c r="C2607">
        <v>0.43437552452087402</v>
      </c>
      <c r="E2607">
        <f t="shared" si="80"/>
        <v>-3.055682592093925</v>
      </c>
      <c r="F2607">
        <f t="shared" si="81"/>
        <v>10.859388113021851</v>
      </c>
    </row>
    <row r="2608" spans="1:6" x14ac:dyDescent="0.3">
      <c r="A2608">
        <v>2607</v>
      </c>
      <c r="B2608">
        <v>-0.12040827423334099</v>
      </c>
      <c r="C2608">
        <v>0.412569940090179</v>
      </c>
      <c r="E2608">
        <f t="shared" si="80"/>
        <v>-3.0102068558335251</v>
      </c>
      <c r="F2608">
        <f t="shared" si="81"/>
        <v>10.314248502254475</v>
      </c>
    </row>
    <row r="2609" spans="1:6" x14ac:dyDescent="0.3">
      <c r="A2609">
        <v>2608</v>
      </c>
      <c r="B2609">
        <v>-0.103750050067901</v>
      </c>
      <c r="C2609">
        <v>0.44920879602432201</v>
      </c>
      <c r="E2609">
        <f t="shared" si="80"/>
        <v>-2.5937512516975252</v>
      </c>
      <c r="F2609">
        <f t="shared" si="81"/>
        <v>11.23021990060805</v>
      </c>
    </row>
    <row r="2610" spans="1:6" x14ac:dyDescent="0.3">
      <c r="A2610">
        <v>2609</v>
      </c>
      <c r="B2610">
        <v>-9.8464049398898995E-2</v>
      </c>
      <c r="C2610">
        <v>0.44920879602432201</v>
      </c>
      <c r="E2610">
        <f t="shared" si="80"/>
        <v>-2.4616012349724747</v>
      </c>
      <c r="F2610">
        <f t="shared" si="81"/>
        <v>11.23021990060805</v>
      </c>
    </row>
    <row r="2611" spans="1:6" x14ac:dyDescent="0.3">
      <c r="A2611">
        <v>2610</v>
      </c>
      <c r="B2611">
        <v>-4.4922210276126799E-2</v>
      </c>
      <c r="C2611">
        <v>0.35729265213012601</v>
      </c>
      <c r="E2611">
        <f t="shared" si="80"/>
        <v>-1.12305525690317</v>
      </c>
      <c r="F2611">
        <f t="shared" si="81"/>
        <v>8.9323163032531507</v>
      </c>
    </row>
    <row r="2612" spans="1:6" x14ac:dyDescent="0.3">
      <c r="A2612">
        <v>2611</v>
      </c>
      <c r="B2612">
        <v>-1.7997706308960901E-2</v>
      </c>
      <c r="C2612">
        <v>0.37418729066848699</v>
      </c>
      <c r="E2612">
        <f t="shared" si="80"/>
        <v>-0.44994265772402253</v>
      </c>
      <c r="F2612">
        <f t="shared" si="81"/>
        <v>9.3546822667121745</v>
      </c>
    </row>
    <row r="2613" spans="1:6" x14ac:dyDescent="0.3">
      <c r="A2613">
        <v>2612</v>
      </c>
      <c r="B2613">
        <v>-2.1483475342392901E-2</v>
      </c>
      <c r="C2613">
        <v>0.32654666900634699</v>
      </c>
      <c r="E2613">
        <f t="shared" si="80"/>
        <v>-0.53708688355982248</v>
      </c>
      <c r="F2613">
        <f t="shared" si="81"/>
        <v>8.1636667251586754</v>
      </c>
    </row>
    <row r="2614" spans="1:6" x14ac:dyDescent="0.3">
      <c r="A2614">
        <v>2613</v>
      </c>
      <c r="B2614">
        <v>-2.1483475342392901E-2</v>
      </c>
      <c r="C2614">
        <v>0.34865561127662598</v>
      </c>
      <c r="E2614">
        <f t="shared" si="80"/>
        <v>-0.53708688355982248</v>
      </c>
      <c r="F2614">
        <f t="shared" si="81"/>
        <v>8.7163902819156487</v>
      </c>
    </row>
    <row r="2615" spans="1:6" x14ac:dyDescent="0.3">
      <c r="A2615">
        <v>2614</v>
      </c>
      <c r="B2615">
        <v>-1.6691619530320102E-2</v>
      </c>
      <c r="C2615">
        <v>0.31553712487220698</v>
      </c>
      <c r="E2615">
        <f t="shared" si="80"/>
        <v>-0.41729048825800252</v>
      </c>
      <c r="F2615">
        <f t="shared" si="81"/>
        <v>7.8884281218051742</v>
      </c>
    </row>
    <row r="2616" spans="1:6" x14ac:dyDescent="0.3">
      <c r="A2616">
        <v>2615</v>
      </c>
      <c r="B2616">
        <v>-1.6691619530320102E-2</v>
      </c>
      <c r="C2616">
        <v>0.299629837274551</v>
      </c>
      <c r="E2616">
        <f t="shared" si="80"/>
        <v>-0.41729048825800252</v>
      </c>
      <c r="F2616">
        <f t="shared" si="81"/>
        <v>7.490745931863775</v>
      </c>
    </row>
    <row r="2617" spans="1:6" x14ac:dyDescent="0.3">
      <c r="A2617">
        <v>2616</v>
      </c>
      <c r="B2617">
        <v>2.0325383171439101E-2</v>
      </c>
      <c r="C2617">
        <v>0.30607140064239502</v>
      </c>
      <c r="E2617">
        <f t="shared" si="80"/>
        <v>0.50813457928597749</v>
      </c>
      <c r="F2617">
        <f t="shared" si="81"/>
        <v>7.6517850160598755</v>
      </c>
    </row>
    <row r="2618" spans="1:6" x14ac:dyDescent="0.3">
      <c r="A2618">
        <v>2617</v>
      </c>
      <c r="B2618">
        <v>4.0122784674167598E-2</v>
      </c>
      <c r="C2618">
        <v>0.32468286156654302</v>
      </c>
      <c r="E2618">
        <f t="shared" si="80"/>
        <v>1.0030696168541899</v>
      </c>
      <c r="F2618">
        <f t="shared" si="81"/>
        <v>8.1170715391635753</v>
      </c>
    </row>
    <row r="2619" spans="1:6" x14ac:dyDescent="0.3">
      <c r="A2619">
        <v>2618</v>
      </c>
      <c r="B2619">
        <v>8.1111513078212696E-2</v>
      </c>
      <c r="C2619">
        <v>0.27439826726913402</v>
      </c>
      <c r="E2619">
        <f t="shared" si="80"/>
        <v>2.0277878269553176</v>
      </c>
      <c r="F2619">
        <f t="shared" si="81"/>
        <v>6.8599566817283506</v>
      </c>
    </row>
    <row r="2620" spans="1:6" x14ac:dyDescent="0.3">
      <c r="A2620">
        <v>2619</v>
      </c>
      <c r="B2620">
        <v>0.143231600522995</v>
      </c>
      <c r="C2620">
        <v>0.27573934197425798</v>
      </c>
      <c r="E2620">
        <f t="shared" si="80"/>
        <v>3.5807900130748749</v>
      </c>
      <c r="F2620">
        <f t="shared" si="81"/>
        <v>6.8934835493564499</v>
      </c>
    </row>
    <row r="2621" spans="1:6" x14ac:dyDescent="0.3">
      <c r="A2621">
        <v>2620</v>
      </c>
      <c r="B2621">
        <v>0.17138671875</v>
      </c>
      <c r="C2621">
        <v>0.25541764497756902</v>
      </c>
      <c r="E2621">
        <f t="shared" si="80"/>
        <v>4.28466796875</v>
      </c>
      <c r="F2621">
        <f t="shared" si="81"/>
        <v>6.3854411244392253</v>
      </c>
    </row>
    <row r="2622" spans="1:6" x14ac:dyDescent="0.3">
      <c r="A2622">
        <v>2621</v>
      </c>
      <c r="B2622">
        <v>0.17800109088420801</v>
      </c>
      <c r="C2622">
        <v>0.25541764497756902</v>
      </c>
      <c r="E2622">
        <f t="shared" si="80"/>
        <v>4.4500272721052001</v>
      </c>
      <c r="F2622">
        <f t="shared" si="81"/>
        <v>6.3854411244392253</v>
      </c>
    </row>
    <row r="2623" spans="1:6" x14ac:dyDescent="0.3">
      <c r="A2623">
        <v>2622</v>
      </c>
      <c r="B2623">
        <v>0.16540291905403101</v>
      </c>
      <c r="C2623">
        <v>0.17346225678920699</v>
      </c>
      <c r="E2623">
        <f t="shared" si="80"/>
        <v>4.1350729763507754</v>
      </c>
      <c r="F2623">
        <f t="shared" si="81"/>
        <v>4.3365564197301749</v>
      </c>
    </row>
    <row r="2624" spans="1:6" x14ac:dyDescent="0.3">
      <c r="A2624">
        <v>2623</v>
      </c>
      <c r="B2624">
        <v>0.16540291905403101</v>
      </c>
      <c r="C2624">
        <v>0.175213932991027</v>
      </c>
      <c r="E2624">
        <f t="shared" si="80"/>
        <v>4.1350729763507754</v>
      </c>
      <c r="F2624">
        <f t="shared" si="81"/>
        <v>4.3803483247756754</v>
      </c>
    </row>
    <row r="2625" spans="1:6" x14ac:dyDescent="0.3">
      <c r="A2625">
        <v>2624</v>
      </c>
      <c r="B2625">
        <v>0.17395874857902499</v>
      </c>
      <c r="C2625">
        <v>0.175213932991027</v>
      </c>
      <c r="E2625">
        <f t="shared" si="80"/>
        <v>4.3489687144756246</v>
      </c>
      <c r="F2625">
        <f t="shared" si="81"/>
        <v>4.3803483247756754</v>
      </c>
    </row>
    <row r="2626" spans="1:6" x14ac:dyDescent="0.3">
      <c r="A2626">
        <v>2625</v>
      </c>
      <c r="B2626">
        <v>0.15345452725887199</v>
      </c>
      <c r="C2626">
        <v>0.15208940207958199</v>
      </c>
      <c r="E2626">
        <f t="shared" si="80"/>
        <v>3.8363631814717998</v>
      </c>
      <c r="F2626">
        <f t="shared" si="81"/>
        <v>3.80223505198955</v>
      </c>
    </row>
    <row r="2627" spans="1:6" x14ac:dyDescent="0.3">
      <c r="A2627">
        <v>2626</v>
      </c>
      <c r="B2627">
        <v>0.15345452725887199</v>
      </c>
      <c r="C2627">
        <v>0.105838030576705</v>
      </c>
      <c r="E2627">
        <f t="shared" ref="E2627:E2690" si="82">B2627*25</f>
        <v>3.8363631814717998</v>
      </c>
      <c r="F2627">
        <f t="shared" ref="F2627:F2690" si="83">C2627*25</f>
        <v>2.6459507644176252</v>
      </c>
    </row>
    <row r="2628" spans="1:6" x14ac:dyDescent="0.3">
      <c r="A2628">
        <v>2627</v>
      </c>
      <c r="B2628">
        <v>0.1431545317173</v>
      </c>
      <c r="C2628">
        <v>9.8499819636344896E-2</v>
      </c>
      <c r="E2628">
        <f t="shared" si="82"/>
        <v>3.5788632929325002</v>
      </c>
      <c r="F2628">
        <f t="shared" si="83"/>
        <v>2.4624954909086223</v>
      </c>
    </row>
    <row r="2629" spans="1:6" x14ac:dyDescent="0.3">
      <c r="A2629">
        <v>2628</v>
      </c>
      <c r="B2629">
        <v>0.14322642982006001</v>
      </c>
      <c r="C2629">
        <v>9.8118633031844996E-2</v>
      </c>
      <c r="E2629">
        <f t="shared" si="82"/>
        <v>3.5806607455015</v>
      </c>
      <c r="F2629">
        <f t="shared" si="83"/>
        <v>2.4529658257961251</v>
      </c>
    </row>
    <row r="2630" spans="1:6" x14ac:dyDescent="0.3">
      <c r="A2630">
        <v>2629</v>
      </c>
      <c r="B2630">
        <v>0.12896002829074801</v>
      </c>
      <c r="C2630">
        <v>9.8790228366851807E-2</v>
      </c>
      <c r="E2630">
        <f t="shared" si="82"/>
        <v>3.2240007072687002</v>
      </c>
      <c r="F2630">
        <f t="shared" si="83"/>
        <v>2.4697557091712952</v>
      </c>
    </row>
    <row r="2631" spans="1:6" x14ac:dyDescent="0.3">
      <c r="A2631">
        <v>2630</v>
      </c>
      <c r="B2631">
        <v>0.13296179473400099</v>
      </c>
      <c r="C2631">
        <v>0.112400531768798</v>
      </c>
      <c r="E2631">
        <f t="shared" si="82"/>
        <v>3.324044868350025</v>
      </c>
      <c r="F2631">
        <f t="shared" si="83"/>
        <v>2.8100132942199498</v>
      </c>
    </row>
    <row r="2632" spans="1:6" x14ac:dyDescent="0.3">
      <c r="A2632">
        <v>2631</v>
      </c>
      <c r="B2632">
        <v>0.15148110687732599</v>
      </c>
      <c r="C2632">
        <v>0.120196849107742</v>
      </c>
      <c r="E2632">
        <f t="shared" si="82"/>
        <v>3.7870276719331497</v>
      </c>
      <c r="F2632">
        <f t="shared" si="83"/>
        <v>3.0049212276935502</v>
      </c>
    </row>
    <row r="2633" spans="1:6" x14ac:dyDescent="0.3">
      <c r="A2633">
        <v>2632</v>
      </c>
      <c r="B2633">
        <v>0.16327010095119401</v>
      </c>
      <c r="C2633">
        <v>0.13603945076465601</v>
      </c>
      <c r="E2633">
        <f t="shared" si="82"/>
        <v>4.0817525237798504</v>
      </c>
      <c r="F2633">
        <f t="shared" si="83"/>
        <v>3.4009862691164003</v>
      </c>
    </row>
    <row r="2634" spans="1:6" x14ac:dyDescent="0.3">
      <c r="A2634">
        <v>2633</v>
      </c>
      <c r="B2634">
        <v>0.171117737889289</v>
      </c>
      <c r="C2634">
        <v>0.131333172321319</v>
      </c>
      <c r="E2634">
        <f t="shared" si="82"/>
        <v>4.2779434472322251</v>
      </c>
      <c r="F2634">
        <f t="shared" si="83"/>
        <v>3.2833293080329748</v>
      </c>
    </row>
    <row r="2635" spans="1:6" x14ac:dyDescent="0.3">
      <c r="A2635">
        <v>2634</v>
      </c>
      <c r="B2635">
        <v>0.19215649366378701</v>
      </c>
      <c r="C2635">
        <v>0.135696351528167</v>
      </c>
      <c r="E2635">
        <f t="shared" si="82"/>
        <v>4.8039123415946756</v>
      </c>
      <c r="F2635">
        <f t="shared" si="83"/>
        <v>3.3924087882041749</v>
      </c>
    </row>
    <row r="2636" spans="1:6" x14ac:dyDescent="0.3">
      <c r="A2636">
        <v>2635</v>
      </c>
      <c r="B2636">
        <v>0.20067371428012801</v>
      </c>
      <c r="C2636">
        <v>0.15683998167514801</v>
      </c>
      <c r="E2636">
        <f t="shared" si="82"/>
        <v>5.0168428570032004</v>
      </c>
      <c r="F2636">
        <f t="shared" si="83"/>
        <v>3.9209995418787003</v>
      </c>
    </row>
    <row r="2637" spans="1:6" x14ac:dyDescent="0.3">
      <c r="A2637">
        <v>2636</v>
      </c>
      <c r="B2637">
        <v>0.20627844333648601</v>
      </c>
      <c r="C2637">
        <v>0.156088456511497</v>
      </c>
      <c r="E2637">
        <f t="shared" si="82"/>
        <v>5.15696108341215</v>
      </c>
      <c r="F2637">
        <f t="shared" si="83"/>
        <v>3.902211412787425</v>
      </c>
    </row>
    <row r="2638" spans="1:6" x14ac:dyDescent="0.3">
      <c r="A2638">
        <v>2637</v>
      </c>
      <c r="B2638">
        <v>0.19651955366134599</v>
      </c>
      <c r="C2638">
        <v>0.17197090387344299</v>
      </c>
      <c r="E2638">
        <f t="shared" si="82"/>
        <v>4.9129888415336502</v>
      </c>
      <c r="F2638">
        <f t="shared" si="83"/>
        <v>4.299272596836075</v>
      </c>
    </row>
    <row r="2639" spans="1:6" x14ac:dyDescent="0.3">
      <c r="A2639">
        <v>2638</v>
      </c>
      <c r="B2639">
        <v>0.21138393878936701</v>
      </c>
      <c r="C2639">
        <v>0.14211733639240201</v>
      </c>
      <c r="E2639">
        <f t="shared" si="82"/>
        <v>5.284598469734175</v>
      </c>
      <c r="F2639">
        <f t="shared" si="83"/>
        <v>3.5529334098100502</v>
      </c>
    </row>
    <row r="2640" spans="1:6" x14ac:dyDescent="0.3">
      <c r="A2640">
        <v>2639</v>
      </c>
      <c r="B2640">
        <v>0.20137083530426</v>
      </c>
      <c r="C2640">
        <v>0.16750587522983501</v>
      </c>
      <c r="E2640">
        <f t="shared" si="82"/>
        <v>5.0342708826065001</v>
      </c>
      <c r="F2640">
        <f t="shared" si="83"/>
        <v>4.1876468807458753</v>
      </c>
    </row>
    <row r="2641" spans="1:6" x14ac:dyDescent="0.3">
      <c r="A2641">
        <v>2640</v>
      </c>
      <c r="B2641">
        <v>0.18518812954425801</v>
      </c>
      <c r="C2641">
        <v>0.17453999817371299</v>
      </c>
      <c r="E2641">
        <f t="shared" si="82"/>
        <v>4.6297032386064503</v>
      </c>
      <c r="F2641">
        <f t="shared" si="83"/>
        <v>4.3634999543428243</v>
      </c>
    </row>
    <row r="2642" spans="1:6" x14ac:dyDescent="0.3">
      <c r="A2642">
        <v>2641</v>
      </c>
      <c r="B2642">
        <v>0.16764527559280301</v>
      </c>
      <c r="C2642">
        <v>0.20623251795768699</v>
      </c>
      <c r="E2642">
        <f t="shared" si="82"/>
        <v>4.1911318898200749</v>
      </c>
      <c r="F2642">
        <f t="shared" si="83"/>
        <v>5.1558129489421747</v>
      </c>
    </row>
    <row r="2643" spans="1:6" x14ac:dyDescent="0.3">
      <c r="A2643">
        <v>2642</v>
      </c>
      <c r="B2643">
        <v>0.16764527559280301</v>
      </c>
      <c r="C2643">
        <v>0.223109751939773</v>
      </c>
      <c r="E2643">
        <f t="shared" si="82"/>
        <v>4.1911318898200749</v>
      </c>
      <c r="F2643">
        <f t="shared" si="83"/>
        <v>5.5777437984943248</v>
      </c>
    </row>
    <row r="2644" spans="1:6" x14ac:dyDescent="0.3">
      <c r="A2644">
        <v>2643</v>
      </c>
      <c r="B2644">
        <v>0.15468966960906899</v>
      </c>
      <c r="C2644">
        <v>0.225578293204307</v>
      </c>
      <c r="E2644">
        <f t="shared" si="82"/>
        <v>3.8672417402267247</v>
      </c>
      <c r="F2644">
        <f t="shared" si="83"/>
        <v>5.6394573301076747</v>
      </c>
    </row>
    <row r="2645" spans="1:6" x14ac:dyDescent="0.3">
      <c r="A2645">
        <v>2644</v>
      </c>
      <c r="B2645">
        <v>0.137654349207878</v>
      </c>
      <c r="C2645">
        <v>0.24234180152416199</v>
      </c>
      <c r="E2645">
        <f t="shared" si="82"/>
        <v>3.4413587301969502</v>
      </c>
      <c r="F2645">
        <f t="shared" si="83"/>
        <v>6.0585450381040493</v>
      </c>
    </row>
    <row r="2646" spans="1:6" x14ac:dyDescent="0.3">
      <c r="A2646">
        <v>2645</v>
      </c>
      <c r="B2646">
        <v>0.137654349207878</v>
      </c>
      <c r="C2646">
        <v>0.25238704681396401</v>
      </c>
      <c r="E2646">
        <f t="shared" si="82"/>
        <v>3.4413587301969502</v>
      </c>
      <c r="F2646">
        <f t="shared" si="83"/>
        <v>6.3096761703491007</v>
      </c>
    </row>
    <row r="2647" spans="1:6" x14ac:dyDescent="0.3">
      <c r="A2647">
        <v>2646</v>
      </c>
      <c r="B2647">
        <v>8.0724082887172699E-2</v>
      </c>
      <c r="C2647">
        <v>0.21703861653804701</v>
      </c>
      <c r="E2647">
        <f t="shared" si="82"/>
        <v>2.0181020721793175</v>
      </c>
      <c r="F2647">
        <f t="shared" si="83"/>
        <v>5.4259654134511752</v>
      </c>
    </row>
    <row r="2648" spans="1:6" x14ac:dyDescent="0.3">
      <c r="A2648">
        <v>2647</v>
      </c>
      <c r="B2648">
        <v>4.19504791498184E-2</v>
      </c>
      <c r="C2648">
        <v>0.21618083119392301</v>
      </c>
      <c r="E2648">
        <f t="shared" si="82"/>
        <v>1.0487619787454601</v>
      </c>
      <c r="F2648">
        <f t="shared" si="83"/>
        <v>5.4045207798480748</v>
      </c>
    </row>
    <row r="2649" spans="1:6" x14ac:dyDescent="0.3">
      <c r="A2649">
        <v>2648</v>
      </c>
      <c r="B2649">
        <v>6.38469867408275E-3</v>
      </c>
      <c r="C2649">
        <v>0.21549892425537101</v>
      </c>
      <c r="E2649">
        <f t="shared" si="82"/>
        <v>0.15961746685206876</v>
      </c>
      <c r="F2649">
        <f t="shared" si="83"/>
        <v>5.3874731063842756</v>
      </c>
    </row>
    <row r="2650" spans="1:6" x14ac:dyDescent="0.3">
      <c r="A2650">
        <v>2649</v>
      </c>
      <c r="B2650">
        <v>-7.1452826261520302E-2</v>
      </c>
      <c r="C2650">
        <v>0.20252902805805201</v>
      </c>
      <c r="E2650">
        <f t="shared" si="82"/>
        <v>-1.7863206565380076</v>
      </c>
      <c r="F2650">
        <f t="shared" si="83"/>
        <v>5.0632257014512998</v>
      </c>
    </row>
    <row r="2651" spans="1:6" x14ac:dyDescent="0.3">
      <c r="A2651">
        <v>2650</v>
      </c>
      <c r="B2651">
        <v>-0.118092618882656</v>
      </c>
      <c r="C2651">
        <v>0.21514843404292999</v>
      </c>
      <c r="E2651">
        <f t="shared" si="82"/>
        <v>-2.9523154720664002</v>
      </c>
      <c r="F2651">
        <f t="shared" si="83"/>
        <v>5.37871085107325</v>
      </c>
    </row>
    <row r="2652" spans="1:6" x14ac:dyDescent="0.3">
      <c r="A2652">
        <v>2651</v>
      </c>
      <c r="B2652">
        <v>-0.139337792992591</v>
      </c>
      <c r="C2652">
        <v>0.20366720855236001</v>
      </c>
      <c r="E2652">
        <f t="shared" si="82"/>
        <v>-3.4834448248147751</v>
      </c>
      <c r="F2652">
        <f t="shared" si="83"/>
        <v>5.091680213809</v>
      </c>
    </row>
    <row r="2653" spans="1:6" x14ac:dyDescent="0.3">
      <c r="A2653">
        <v>2652</v>
      </c>
      <c r="B2653">
        <v>-0.12692023813724501</v>
      </c>
      <c r="C2653">
        <v>0.20366720855236001</v>
      </c>
      <c r="E2653">
        <f t="shared" si="82"/>
        <v>-3.1730059534311255</v>
      </c>
      <c r="F2653">
        <f t="shared" si="83"/>
        <v>5.091680213809</v>
      </c>
    </row>
    <row r="2654" spans="1:6" x14ac:dyDescent="0.3">
      <c r="A2654">
        <v>2653</v>
      </c>
      <c r="B2654">
        <v>-0.122482888400554</v>
      </c>
      <c r="C2654">
        <v>0.22087885439395899</v>
      </c>
      <c r="E2654">
        <f t="shared" si="82"/>
        <v>-3.06207221001385</v>
      </c>
      <c r="F2654">
        <f t="shared" si="83"/>
        <v>5.5219713598489744</v>
      </c>
    </row>
    <row r="2655" spans="1:6" x14ac:dyDescent="0.3">
      <c r="A2655">
        <v>2654</v>
      </c>
      <c r="B2655">
        <v>-0.11453579366207101</v>
      </c>
      <c r="C2655">
        <v>0.24055776000022799</v>
      </c>
      <c r="E2655">
        <f t="shared" si="82"/>
        <v>-2.8633948415517754</v>
      </c>
      <c r="F2655">
        <f t="shared" si="83"/>
        <v>6.0139440000056998</v>
      </c>
    </row>
    <row r="2656" spans="1:6" x14ac:dyDescent="0.3">
      <c r="A2656">
        <v>2655</v>
      </c>
      <c r="B2656">
        <v>-0.11453579366207101</v>
      </c>
      <c r="C2656">
        <v>0.25705197453498801</v>
      </c>
      <c r="E2656">
        <f t="shared" si="82"/>
        <v>-2.8633948415517754</v>
      </c>
      <c r="F2656">
        <f t="shared" si="83"/>
        <v>6.4262993633747003</v>
      </c>
    </row>
    <row r="2657" spans="1:6" x14ac:dyDescent="0.3">
      <c r="A2657">
        <v>2656</v>
      </c>
      <c r="B2657">
        <v>-9.4869025051593697E-2</v>
      </c>
      <c r="C2657">
        <v>0.270896196365356</v>
      </c>
      <c r="E2657">
        <f t="shared" si="82"/>
        <v>-2.3717256262898423</v>
      </c>
      <c r="F2657">
        <f t="shared" si="83"/>
        <v>6.7724049091339005</v>
      </c>
    </row>
    <row r="2658" spans="1:6" x14ac:dyDescent="0.3">
      <c r="A2658">
        <v>2657</v>
      </c>
      <c r="B2658">
        <v>-8.1168130040168707E-2</v>
      </c>
      <c r="C2658">
        <v>0.30056133866310097</v>
      </c>
      <c r="E2658">
        <f t="shared" si="82"/>
        <v>-2.0292032510042177</v>
      </c>
      <c r="F2658">
        <f t="shared" si="83"/>
        <v>7.5140334665775246</v>
      </c>
    </row>
    <row r="2659" spans="1:6" x14ac:dyDescent="0.3">
      <c r="A2659">
        <v>2658</v>
      </c>
      <c r="B2659">
        <v>-8.1168130040168707E-2</v>
      </c>
      <c r="C2659">
        <v>0.33307754993438698</v>
      </c>
      <c r="E2659">
        <f t="shared" si="82"/>
        <v>-2.0292032510042177</v>
      </c>
      <c r="F2659">
        <f t="shared" si="83"/>
        <v>8.3269387483596748</v>
      </c>
    </row>
    <row r="2660" spans="1:6" x14ac:dyDescent="0.3">
      <c r="A2660">
        <v>2659</v>
      </c>
      <c r="B2660">
        <v>-7.4564330279827104E-2</v>
      </c>
      <c r="C2660">
        <v>0.35564470291137601</v>
      </c>
      <c r="E2660">
        <f t="shared" si="82"/>
        <v>-1.8641082569956775</v>
      </c>
      <c r="F2660">
        <f t="shared" si="83"/>
        <v>8.8911175727844007</v>
      </c>
    </row>
    <row r="2661" spans="1:6" x14ac:dyDescent="0.3">
      <c r="A2661">
        <v>2660</v>
      </c>
      <c r="B2661">
        <v>-8.3957217633724199E-2</v>
      </c>
      <c r="C2661">
        <v>0.35564470291137601</v>
      </c>
      <c r="E2661">
        <f t="shared" si="82"/>
        <v>-2.0989304408431049</v>
      </c>
      <c r="F2661">
        <f t="shared" si="83"/>
        <v>8.8911175727844007</v>
      </c>
    </row>
    <row r="2662" spans="1:6" x14ac:dyDescent="0.3">
      <c r="A2662">
        <v>2661</v>
      </c>
      <c r="B2662">
        <v>-9.3392021954059601E-2</v>
      </c>
      <c r="C2662">
        <v>0.38535365462303101</v>
      </c>
      <c r="E2662">
        <f t="shared" si="82"/>
        <v>-2.33480054885149</v>
      </c>
      <c r="F2662">
        <f t="shared" si="83"/>
        <v>9.6338413655757744</v>
      </c>
    </row>
    <row r="2663" spans="1:6" x14ac:dyDescent="0.3">
      <c r="A2663">
        <v>2662</v>
      </c>
      <c r="B2663">
        <v>-9.3392021954059601E-2</v>
      </c>
      <c r="C2663">
        <v>0.37975823879241899</v>
      </c>
      <c r="E2663">
        <f t="shared" si="82"/>
        <v>-2.33480054885149</v>
      </c>
      <c r="F2663">
        <f t="shared" si="83"/>
        <v>9.4939559698104752</v>
      </c>
    </row>
    <row r="2664" spans="1:6" x14ac:dyDescent="0.3">
      <c r="A2664">
        <v>2663</v>
      </c>
      <c r="B2664">
        <v>-0.13139873743057201</v>
      </c>
      <c r="C2664">
        <v>0.37385544180870001</v>
      </c>
      <c r="E2664">
        <f t="shared" si="82"/>
        <v>-3.2849684357643003</v>
      </c>
      <c r="F2664">
        <f t="shared" si="83"/>
        <v>9.3463860452174998</v>
      </c>
    </row>
    <row r="2665" spans="1:6" x14ac:dyDescent="0.3">
      <c r="A2665">
        <v>2664</v>
      </c>
      <c r="B2665">
        <v>-0.13928727805614399</v>
      </c>
      <c r="C2665">
        <v>0.35512727499008101</v>
      </c>
      <c r="E2665">
        <f t="shared" si="82"/>
        <v>-3.4821819514035997</v>
      </c>
      <c r="F2665">
        <f t="shared" si="83"/>
        <v>8.8781818747520251</v>
      </c>
    </row>
    <row r="2666" spans="1:6" x14ac:dyDescent="0.3">
      <c r="A2666">
        <v>2665</v>
      </c>
      <c r="B2666">
        <v>-0.14431189000606501</v>
      </c>
      <c r="C2666">
        <v>0.36014446616172702</v>
      </c>
      <c r="E2666">
        <f t="shared" si="82"/>
        <v>-3.6077972501516253</v>
      </c>
      <c r="F2666">
        <f t="shared" si="83"/>
        <v>9.0036116540431763</v>
      </c>
    </row>
    <row r="2667" spans="1:6" x14ac:dyDescent="0.3">
      <c r="A2667">
        <v>2666</v>
      </c>
      <c r="B2667">
        <v>-0.151930406689643</v>
      </c>
      <c r="C2667">
        <v>0.34984067082405002</v>
      </c>
      <c r="E2667">
        <f t="shared" si="82"/>
        <v>-3.7982601672410752</v>
      </c>
      <c r="F2667">
        <f t="shared" si="83"/>
        <v>8.7460167706012513</v>
      </c>
    </row>
    <row r="2668" spans="1:6" x14ac:dyDescent="0.3">
      <c r="A2668">
        <v>2667</v>
      </c>
      <c r="B2668">
        <v>-0.14294318854808799</v>
      </c>
      <c r="C2668">
        <v>0.33089318871498102</v>
      </c>
      <c r="E2668">
        <f t="shared" si="82"/>
        <v>-3.5735797137021996</v>
      </c>
      <c r="F2668">
        <f t="shared" si="83"/>
        <v>8.2723297178745252</v>
      </c>
    </row>
    <row r="2669" spans="1:6" x14ac:dyDescent="0.3">
      <c r="A2669">
        <v>2668</v>
      </c>
      <c r="B2669">
        <v>-0.14800228178501099</v>
      </c>
      <c r="C2669">
        <v>0.31619596481323198</v>
      </c>
      <c r="E2669">
        <f t="shared" si="82"/>
        <v>-3.7000570446252747</v>
      </c>
      <c r="F2669">
        <f t="shared" si="83"/>
        <v>7.9048991203307999</v>
      </c>
    </row>
    <row r="2670" spans="1:6" x14ac:dyDescent="0.3">
      <c r="A2670">
        <v>2669</v>
      </c>
      <c r="B2670">
        <v>-0.13961134850978801</v>
      </c>
      <c r="C2670">
        <v>0.340358287096023</v>
      </c>
      <c r="E2670">
        <f t="shared" si="82"/>
        <v>-3.4902837127447004</v>
      </c>
      <c r="F2670">
        <f t="shared" si="83"/>
        <v>8.5089571774005748</v>
      </c>
    </row>
    <row r="2671" spans="1:6" x14ac:dyDescent="0.3">
      <c r="A2671">
        <v>2670</v>
      </c>
      <c r="B2671">
        <v>-0.140755474567413</v>
      </c>
      <c r="C2671">
        <v>0.33000910282134999</v>
      </c>
      <c r="E2671">
        <f t="shared" si="82"/>
        <v>-3.5188868641853248</v>
      </c>
      <c r="F2671">
        <f t="shared" si="83"/>
        <v>8.2502275705337489</v>
      </c>
    </row>
    <row r="2672" spans="1:6" x14ac:dyDescent="0.3">
      <c r="A2672">
        <v>2671</v>
      </c>
      <c r="B2672">
        <v>-0.135486349463462</v>
      </c>
      <c r="C2672">
        <v>0.33899399638175898</v>
      </c>
      <c r="E2672">
        <f t="shared" si="82"/>
        <v>-3.3871587365865499</v>
      </c>
      <c r="F2672">
        <f t="shared" si="83"/>
        <v>8.4748499095439751</v>
      </c>
    </row>
    <row r="2673" spans="1:6" x14ac:dyDescent="0.3">
      <c r="A2673">
        <v>2672</v>
      </c>
      <c r="B2673">
        <v>-0.13456265628337799</v>
      </c>
      <c r="C2673">
        <v>0.34105384349822998</v>
      </c>
      <c r="E2673">
        <f t="shared" si="82"/>
        <v>-3.3640664070844499</v>
      </c>
      <c r="F2673">
        <f t="shared" si="83"/>
        <v>8.5263460874557495</v>
      </c>
    </row>
    <row r="2674" spans="1:6" x14ac:dyDescent="0.3">
      <c r="A2674">
        <v>2673</v>
      </c>
      <c r="B2674">
        <v>-0.120718963444232</v>
      </c>
      <c r="C2674">
        <v>0.32424607872962902</v>
      </c>
      <c r="E2674">
        <f t="shared" si="82"/>
        <v>-3.0179740861058</v>
      </c>
      <c r="F2674">
        <f t="shared" si="83"/>
        <v>8.1061519682407255</v>
      </c>
    </row>
    <row r="2675" spans="1:6" x14ac:dyDescent="0.3">
      <c r="A2675">
        <v>2674</v>
      </c>
      <c r="B2675">
        <v>-0.120324291288852</v>
      </c>
      <c r="C2675">
        <v>0.31941246986389099</v>
      </c>
      <c r="E2675">
        <f t="shared" si="82"/>
        <v>-3.0081072822213</v>
      </c>
      <c r="F2675">
        <f t="shared" si="83"/>
        <v>7.9853117465972749</v>
      </c>
    </row>
    <row r="2676" spans="1:6" x14ac:dyDescent="0.3">
      <c r="A2676">
        <v>2675</v>
      </c>
      <c r="B2676">
        <v>-0.110074773430824</v>
      </c>
      <c r="C2676">
        <v>0.31314876675605702</v>
      </c>
      <c r="E2676">
        <f t="shared" si="82"/>
        <v>-2.7518693357705999</v>
      </c>
      <c r="F2676">
        <f t="shared" si="83"/>
        <v>7.8287191689014257</v>
      </c>
    </row>
    <row r="2677" spans="1:6" x14ac:dyDescent="0.3">
      <c r="A2677">
        <v>2676</v>
      </c>
      <c r="B2677">
        <v>-0.10233236849308</v>
      </c>
      <c r="C2677">
        <v>0.31555631756782498</v>
      </c>
      <c r="E2677">
        <f t="shared" si="82"/>
        <v>-2.5583092123269999</v>
      </c>
      <c r="F2677">
        <f t="shared" si="83"/>
        <v>7.8889079391956249</v>
      </c>
    </row>
    <row r="2678" spans="1:6" x14ac:dyDescent="0.3">
      <c r="A2678">
        <v>2677</v>
      </c>
      <c r="B2678">
        <v>-9.92161110043525E-2</v>
      </c>
      <c r="C2678">
        <v>0.31754446029663003</v>
      </c>
      <c r="E2678">
        <f t="shared" si="82"/>
        <v>-2.4804027751088125</v>
      </c>
      <c r="F2678">
        <f t="shared" si="83"/>
        <v>7.9386115074157511</v>
      </c>
    </row>
    <row r="2679" spans="1:6" x14ac:dyDescent="0.3">
      <c r="A2679">
        <v>2678</v>
      </c>
      <c r="B2679">
        <v>-8.6845315992832101E-2</v>
      </c>
      <c r="C2679">
        <v>0.33412158489227201</v>
      </c>
      <c r="E2679">
        <f t="shared" si="82"/>
        <v>-2.1711328998208024</v>
      </c>
      <c r="F2679">
        <f t="shared" si="83"/>
        <v>8.3530396223068006</v>
      </c>
    </row>
    <row r="2680" spans="1:6" x14ac:dyDescent="0.3">
      <c r="A2680">
        <v>2679</v>
      </c>
      <c r="B2680">
        <v>-8.6124323308467796E-2</v>
      </c>
      <c r="C2680">
        <v>0.33412158489227201</v>
      </c>
      <c r="E2680">
        <f t="shared" si="82"/>
        <v>-2.1531080827116948</v>
      </c>
      <c r="F2680">
        <f t="shared" si="83"/>
        <v>8.3530396223068006</v>
      </c>
    </row>
    <row r="2681" spans="1:6" x14ac:dyDescent="0.3">
      <c r="A2681">
        <v>2680</v>
      </c>
      <c r="B2681">
        <v>-7.4208281934261294E-2</v>
      </c>
      <c r="C2681">
        <v>0.34609949588775601</v>
      </c>
      <c r="E2681">
        <f t="shared" si="82"/>
        <v>-1.8552070483565324</v>
      </c>
      <c r="F2681">
        <f t="shared" si="83"/>
        <v>8.6524873971938998</v>
      </c>
    </row>
    <row r="2682" spans="1:6" x14ac:dyDescent="0.3">
      <c r="A2682">
        <v>2681</v>
      </c>
      <c r="B2682">
        <v>-7.3187150061130496E-2</v>
      </c>
      <c r="C2682">
        <v>0.34123671054839999</v>
      </c>
      <c r="E2682">
        <f t="shared" si="82"/>
        <v>-1.8296787515282624</v>
      </c>
      <c r="F2682">
        <f t="shared" si="83"/>
        <v>8.5309177637100007</v>
      </c>
    </row>
    <row r="2683" spans="1:6" x14ac:dyDescent="0.3">
      <c r="A2683">
        <v>2682</v>
      </c>
      <c r="B2683">
        <v>-6.6080197691917406E-2</v>
      </c>
      <c r="C2683">
        <v>0.36320695281028698</v>
      </c>
      <c r="E2683">
        <f t="shared" si="82"/>
        <v>-1.652004942297935</v>
      </c>
      <c r="F2683">
        <f t="shared" si="83"/>
        <v>9.0801738202571745</v>
      </c>
    </row>
    <row r="2684" spans="1:6" x14ac:dyDescent="0.3">
      <c r="A2684">
        <v>2683</v>
      </c>
      <c r="B2684">
        <v>-3.9239421486854498E-2</v>
      </c>
      <c r="C2684">
        <v>0.41684168577194203</v>
      </c>
      <c r="E2684">
        <f t="shared" si="82"/>
        <v>-0.9809855371713625</v>
      </c>
      <c r="F2684">
        <f t="shared" si="83"/>
        <v>10.42104214429855</v>
      </c>
    </row>
    <row r="2685" spans="1:6" x14ac:dyDescent="0.3">
      <c r="A2685">
        <v>2684</v>
      </c>
      <c r="B2685">
        <v>-2.9438557103276201E-2</v>
      </c>
      <c r="C2685">
        <v>0.41684168577194203</v>
      </c>
      <c r="E2685">
        <f t="shared" si="82"/>
        <v>-0.73596392758190499</v>
      </c>
      <c r="F2685">
        <f t="shared" si="83"/>
        <v>10.42104214429855</v>
      </c>
    </row>
    <row r="2686" spans="1:6" x14ac:dyDescent="0.3">
      <c r="A2686">
        <v>2685</v>
      </c>
      <c r="B2686">
        <v>-6.7618675529956796E-4</v>
      </c>
      <c r="C2686">
        <v>0.44757917523384</v>
      </c>
      <c r="E2686">
        <f t="shared" si="82"/>
        <v>-1.6904668882489197E-2</v>
      </c>
      <c r="F2686">
        <f t="shared" si="83"/>
        <v>11.189479380846</v>
      </c>
    </row>
    <row r="2687" spans="1:6" x14ac:dyDescent="0.3">
      <c r="A2687">
        <v>2686</v>
      </c>
      <c r="B2687">
        <v>9.0896021574735607E-3</v>
      </c>
      <c r="C2687">
        <v>0.45148485898971502</v>
      </c>
      <c r="E2687">
        <f t="shared" si="82"/>
        <v>0.22724005393683902</v>
      </c>
      <c r="F2687">
        <f t="shared" si="83"/>
        <v>11.287121474742875</v>
      </c>
    </row>
    <row r="2688" spans="1:6" x14ac:dyDescent="0.3">
      <c r="A2688">
        <v>2687</v>
      </c>
      <c r="B2688">
        <v>3.6881923675537102E-2</v>
      </c>
      <c r="C2688">
        <v>0.44038558006286599</v>
      </c>
      <c r="E2688">
        <f t="shared" si="82"/>
        <v>0.92204809188842751</v>
      </c>
      <c r="F2688">
        <f t="shared" si="83"/>
        <v>11.00963950157165</v>
      </c>
    </row>
    <row r="2689" spans="1:6" x14ac:dyDescent="0.3">
      <c r="A2689">
        <v>2688</v>
      </c>
      <c r="B2689">
        <v>4.8143774271011297E-2</v>
      </c>
      <c r="C2689">
        <v>0.422418802976608</v>
      </c>
      <c r="E2689">
        <f t="shared" si="82"/>
        <v>1.2035943567752825</v>
      </c>
      <c r="F2689">
        <f t="shared" si="83"/>
        <v>10.5604700744152</v>
      </c>
    </row>
    <row r="2690" spans="1:6" x14ac:dyDescent="0.3">
      <c r="A2690">
        <v>2689</v>
      </c>
      <c r="B2690">
        <v>5.2989132702350603E-2</v>
      </c>
      <c r="C2690">
        <v>0.422519981861114</v>
      </c>
      <c r="E2690">
        <f t="shared" si="82"/>
        <v>1.324728317558765</v>
      </c>
      <c r="F2690">
        <f t="shared" si="83"/>
        <v>10.56299954652785</v>
      </c>
    </row>
    <row r="2691" spans="1:6" x14ac:dyDescent="0.3">
      <c r="A2691">
        <v>2690</v>
      </c>
      <c r="B2691">
        <v>4.8306532204151098E-2</v>
      </c>
      <c r="C2691">
        <v>0.43929266929626398</v>
      </c>
      <c r="E2691">
        <f t="shared" ref="E2691:E2754" si="84">B2691*25</f>
        <v>1.2076633051037775</v>
      </c>
      <c r="F2691">
        <f t="shared" ref="F2691:F2754" si="85">C2691*25</f>
        <v>10.9823167324066</v>
      </c>
    </row>
    <row r="2692" spans="1:6" x14ac:dyDescent="0.3">
      <c r="A2692">
        <v>2691</v>
      </c>
      <c r="B2692">
        <v>4.7402247786521898E-2</v>
      </c>
      <c r="C2692">
        <v>0.43706837296485901</v>
      </c>
      <c r="E2692">
        <f t="shared" si="84"/>
        <v>1.1850561946630473</v>
      </c>
      <c r="F2692">
        <f t="shared" si="85"/>
        <v>10.926709324121475</v>
      </c>
    </row>
    <row r="2693" spans="1:6" x14ac:dyDescent="0.3">
      <c r="A2693">
        <v>2692</v>
      </c>
      <c r="B2693">
        <v>5.0936482846736901E-2</v>
      </c>
      <c r="C2693">
        <v>0.472871303558349</v>
      </c>
      <c r="E2693">
        <f t="shared" si="84"/>
        <v>1.2734120711684225</v>
      </c>
      <c r="F2693">
        <f t="shared" si="85"/>
        <v>11.821782588958724</v>
      </c>
    </row>
    <row r="2694" spans="1:6" x14ac:dyDescent="0.3">
      <c r="A2694">
        <v>2693</v>
      </c>
      <c r="B2694">
        <v>3.6601312458515098E-2</v>
      </c>
      <c r="C2694">
        <v>0.44589582085609403</v>
      </c>
      <c r="E2694">
        <f t="shared" si="84"/>
        <v>0.9150328114628774</v>
      </c>
      <c r="F2694">
        <f t="shared" si="85"/>
        <v>11.14739552140235</v>
      </c>
    </row>
    <row r="2695" spans="1:6" x14ac:dyDescent="0.3">
      <c r="A2695">
        <v>2694</v>
      </c>
      <c r="B2695">
        <v>4.4643312692642198E-2</v>
      </c>
      <c r="C2695">
        <v>0.49988740682601901</v>
      </c>
      <c r="E2695">
        <f t="shared" si="84"/>
        <v>1.1160828173160549</v>
      </c>
      <c r="F2695">
        <f t="shared" si="85"/>
        <v>12.497185170650475</v>
      </c>
    </row>
    <row r="2696" spans="1:6" x14ac:dyDescent="0.3">
      <c r="A2696">
        <v>2695</v>
      </c>
      <c r="B2696">
        <v>3.2313145697116803E-2</v>
      </c>
      <c r="C2696">
        <v>0.550265312194824</v>
      </c>
      <c r="E2696">
        <f t="shared" si="84"/>
        <v>0.80782864242792007</v>
      </c>
      <c r="F2696">
        <f t="shared" si="85"/>
        <v>13.7566328048706</v>
      </c>
    </row>
    <row r="2697" spans="1:6" x14ac:dyDescent="0.3">
      <c r="A2697">
        <v>2696</v>
      </c>
      <c r="B2697">
        <v>3.2582715153694097E-2</v>
      </c>
      <c r="C2697">
        <v>0.59577280282974199</v>
      </c>
      <c r="E2697">
        <f t="shared" si="84"/>
        <v>0.81456787884235249</v>
      </c>
      <c r="F2697">
        <f t="shared" si="85"/>
        <v>14.89432007074355</v>
      </c>
    </row>
    <row r="2698" spans="1:6" x14ac:dyDescent="0.3">
      <c r="A2698">
        <v>2697</v>
      </c>
      <c r="B2698">
        <v>4.7371461987495402E-2</v>
      </c>
      <c r="C2698">
        <v>0.61414718627929599</v>
      </c>
      <c r="E2698">
        <f t="shared" si="84"/>
        <v>1.1842865496873851</v>
      </c>
      <c r="F2698">
        <f t="shared" si="85"/>
        <v>15.353679656982401</v>
      </c>
    </row>
    <row r="2699" spans="1:6" x14ac:dyDescent="0.3">
      <c r="A2699">
        <v>2698</v>
      </c>
      <c r="B2699">
        <v>5.85815384984016E-2</v>
      </c>
      <c r="C2699">
        <v>0.61414718627929599</v>
      </c>
      <c r="E2699">
        <f t="shared" si="84"/>
        <v>1.4645384624600399</v>
      </c>
      <c r="F2699">
        <f t="shared" si="85"/>
        <v>15.353679656982401</v>
      </c>
    </row>
    <row r="2700" spans="1:6" x14ac:dyDescent="0.3">
      <c r="A2700">
        <v>2699</v>
      </c>
      <c r="B2700">
        <v>4.1249811649322503E-2</v>
      </c>
      <c r="C2700">
        <v>0.52922534942626898</v>
      </c>
      <c r="E2700">
        <f t="shared" si="84"/>
        <v>1.0312452912330625</v>
      </c>
      <c r="F2700">
        <f t="shared" si="85"/>
        <v>13.230633735656724</v>
      </c>
    </row>
    <row r="2701" spans="1:6" x14ac:dyDescent="0.3">
      <c r="A2701">
        <v>2700</v>
      </c>
      <c r="B2701">
        <v>3.4977823495864799E-2</v>
      </c>
      <c r="C2701">
        <v>0.53345918655395497</v>
      </c>
      <c r="E2701">
        <f t="shared" si="84"/>
        <v>0.87444558739661993</v>
      </c>
      <c r="F2701">
        <f t="shared" si="85"/>
        <v>13.336479663848873</v>
      </c>
    </row>
    <row r="2702" spans="1:6" x14ac:dyDescent="0.3">
      <c r="A2702">
        <v>2701</v>
      </c>
      <c r="B2702">
        <v>7.8138731420040103E-2</v>
      </c>
      <c r="C2702">
        <v>0.49917006492614702</v>
      </c>
      <c r="E2702">
        <f t="shared" si="84"/>
        <v>1.9534682855010026</v>
      </c>
      <c r="F2702">
        <f t="shared" si="85"/>
        <v>12.479251623153676</v>
      </c>
    </row>
    <row r="2703" spans="1:6" x14ac:dyDescent="0.3">
      <c r="A2703">
        <v>2702</v>
      </c>
      <c r="B2703">
        <v>4.33053448796272E-2</v>
      </c>
      <c r="C2703">
        <v>0.451386958360672</v>
      </c>
      <c r="E2703">
        <f t="shared" si="84"/>
        <v>1.08263362199068</v>
      </c>
      <c r="F2703">
        <f t="shared" si="85"/>
        <v>11.2846739590168</v>
      </c>
    </row>
    <row r="2704" spans="1:6" x14ac:dyDescent="0.3">
      <c r="A2704">
        <v>2703</v>
      </c>
      <c r="B2704">
        <v>5.5459618568420403E-2</v>
      </c>
      <c r="C2704">
        <v>0.40543502569198597</v>
      </c>
      <c r="E2704">
        <f t="shared" si="84"/>
        <v>1.38649046421051</v>
      </c>
      <c r="F2704">
        <f t="shared" si="85"/>
        <v>10.135875642299649</v>
      </c>
    </row>
    <row r="2705" spans="1:6" x14ac:dyDescent="0.3">
      <c r="A2705">
        <v>2704</v>
      </c>
      <c r="B2705">
        <v>2.7369027957320199E-2</v>
      </c>
      <c r="C2705">
        <v>0.361294865608215</v>
      </c>
      <c r="E2705">
        <f t="shared" si="84"/>
        <v>0.684225698933005</v>
      </c>
      <c r="F2705">
        <f t="shared" si="85"/>
        <v>9.0323716402053744</v>
      </c>
    </row>
    <row r="2706" spans="1:6" x14ac:dyDescent="0.3">
      <c r="A2706">
        <v>2705</v>
      </c>
      <c r="B2706">
        <v>1.1366015300154599E-2</v>
      </c>
      <c r="C2706">
        <v>0.361294865608215</v>
      </c>
      <c r="E2706">
        <f t="shared" si="84"/>
        <v>0.28415038250386498</v>
      </c>
      <c r="F2706">
        <f t="shared" si="85"/>
        <v>9.0323716402053744</v>
      </c>
    </row>
    <row r="2707" spans="1:6" x14ac:dyDescent="0.3">
      <c r="A2707">
        <v>2706</v>
      </c>
      <c r="B2707">
        <v>6.82104937732219E-3</v>
      </c>
      <c r="C2707">
        <v>0.300705015659332</v>
      </c>
      <c r="E2707">
        <f t="shared" si="84"/>
        <v>0.17052623443305476</v>
      </c>
      <c r="F2707">
        <f t="shared" si="85"/>
        <v>7.5176253914832998</v>
      </c>
    </row>
    <row r="2708" spans="1:6" x14ac:dyDescent="0.3">
      <c r="A2708">
        <v>2707</v>
      </c>
      <c r="B2708">
        <v>6.82104937732219E-3</v>
      </c>
      <c r="C2708">
        <v>0.29610252380370999</v>
      </c>
      <c r="E2708">
        <f t="shared" si="84"/>
        <v>0.17052623443305476</v>
      </c>
      <c r="F2708">
        <f t="shared" si="85"/>
        <v>7.4025630950927495</v>
      </c>
    </row>
    <row r="2709" spans="1:6" x14ac:dyDescent="0.3">
      <c r="A2709">
        <v>2708</v>
      </c>
      <c r="B2709">
        <v>-2.72218752652406E-2</v>
      </c>
      <c r="C2709">
        <v>0.292354226112365</v>
      </c>
      <c r="E2709">
        <f t="shared" si="84"/>
        <v>-0.68054688163101495</v>
      </c>
      <c r="F2709">
        <f t="shared" si="85"/>
        <v>7.3088556528091253</v>
      </c>
    </row>
    <row r="2710" spans="1:6" x14ac:dyDescent="0.3">
      <c r="A2710">
        <v>2709</v>
      </c>
      <c r="B2710">
        <v>-2.6275532320141699E-2</v>
      </c>
      <c r="C2710">
        <v>0.292702496051788</v>
      </c>
      <c r="E2710">
        <f t="shared" si="84"/>
        <v>-0.65688830800354248</v>
      </c>
      <c r="F2710">
        <f t="shared" si="85"/>
        <v>7.3175624012947003</v>
      </c>
    </row>
    <row r="2711" spans="1:6" x14ac:dyDescent="0.3">
      <c r="A2711">
        <v>2710</v>
      </c>
      <c r="B2711">
        <v>-2.8249079361557902E-2</v>
      </c>
      <c r="C2711">
        <v>0.29707312583923301</v>
      </c>
      <c r="E2711">
        <f t="shared" si="84"/>
        <v>-0.70622698403894757</v>
      </c>
      <c r="F2711">
        <f t="shared" si="85"/>
        <v>7.4268281459808252</v>
      </c>
    </row>
    <row r="2712" spans="1:6" x14ac:dyDescent="0.3">
      <c r="A2712">
        <v>2711</v>
      </c>
      <c r="B2712">
        <v>2.3389589041471399E-3</v>
      </c>
      <c r="C2712">
        <v>0.30156391859054499</v>
      </c>
      <c r="E2712">
        <f t="shared" si="84"/>
        <v>5.8473972603678495E-2</v>
      </c>
      <c r="F2712">
        <f t="shared" si="85"/>
        <v>7.5390979647636245</v>
      </c>
    </row>
    <row r="2713" spans="1:6" x14ac:dyDescent="0.3">
      <c r="A2713">
        <v>2712</v>
      </c>
      <c r="B2713">
        <v>1.14386137574911E-2</v>
      </c>
      <c r="C2713">
        <v>0.30824327468871998</v>
      </c>
      <c r="E2713">
        <f t="shared" si="84"/>
        <v>0.28596534393727752</v>
      </c>
      <c r="F2713">
        <f t="shared" si="85"/>
        <v>7.7060818672179998</v>
      </c>
    </row>
    <row r="2714" spans="1:6" x14ac:dyDescent="0.3">
      <c r="A2714">
        <v>2713</v>
      </c>
      <c r="B2714">
        <v>1.0864472016692101E-2</v>
      </c>
      <c r="C2714">
        <v>0.32851049304008401</v>
      </c>
      <c r="E2714">
        <f t="shared" si="84"/>
        <v>0.27161180041730254</v>
      </c>
      <c r="F2714">
        <f t="shared" si="85"/>
        <v>8.2127623260020997</v>
      </c>
    </row>
    <row r="2715" spans="1:6" x14ac:dyDescent="0.3">
      <c r="A2715">
        <v>2714</v>
      </c>
      <c r="B2715">
        <v>1.83922480791807E-2</v>
      </c>
      <c r="C2715">
        <v>0.33167594671249301</v>
      </c>
      <c r="E2715">
        <f t="shared" si="84"/>
        <v>0.45980620197951749</v>
      </c>
      <c r="F2715">
        <f t="shared" si="85"/>
        <v>8.2918986678123261</v>
      </c>
    </row>
    <row r="2716" spans="1:6" x14ac:dyDescent="0.3">
      <c r="A2716">
        <v>2715</v>
      </c>
      <c r="B2716">
        <v>2.0637176930904299E-4</v>
      </c>
      <c r="C2716">
        <v>0.31016442179679798</v>
      </c>
      <c r="E2716">
        <f t="shared" si="84"/>
        <v>5.1592942327260746E-3</v>
      </c>
      <c r="F2716">
        <f t="shared" si="85"/>
        <v>7.7541105449199499</v>
      </c>
    </row>
    <row r="2717" spans="1:6" x14ac:dyDescent="0.3">
      <c r="A2717">
        <v>2716</v>
      </c>
      <c r="B2717">
        <v>-1.2966016307473099E-2</v>
      </c>
      <c r="C2717">
        <v>0.31839472055435097</v>
      </c>
      <c r="E2717">
        <f t="shared" si="84"/>
        <v>-0.32415040768682746</v>
      </c>
      <c r="F2717">
        <f t="shared" si="85"/>
        <v>7.9598680138587747</v>
      </c>
    </row>
    <row r="2718" spans="1:6" x14ac:dyDescent="0.3">
      <c r="A2718">
        <v>2717</v>
      </c>
      <c r="B2718">
        <v>-1.8651224672794299E-4</v>
      </c>
      <c r="C2718">
        <v>0.25358912348747198</v>
      </c>
      <c r="E2718">
        <f t="shared" si="84"/>
        <v>-4.6628061681985751E-3</v>
      </c>
      <c r="F2718">
        <f t="shared" si="85"/>
        <v>6.3397280871867991</v>
      </c>
    </row>
    <row r="2719" spans="1:6" x14ac:dyDescent="0.3">
      <c r="A2719">
        <v>2718</v>
      </c>
      <c r="B2719">
        <v>2.9476528987288399E-2</v>
      </c>
      <c r="C2719">
        <v>0.23173002898692999</v>
      </c>
      <c r="E2719">
        <f t="shared" si="84"/>
        <v>0.73691322468220999</v>
      </c>
      <c r="F2719">
        <f t="shared" si="85"/>
        <v>5.7932507246732499</v>
      </c>
    </row>
    <row r="2720" spans="1:6" x14ac:dyDescent="0.3">
      <c r="A2720">
        <v>2719</v>
      </c>
      <c r="B2720">
        <v>4.8873543739318799E-2</v>
      </c>
      <c r="C2720">
        <v>0.251419126987457</v>
      </c>
      <c r="E2720">
        <f t="shared" si="84"/>
        <v>1.2218385934829701</v>
      </c>
      <c r="F2720">
        <f t="shared" si="85"/>
        <v>6.2854781746864248</v>
      </c>
    </row>
    <row r="2721" spans="1:6" x14ac:dyDescent="0.3">
      <c r="A2721">
        <v>2720</v>
      </c>
      <c r="B2721">
        <v>5.5015429854392998E-2</v>
      </c>
      <c r="C2721">
        <v>0.251419126987457</v>
      </c>
      <c r="E2721">
        <f t="shared" si="84"/>
        <v>1.3753857463598249</v>
      </c>
      <c r="F2721">
        <f t="shared" si="85"/>
        <v>6.2854781746864248</v>
      </c>
    </row>
    <row r="2722" spans="1:6" x14ac:dyDescent="0.3">
      <c r="A2722">
        <v>2721</v>
      </c>
      <c r="B2722">
        <v>4.0815785527229302E-2</v>
      </c>
      <c r="C2722">
        <v>0.30549040436744601</v>
      </c>
      <c r="E2722">
        <f t="shared" si="84"/>
        <v>1.0203946381807325</v>
      </c>
      <c r="F2722">
        <f t="shared" si="85"/>
        <v>7.6372601091861503</v>
      </c>
    </row>
    <row r="2723" spans="1:6" x14ac:dyDescent="0.3">
      <c r="A2723">
        <v>2722</v>
      </c>
      <c r="B2723">
        <v>5.1477588713169098E-2</v>
      </c>
      <c r="C2723">
        <v>0.317907243967056</v>
      </c>
      <c r="E2723">
        <f t="shared" si="84"/>
        <v>1.2869397178292274</v>
      </c>
      <c r="F2723">
        <f t="shared" si="85"/>
        <v>7.9476810991763998</v>
      </c>
    </row>
    <row r="2724" spans="1:6" x14ac:dyDescent="0.3">
      <c r="A2724">
        <v>2723</v>
      </c>
      <c r="B2724">
        <v>5.1477588713169098E-2</v>
      </c>
      <c r="C2724">
        <v>0.30629572272300698</v>
      </c>
      <c r="E2724">
        <f t="shared" si="84"/>
        <v>1.2869397178292274</v>
      </c>
      <c r="F2724">
        <f t="shared" si="85"/>
        <v>7.6573930680751747</v>
      </c>
    </row>
    <row r="2725" spans="1:6" x14ac:dyDescent="0.3">
      <c r="A2725">
        <v>2724</v>
      </c>
      <c r="B2725">
        <v>2.1008444949984498E-2</v>
      </c>
      <c r="C2725">
        <v>0.298742085695266</v>
      </c>
      <c r="E2725">
        <f t="shared" si="84"/>
        <v>0.52521112374961243</v>
      </c>
      <c r="F2725">
        <f t="shared" si="85"/>
        <v>7.4685521423816503</v>
      </c>
    </row>
    <row r="2726" spans="1:6" x14ac:dyDescent="0.3">
      <c r="A2726">
        <v>2725</v>
      </c>
      <c r="B2726">
        <v>2.9503015801310501E-2</v>
      </c>
      <c r="C2726">
        <v>0.298742085695266</v>
      </c>
      <c r="E2726">
        <f t="shared" si="84"/>
        <v>0.73757539503276248</v>
      </c>
      <c r="F2726">
        <f t="shared" si="85"/>
        <v>7.4685521423816503</v>
      </c>
    </row>
    <row r="2727" spans="1:6" x14ac:dyDescent="0.3">
      <c r="A2727">
        <v>2726</v>
      </c>
      <c r="B2727">
        <v>5.5283509194850901E-2</v>
      </c>
      <c r="C2727">
        <v>0.39160051941871599</v>
      </c>
      <c r="E2727">
        <f t="shared" si="84"/>
        <v>1.3820877298712726</v>
      </c>
      <c r="F2727">
        <f t="shared" si="85"/>
        <v>9.7900129854679001</v>
      </c>
    </row>
    <row r="2728" spans="1:6" x14ac:dyDescent="0.3">
      <c r="A2728">
        <v>2727</v>
      </c>
      <c r="B2728">
        <v>2.6756530627608299E-2</v>
      </c>
      <c r="C2728">
        <v>0.42514273524284302</v>
      </c>
      <c r="E2728">
        <f t="shared" si="84"/>
        <v>0.66891326569020748</v>
      </c>
      <c r="F2728">
        <f t="shared" si="85"/>
        <v>10.628568381071075</v>
      </c>
    </row>
    <row r="2729" spans="1:6" x14ac:dyDescent="0.3">
      <c r="A2729">
        <v>2728</v>
      </c>
      <c r="B2729">
        <v>-1.43263582140207E-2</v>
      </c>
      <c r="C2729">
        <v>0.43181502819061202</v>
      </c>
      <c r="E2729">
        <f t="shared" si="84"/>
        <v>-0.3581589553505175</v>
      </c>
      <c r="F2729">
        <f t="shared" si="85"/>
        <v>10.7953757047653</v>
      </c>
    </row>
    <row r="2730" spans="1:6" x14ac:dyDescent="0.3">
      <c r="A2730">
        <v>2729</v>
      </c>
      <c r="B2730">
        <v>1.6023082658648401E-2</v>
      </c>
      <c r="C2730">
        <v>0.44360446929931602</v>
      </c>
      <c r="E2730">
        <f t="shared" si="84"/>
        <v>0.40057706646621</v>
      </c>
      <c r="F2730">
        <f t="shared" si="85"/>
        <v>11.090111732482901</v>
      </c>
    </row>
    <row r="2731" spans="1:6" x14ac:dyDescent="0.3">
      <c r="A2731">
        <v>2730</v>
      </c>
      <c r="B2731">
        <v>1.6023082658648401E-2</v>
      </c>
      <c r="C2731">
        <v>0.47530090808868403</v>
      </c>
      <c r="E2731">
        <f t="shared" si="84"/>
        <v>0.40057706646621</v>
      </c>
      <c r="F2731">
        <f t="shared" si="85"/>
        <v>11.8825227022171</v>
      </c>
    </row>
    <row r="2732" spans="1:6" x14ac:dyDescent="0.3">
      <c r="A2732">
        <v>2731</v>
      </c>
      <c r="B2732">
        <v>3.1622663140296901E-2</v>
      </c>
      <c r="C2732">
        <v>0.51762980222702004</v>
      </c>
      <c r="E2732">
        <f t="shared" si="84"/>
        <v>0.79056657850742251</v>
      </c>
      <c r="F2732">
        <f t="shared" si="85"/>
        <v>12.940745055675501</v>
      </c>
    </row>
    <row r="2733" spans="1:6" x14ac:dyDescent="0.3">
      <c r="A2733">
        <v>2732</v>
      </c>
      <c r="B2733">
        <v>4.02009114623069E-2</v>
      </c>
      <c r="C2733">
        <v>0.54055756330490101</v>
      </c>
      <c r="E2733">
        <f t="shared" si="84"/>
        <v>1.0050227865576724</v>
      </c>
      <c r="F2733">
        <f t="shared" si="85"/>
        <v>13.513939082622525</v>
      </c>
    </row>
    <row r="2734" spans="1:6" x14ac:dyDescent="0.3">
      <c r="A2734">
        <v>2733</v>
      </c>
      <c r="B2734">
        <v>4.8243679106235497E-2</v>
      </c>
      <c r="C2734">
        <v>0.58790558576583796</v>
      </c>
      <c r="E2734">
        <f t="shared" si="84"/>
        <v>1.2060919776558874</v>
      </c>
      <c r="F2734">
        <f t="shared" si="85"/>
        <v>14.69763964414595</v>
      </c>
    </row>
    <row r="2735" spans="1:6" x14ac:dyDescent="0.3">
      <c r="A2735">
        <v>2734</v>
      </c>
      <c r="B2735">
        <v>4.8243679106235497E-2</v>
      </c>
      <c r="C2735">
        <v>0.59811484813690097</v>
      </c>
      <c r="E2735">
        <f t="shared" si="84"/>
        <v>1.2060919776558874</v>
      </c>
      <c r="F2735">
        <f t="shared" si="85"/>
        <v>14.952871203422525</v>
      </c>
    </row>
    <row r="2736" spans="1:6" x14ac:dyDescent="0.3">
      <c r="A2736">
        <v>2735</v>
      </c>
      <c r="B2736">
        <v>0.10324355959892199</v>
      </c>
      <c r="C2736">
        <v>0.57989269495010298</v>
      </c>
      <c r="E2736">
        <f t="shared" si="84"/>
        <v>2.58108898997305</v>
      </c>
      <c r="F2736">
        <f t="shared" si="85"/>
        <v>14.497317373752574</v>
      </c>
    </row>
    <row r="2737" spans="1:6" x14ac:dyDescent="0.3">
      <c r="A2737">
        <v>2736</v>
      </c>
      <c r="B2737">
        <v>0.13406772911548601</v>
      </c>
      <c r="C2737">
        <v>0.55268353223800604</v>
      </c>
      <c r="E2737">
        <f t="shared" si="84"/>
        <v>3.3516932278871501</v>
      </c>
      <c r="F2737">
        <f t="shared" si="85"/>
        <v>13.817088305950151</v>
      </c>
    </row>
    <row r="2738" spans="1:6" x14ac:dyDescent="0.3">
      <c r="A2738">
        <v>2737</v>
      </c>
      <c r="B2738">
        <v>0.152773067355155</v>
      </c>
      <c r="C2738">
        <v>0.54645782709121704</v>
      </c>
      <c r="E2738">
        <f t="shared" si="84"/>
        <v>3.8193266838788751</v>
      </c>
      <c r="F2738">
        <f t="shared" si="85"/>
        <v>13.661445677280426</v>
      </c>
    </row>
    <row r="2739" spans="1:6" x14ac:dyDescent="0.3">
      <c r="A2739">
        <v>2738</v>
      </c>
      <c r="B2739">
        <v>0.17620415985584201</v>
      </c>
      <c r="C2739">
        <v>0.50216162204742398</v>
      </c>
      <c r="E2739">
        <f t="shared" si="84"/>
        <v>4.4051039963960505</v>
      </c>
      <c r="F2739">
        <f t="shared" si="85"/>
        <v>12.554040551185599</v>
      </c>
    </row>
    <row r="2740" spans="1:6" x14ac:dyDescent="0.3">
      <c r="A2740">
        <v>2739</v>
      </c>
      <c r="B2740">
        <v>0.19691841304302199</v>
      </c>
      <c r="C2740">
        <v>0.44505572319030701</v>
      </c>
      <c r="E2740">
        <f t="shared" si="84"/>
        <v>4.9229603260755495</v>
      </c>
      <c r="F2740">
        <f t="shared" si="85"/>
        <v>11.126393079757674</v>
      </c>
    </row>
    <row r="2741" spans="1:6" x14ac:dyDescent="0.3">
      <c r="A2741">
        <v>2740</v>
      </c>
      <c r="B2741">
        <v>0.19967807829379999</v>
      </c>
      <c r="C2741">
        <v>0.46422061324119501</v>
      </c>
      <c r="E2741">
        <f t="shared" si="84"/>
        <v>4.991951957345</v>
      </c>
      <c r="F2741">
        <f t="shared" si="85"/>
        <v>11.605515331029876</v>
      </c>
    </row>
    <row r="2742" spans="1:6" x14ac:dyDescent="0.3">
      <c r="A2742">
        <v>2741</v>
      </c>
      <c r="B2742">
        <v>0.202094361186027</v>
      </c>
      <c r="C2742">
        <v>0.45740425586700401</v>
      </c>
      <c r="E2742">
        <f t="shared" si="84"/>
        <v>5.0523590296506748</v>
      </c>
      <c r="F2742">
        <f t="shared" si="85"/>
        <v>11.435106396675101</v>
      </c>
    </row>
    <row r="2743" spans="1:6" x14ac:dyDescent="0.3">
      <c r="A2743">
        <v>2742</v>
      </c>
      <c r="B2743">
        <v>0.18869484961032801</v>
      </c>
      <c r="C2743">
        <v>0.41840097308158802</v>
      </c>
      <c r="E2743">
        <f t="shared" si="84"/>
        <v>4.7173712402582</v>
      </c>
      <c r="F2743">
        <f t="shared" si="85"/>
        <v>10.460024327039701</v>
      </c>
    </row>
    <row r="2744" spans="1:6" x14ac:dyDescent="0.3">
      <c r="A2744">
        <v>2743</v>
      </c>
      <c r="B2744">
        <v>0.20203854143619501</v>
      </c>
      <c r="C2744">
        <v>0.42575025558471602</v>
      </c>
      <c r="E2744">
        <f t="shared" si="84"/>
        <v>5.0509635359048755</v>
      </c>
      <c r="F2744">
        <f t="shared" si="85"/>
        <v>10.6437563896179</v>
      </c>
    </row>
    <row r="2745" spans="1:6" x14ac:dyDescent="0.3">
      <c r="A2745">
        <v>2744</v>
      </c>
      <c r="B2745">
        <v>0.191877856850624</v>
      </c>
      <c r="C2745">
        <v>0.407623380422592</v>
      </c>
      <c r="E2745">
        <f t="shared" si="84"/>
        <v>4.7969464212656003</v>
      </c>
      <c r="F2745">
        <f t="shared" si="85"/>
        <v>10.190584510564801</v>
      </c>
    </row>
    <row r="2746" spans="1:6" x14ac:dyDescent="0.3">
      <c r="A2746">
        <v>2745</v>
      </c>
      <c r="B2746">
        <v>0.191293969750404</v>
      </c>
      <c r="C2746">
        <v>0.35112458467483498</v>
      </c>
      <c r="E2746">
        <f t="shared" si="84"/>
        <v>4.7823492437601001</v>
      </c>
      <c r="F2746">
        <f t="shared" si="85"/>
        <v>8.7781146168708748</v>
      </c>
    </row>
    <row r="2747" spans="1:6" x14ac:dyDescent="0.3">
      <c r="A2747">
        <v>2746</v>
      </c>
      <c r="B2747">
        <v>0.170976147055625</v>
      </c>
      <c r="C2747">
        <v>0.31009012460708602</v>
      </c>
      <c r="E2747">
        <f t="shared" si="84"/>
        <v>4.2744036763906248</v>
      </c>
      <c r="F2747">
        <f t="shared" si="85"/>
        <v>7.7522531151771501</v>
      </c>
    </row>
    <row r="2748" spans="1:6" x14ac:dyDescent="0.3">
      <c r="A2748">
        <v>2747</v>
      </c>
      <c r="B2748">
        <v>0.172049835324287</v>
      </c>
      <c r="C2748">
        <v>0.31881108880043002</v>
      </c>
      <c r="E2748">
        <f t="shared" si="84"/>
        <v>4.3012458831071747</v>
      </c>
      <c r="F2748">
        <f t="shared" si="85"/>
        <v>7.9702772200107503</v>
      </c>
    </row>
    <row r="2749" spans="1:6" x14ac:dyDescent="0.3">
      <c r="A2749">
        <v>2748</v>
      </c>
      <c r="B2749">
        <v>0.179744973778724</v>
      </c>
      <c r="C2749">
        <v>0.31881108880043002</v>
      </c>
      <c r="E2749">
        <f t="shared" si="84"/>
        <v>4.4936243444680999</v>
      </c>
      <c r="F2749">
        <f t="shared" si="85"/>
        <v>7.9702772200107503</v>
      </c>
    </row>
    <row r="2750" spans="1:6" x14ac:dyDescent="0.3">
      <c r="A2750">
        <v>2749</v>
      </c>
      <c r="B2750">
        <v>0.19651074707508001</v>
      </c>
      <c r="C2750">
        <v>0.30427071452140803</v>
      </c>
      <c r="E2750">
        <f t="shared" si="84"/>
        <v>4.9127686768770005</v>
      </c>
      <c r="F2750">
        <f t="shared" si="85"/>
        <v>7.6067678630352003</v>
      </c>
    </row>
    <row r="2751" spans="1:6" x14ac:dyDescent="0.3">
      <c r="A2751">
        <v>2750</v>
      </c>
      <c r="B2751">
        <v>0.18773241341114</v>
      </c>
      <c r="C2751">
        <v>0.32936882972717202</v>
      </c>
      <c r="E2751">
        <f t="shared" si="84"/>
        <v>4.6933103352785004</v>
      </c>
      <c r="F2751">
        <f t="shared" si="85"/>
        <v>8.2342207431793</v>
      </c>
    </row>
    <row r="2752" spans="1:6" x14ac:dyDescent="0.3">
      <c r="A2752">
        <v>2751</v>
      </c>
      <c r="B2752">
        <v>0.18539662659168199</v>
      </c>
      <c r="C2752">
        <v>0.34024932980537398</v>
      </c>
      <c r="E2752">
        <f t="shared" si="84"/>
        <v>4.6349156647920502</v>
      </c>
      <c r="F2752">
        <f t="shared" si="85"/>
        <v>8.5062332451343501</v>
      </c>
    </row>
    <row r="2753" spans="1:6" x14ac:dyDescent="0.3">
      <c r="A2753">
        <v>2752</v>
      </c>
      <c r="B2753">
        <v>0.16780038177966999</v>
      </c>
      <c r="C2753">
        <v>0.36224853992462103</v>
      </c>
      <c r="E2753">
        <f t="shared" si="84"/>
        <v>4.1950095444917501</v>
      </c>
      <c r="F2753">
        <f t="shared" si="85"/>
        <v>9.0562134981155253</v>
      </c>
    </row>
    <row r="2754" spans="1:6" x14ac:dyDescent="0.3">
      <c r="A2754">
        <v>2753</v>
      </c>
      <c r="B2754">
        <v>0.16780038177966999</v>
      </c>
      <c r="C2754">
        <v>0.33934551477432201</v>
      </c>
      <c r="E2754">
        <f t="shared" si="84"/>
        <v>4.1950095444917501</v>
      </c>
      <c r="F2754">
        <f t="shared" si="85"/>
        <v>8.4836378693580503</v>
      </c>
    </row>
    <row r="2755" spans="1:6" x14ac:dyDescent="0.3">
      <c r="A2755">
        <v>2754</v>
      </c>
      <c r="B2755">
        <v>0.17238931357860501</v>
      </c>
      <c r="C2755">
        <v>0.31573551893234197</v>
      </c>
      <c r="E2755">
        <f t="shared" ref="E2755:E2818" si="86">B2755*25</f>
        <v>4.3097328394651253</v>
      </c>
      <c r="F2755">
        <f t="shared" ref="F2755:F2818" si="87">C2755*25</f>
        <v>7.893387973308549</v>
      </c>
    </row>
    <row r="2756" spans="1:6" x14ac:dyDescent="0.3">
      <c r="A2756">
        <v>2755</v>
      </c>
      <c r="B2756">
        <v>0.18412032723426799</v>
      </c>
      <c r="C2756">
        <v>0.27709856629371599</v>
      </c>
      <c r="E2756">
        <f t="shared" si="86"/>
        <v>4.6030081808567003</v>
      </c>
      <c r="F2756">
        <f t="shared" si="87"/>
        <v>6.9274641573429001</v>
      </c>
    </row>
    <row r="2757" spans="1:6" x14ac:dyDescent="0.3">
      <c r="A2757">
        <v>2756</v>
      </c>
      <c r="B2757">
        <v>0.17004200816154399</v>
      </c>
      <c r="C2757">
        <v>0.26090693473815901</v>
      </c>
      <c r="E2757">
        <f t="shared" si="86"/>
        <v>4.2510502040385996</v>
      </c>
      <c r="F2757">
        <f t="shared" si="87"/>
        <v>6.5226733684539751</v>
      </c>
    </row>
    <row r="2758" spans="1:6" x14ac:dyDescent="0.3">
      <c r="A2758">
        <v>2757</v>
      </c>
      <c r="B2758">
        <v>0.17004200816154399</v>
      </c>
      <c r="C2758">
        <v>0.23676554858684501</v>
      </c>
      <c r="E2758">
        <f t="shared" si="86"/>
        <v>4.2510502040385996</v>
      </c>
      <c r="F2758">
        <f t="shared" si="87"/>
        <v>5.9191387146711252</v>
      </c>
    </row>
    <row r="2759" spans="1:6" x14ac:dyDescent="0.3">
      <c r="A2759">
        <v>2758</v>
      </c>
      <c r="B2759">
        <v>0.15092840790748499</v>
      </c>
      <c r="C2759">
        <v>0.20591619610786399</v>
      </c>
      <c r="E2759">
        <f t="shared" si="86"/>
        <v>3.7732101976871246</v>
      </c>
      <c r="F2759">
        <f t="shared" si="87"/>
        <v>5.1479049026965997</v>
      </c>
    </row>
    <row r="2760" spans="1:6" x14ac:dyDescent="0.3">
      <c r="A2760">
        <v>2759</v>
      </c>
      <c r="B2760">
        <v>0.141333922743797</v>
      </c>
      <c r="C2760">
        <v>0.1869977414608</v>
      </c>
      <c r="E2760">
        <f t="shared" si="86"/>
        <v>3.533348068594925</v>
      </c>
      <c r="F2760">
        <f t="shared" si="87"/>
        <v>4.6749435365199998</v>
      </c>
    </row>
    <row r="2761" spans="1:6" x14ac:dyDescent="0.3">
      <c r="A2761">
        <v>2760</v>
      </c>
      <c r="B2761">
        <v>0.14774137735366799</v>
      </c>
      <c r="C2761">
        <v>0.15344411134719799</v>
      </c>
      <c r="E2761">
        <f t="shared" si="86"/>
        <v>3.6935344338417</v>
      </c>
      <c r="F2761">
        <f t="shared" si="87"/>
        <v>3.8361027836799497</v>
      </c>
    </row>
    <row r="2762" spans="1:6" x14ac:dyDescent="0.3">
      <c r="A2762">
        <v>2761</v>
      </c>
      <c r="B2762">
        <v>0.14774137735366799</v>
      </c>
      <c r="C2762">
        <v>0.189277544617652</v>
      </c>
      <c r="E2762">
        <f t="shared" si="86"/>
        <v>3.6935344338417</v>
      </c>
      <c r="F2762">
        <f t="shared" si="87"/>
        <v>4.7319386154413001</v>
      </c>
    </row>
    <row r="2763" spans="1:6" x14ac:dyDescent="0.3">
      <c r="A2763">
        <v>2762</v>
      </c>
      <c r="B2763">
        <v>0.130685970187187</v>
      </c>
      <c r="C2763">
        <v>0.18490417301654799</v>
      </c>
      <c r="E2763">
        <f t="shared" si="86"/>
        <v>3.267149254679675</v>
      </c>
      <c r="F2763">
        <f t="shared" si="87"/>
        <v>4.6226043254136995</v>
      </c>
    </row>
    <row r="2764" spans="1:6" x14ac:dyDescent="0.3">
      <c r="A2764">
        <v>2763</v>
      </c>
      <c r="B2764">
        <v>0.13088339567184401</v>
      </c>
      <c r="C2764">
        <v>0.19298711419105499</v>
      </c>
      <c r="E2764">
        <f t="shared" si="86"/>
        <v>3.2720848917961001</v>
      </c>
      <c r="F2764">
        <f t="shared" si="87"/>
        <v>4.8246778547763745</v>
      </c>
    </row>
    <row r="2765" spans="1:6" x14ac:dyDescent="0.3">
      <c r="A2765">
        <v>2764</v>
      </c>
      <c r="B2765">
        <v>0.112609758973121</v>
      </c>
      <c r="C2765">
        <v>0.19298711419105499</v>
      </c>
      <c r="E2765">
        <f t="shared" si="86"/>
        <v>2.8152439743280251</v>
      </c>
      <c r="F2765">
        <f t="shared" si="87"/>
        <v>4.8246778547763745</v>
      </c>
    </row>
    <row r="2766" spans="1:6" x14ac:dyDescent="0.3">
      <c r="A2766">
        <v>2765</v>
      </c>
      <c r="B2766">
        <v>0.11481732875108699</v>
      </c>
      <c r="C2766">
        <v>0.211017966270446</v>
      </c>
      <c r="E2766">
        <f t="shared" si="86"/>
        <v>2.8704332187771748</v>
      </c>
      <c r="F2766">
        <f t="shared" si="87"/>
        <v>5.2754491567611499</v>
      </c>
    </row>
    <row r="2767" spans="1:6" x14ac:dyDescent="0.3">
      <c r="A2767">
        <v>2766</v>
      </c>
      <c r="B2767">
        <v>0.106478244066238</v>
      </c>
      <c r="C2767">
        <v>0.211017966270446</v>
      </c>
      <c r="E2767">
        <f t="shared" si="86"/>
        <v>2.6619561016559499</v>
      </c>
      <c r="F2767">
        <f t="shared" si="87"/>
        <v>5.2754491567611499</v>
      </c>
    </row>
    <row r="2768" spans="1:6" x14ac:dyDescent="0.3">
      <c r="A2768">
        <v>2767</v>
      </c>
      <c r="B2768">
        <v>9.3217514455318395E-2</v>
      </c>
      <c r="C2768">
        <v>0.142582893371582</v>
      </c>
      <c r="E2768">
        <f t="shared" si="86"/>
        <v>2.3304378613829599</v>
      </c>
      <c r="F2768">
        <f t="shared" si="87"/>
        <v>3.5645723342895499</v>
      </c>
    </row>
    <row r="2769" spans="1:6" x14ac:dyDescent="0.3">
      <c r="A2769">
        <v>2768</v>
      </c>
      <c r="B2769">
        <v>9.6264071762561798E-2</v>
      </c>
      <c r="C2769">
        <v>0.142582893371582</v>
      </c>
      <c r="E2769">
        <f t="shared" si="86"/>
        <v>2.406601794064045</v>
      </c>
      <c r="F2769">
        <f t="shared" si="87"/>
        <v>3.5645723342895499</v>
      </c>
    </row>
    <row r="2770" spans="1:6" x14ac:dyDescent="0.3">
      <c r="A2770">
        <v>2769</v>
      </c>
      <c r="B2770">
        <v>8.1766456365585299E-2</v>
      </c>
      <c r="C2770">
        <v>0.13636755943298301</v>
      </c>
      <c r="E2770">
        <f t="shared" si="86"/>
        <v>2.0441614091396323</v>
      </c>
      <c r="F2770">
        <f t="shared" si="87"/>
        <v>3.4091889858245752</v>
      </c>
    </row>
    <row r="2771" spans="1:6" x14ac:dyDescent="0.3">
      <c r="A2771">
        <v>2770</v>
      </c>
      <c r="B2771">
        <v>9.3671292066574097E-2</v>
      </c>
      <c r="C2771">
        <v>0.135827600955963</v>
      </c>
      <c r="E2771">
        <f t="shared" si="86"/>
        <v>2.3417823016643524</v>
      </c>
      <c r="F2771">
        <f t="shared" si="87"/>
        <v>3.3956900238990748</v>
      </c>
    </row>
    <row r="2772" spans="1:6" x14ac:dyDescent="0.3">
      <c r="A2772">
        <v>2771</v>
      </c>
      <c r="B2772">
        <v>9.3671292066574097E-2</v>
      </c>
      <c r="C2772">
        <v>9.4986461102962494E-2</v>
      </c>
      <c r="E2772">
        <f t="shared" si="86"/>
        <v>2.3417823016643524</v>
      </c>
      <c r="F2772">
        <f t="shared" si="87"/>
        <v>2.3746615275740623</v>
      </c>
    </row>
    <row r="2773" spans="1:6" x14ac:dyDescent="0.3">
      <c r="A2773">
        <v>2772</v>
      </c>
      <c r="B2773">
        <v>9.2059329152107197E-2</v>
      </c>
      <c r="C2773">
        <v>8.2907885313034002E-2</v>
      </c>
      <c r="E2773">
        <f t="shared" si="86"/>
        <v>2.3014832288026801</v>
      </c>
      <c r="F2773">
        <f t="shared" si="87"/>
        <v>2.0726971328258501</v>
      </c>
    </row>
    <row r="2774" spans="1:6" x14ac:dyDescent="0.3">
      <c r="A2774">
        <v>2773</v>
      </c>
      <c r="B2774">
        <v>9.8259270191192599E-2</v>
      </c>
      <c r="C2774">
        <v>0.10035915672779</v>
      </c>
      <c r="E2774">
        <f t="shared" si="86"/>
        <v>2.4564817547798148</v>
      </c>
      <c r="F2774">
        <f t="shared" si="87"/>
        <v>2.5089789181947499</v>
      </c>
    </row>
    <row r="2775" spans="1:6" x14ac:dyDescent="0.3">
      <c r="A2775">
        <v>2774</v>
      </c>
      <c r="B2775">
        <v>0.101595446467399</v>
      </c>
      <c r="C2775">
        <v>0.14990483224391901</v>
      </c>
      <c r="E2775">
        <f t="shared" si="86"/>
        <v>2.5398861616849748</v>
      </c>
      <c r="F2775">
        <f t="shared" si="87"/>
        <v>3.7476208060979754</v>
      </c>
    </row>
    <row r="2776" spans="1:6" x14ac:dyDescent="0.3">
      <c r="A2776">
        <v>2775</v>
      </c>
      <c r="B2776">
        <v>7.3332823812961495E-2</v>
      </c>
      <c r="C2776">
        <v>0.16636976599693201</v>
      </c>
      <c r="E2776">
        <f t="shared" si="86"/>
        <v>1.8333205953240375</v>
      </c>
      <c r="F2776">
        <f t="shared" si="87"/>
        <v>4.1592441499233006</v>
      </c>
    </row>
    <row r="2777" spans="1:6" x14ac:dyDescent="0.3">
      <c r="A2777">
        <v>2776</v>
      </c>
      <c r="B2777">
        <v>7.1962304413318606E-2</v>
      </c>
      <c r="C2777">
        <v>0.16636976599693201</v>
      </c>
      <c r="E2777">
        <f t="shared" si="86"/>
        <v>1.7990576103329652</v>
      </c>
      <c r="F2777">
        <f t="shared" si="87"/>
        <v>4.1592441499233006</v>
      </c>
    </row>
    <row r="2778" spans="1:6" x14ac:dyDescent="0.3">
      <c r="A2778">
        <v>2777</v>
      </c>
      <c r="B2778">
        <v>6.1835296452045399E-2</v>
      </c>
      <c r="C2778">
        <v>0.19142027199268299</v>
      </c>
      <c r="E2778">
        <f t="shared" si="86"/>
        <v>1.5458824113011349</v>
      </c>
      <c r="F2778">
        <f t="shared" si="87"/>
        <v>4.7855067998170746</v>
      </c>
    </row>
    <row r="2779" spans="1:6" x14ac:dyDescent="0.3">
      <c r="A2779">
        <v>2778</v>
      </c>
      <c r="B2779">
        <v>8.2730203866958604E-2</v>
      </c>
      <c r="C2779">
        <v>0.18575653433799699</v>
      </c>
      <c r="E2779">
        <f t="shared" si="86"/>
        <v>2.068255096673965</v>
      </c>
      <c r="F2779">
        <f t="shared" si="87"/>
        <v>4.6439133584499253</v>
      </c>
    </row>
    <row r="2780" spans="1:6" x14ac:dyDescent="0.3">
      <c r="A2780">
        <v>2779</v>
      </c>
      <c r="B2780">
        <v>8.73399302363395E-2</v>
      </c>
      <c r="C2780">
        <v>0.19566377997398299</v>
      </c>
      <c r="E2780">
        <f t="shared" si="86"/>
        <v>2.1834982559084875</v>
      </c>
      <c r="F2780">
        <f t="shared" si="87"/>
        <v>4.8915944993495746</v>
      </c>
    </row>
    <row r="2781" spans="1:6" x14ac:dyDescent="0.3">
      <c r="A2781">
        <v>2780</v>
      </c>
      <c r="B2781">
        <v>8.73399302363395E-2</v>
      </c>
      <c r="C2781">
        <v>0.16132025420665699</v>
      </c>
      <c r="E2781">
        <f t="shared" si="86"/>
        <v>2.1834982559084875</v>
      </c>
      <c r="F2781">
        <f t="shared" si="87"/>
        <v>4.0330063551664246</v>
      </c>
    </row>
    <row r="2782" spans="1:6" x14ac:dyDescent="0.3">
      <c r="A2782">
        <v>2781</v>
      </c>
      <c r="B2782">
        <v>0.107691720128059</v>
      </c>
      <c r="C2782">
        <v>0.17066042125225001</v>
      </c>
      <c r="E2782">
        <f t="shared" si="86"/>
        <v>2.6922930032014749</v>
      </c>
      <c r="F2782">
        <f t="shared" si="87"/>
        <v>4.2665105313062499</v>
      </c>
    </row>
    <row r="2783" spans="1:6" x14ac:dyDescent="0.3">
      <c r="A2783">
        <v>2782</v>
      </c>
      <c r="B2783">
        <v>0.11076438426971399</v>
      </c>
      <c r="C2783">
        <v>0.14421936869621199</v>
      </c>
      <c r="E2783">
        <f t="shared" si="86"/>
        <v>2.76910960674285</v>
      </c>
      <c r="F2783">
        <f t="shared" si="87"/>
        <v>3.6054842174052997</v>
      </c>
    </row>
    <row r="2784" spans="1:6" x14ac:dyDescent="0.3">
      <c r="A2784">
        <v>2783</v>
      </c>
      <c r="B2784">
        <v>0.116690851747989</v>
      </c>
      <c r="C2784">
        <v>0.133442848920822</v>
      </c>
      <c r="E2784">
        <f t="shared" si="86"/>
        <v>2.9172712936997249</v>
      </c>
      <c r="F2784">
        <f t="shared" si="87"/>
        <v>3.33607122302055</v>
      </c>
    </row>
    <row r="2785" spans="1:6" x14ac:dyDescent="0.3">
      <c r="A2785">
        <v>2784</v>
      </c>
      <c r="B2785">
        <v>0.11716378480195901</v>
      </c>
      <c r="C2785">
        <v>0.133442848920822</v>
      </c>
      <c r="E2785">
        <f t="shared" si="86"/>
        <v>2.9290946200489754</v>
      </c>
      <c r="F2785">
        <f t="shared" si="87"/>
        <v>3.33607122302055</v>
      </c>
    </row>
    <row r="2786" spans="1:6" x14ac:dyDescent="0.3">
      <c r="A2786">
        <v>2785</v>
      </c>
      <c r="B2786">
        <v>0.13938881456851901</v>
      </c>
      <c r="C2786">
        <v>0.150075837969779</v>
      </c>
      <c r="E2786">
        <f t="shared" si="86"/>
        <v>3.4847203642129752</v>
      </c>
      <c r="F2786">
        <f t="shared" si="87"/>
        <v>3.7518959492444748</v>
      </c>
    </row>
    <row r="2787" spans="1:6" x14ac:dyDescent="0.3">
      <c r="A2787">
        <v>2786</v>
      </c>
      <c r="B2787">
        <v>0.144414022564888</v>
      </c>
      <c r="C2787">
        <v>0.15909220278263</v>
      </c>
      <c r="E2787">
        <f t="shared" si="86"/>
        <v>3.6103505641222</v>
      </c>
      <c r="F2787">
        <f t="shared" si="87"/>
        <v>3.9773050695657499</v>
      </c>
    </row>
    <row r="2788" spans="1:6" x14ac:dyDescent="0.3">
      <c r="A2788">
        <v>2787</v>
      </c>
      <c r="B2788">
        <v>0.153766855597496</v>
      </c>
      <c r="C2788">
        <v>0.157348617911338</v>
      </c>
      <c r="E2788">
        <f t="shared" si="86"/>
        <v>3.8441713899373999</v>
      </c>
      <c r="F2788">
        <f t="shared" si="87"/>
        <v>3.9337154477834502</v>
      </c>
    </row>
    <row r="2789" spans="1:6" x14ac:dyDescent="0.3">
      <c r="A2789">
        <v>2788</v>
      </c>
      <c r="B2789">
        <v>0.17194883525371499</v>
      </c>
      <c r="C2789">
        <v>0.160267800092697</v>
      </c>
      <c r="E2789">
        <f t="shared" si="86"/>
        <v>4.2987208813428746</v>
      </c>
      <c r="F2789">
        <f t="shared" si="87"/>
        <v>4.006695002317425</v>
      </c>
    </row>
    <row r="2790" spans="1:6" x14ac:dyDescent="0.3">
      <c r="A2790">
        <v>2789</v>
      </c>
      <c r="B2790">
        <v>0.17194883525371499</v>
      </c>
      <c r="C2790">
        <v>0.16672544181346799</v>
      </c>
      <c r="E2790">
        <f t="shared" si="86"/>
        <v>4.2987208813428746</v>
      </c>
      <c r="F2790">
        <f t="shared" si="87"/>
        <v>4.1681360453366993</v>
      </c>
    </row>
    <row r="2791" spans="1:6" x14ac:dyDescent="0.3">
      <c r="A2791">
        <v>2790</v>
      </c>
      <c r="B2791">
        <v>0.181083664298057</v>
      </c>
      <c r="C2791">
        <v>0.16861180961132</v>
      </c>
      <c r="E2791">
        <f t="shared" si="86"/>
        <v>4.5270916074514247</v>
      </c>
      <c r="F2791">
        <f t="shared" si="87"/>
        <v>4.215295240283</v>
      </c>
    </row>
    <row r="2792" spans="1:6" x14ac:dyDescent="0.3">
      <c r="A2792">
        <v>2791</v>
      </c>
      <c r="B2792">
        <v>0.19722644984722101</v>
      </c>
      <c r="C2792">
        <v>0.17760775983333499</v>
      </c>
      <c r="E2792">
        <f t="shared" si="86"/>
        <v>4.9306612461805255</v>
      </c>
      <c r="F2792">
        <f t="shared" si="87"/>
        <v>4.4401939958333747</v>
      </c>
    </row>
    <row r="2793" spans="1:6" x14ac:dyDescent="0.3">
      <c r="A2793">
        <v>2792</v>
      </c>
      <c r="B2793">
        <v>0.20385070145130099</v>
      </c>
      <c r="C2793">
        <v>0.18235486745834301</v>
      </c>
      <c r="E2793">
        <f t="shared" si="86"/>
        <v>5.0962675362825252</v>
      </c>
      <c r="F2793">
        <f t="shared" si="87"/>
        <v>4.5588716864585752</v>
      </c>
    </row>
    <row r="2794" spans="1:6" x14ac:dyDescent="0.3">
      <c r="A2794">
        <v>2793</v>
      </c>
      <c r="B2794">
        <v>0.20385070145130099</v>
      </c>
      <c r="C2794">
        <v>0.18231248855590801</v>
      </c>
      <c r="E2794">
        <f t="shared" si="86"/>
        <v>5.0962675362825252</v>
      </c>
      <c r="F2794">
        <f t="shared" si="87"/>
        <v>4.5578122138977006</v>
      </c>
    </row>
    <row r="2795" spans="1:6" x14ac:dyDescent="0.3">
      <c r="A2795">
        <v>2794</v>
      </c>
      <c r="B2795">
        <v>0.224993646144866</v>
      </c>
      <c r="C2795">
        <v>0.188986226916313</v>
      </c>
      <c r="E2795">
        <f t="shared" si="86"/>
        <v>5.6248411536216496</v>
      </c>
      <c r="F2795">
        <f t="shared" si="87"/>
        <v>4.7246556729078248</v>
      </c>
    </row>
    <row r="2796" spans="1:6" x14ac:dyDescent="0.3">
      <c r="A2796">
        <v>2795</v>
      </c>
      <c r="B2796">
        <v>0.247691020369529</v>
      </c>
      <c r="C2796">
        <v>0.20429290831089</v>
      </c>
      <c r="E2796">
        <f t="shared" si="86"/>
        <v>6.1922755092382253</v>
      </c>
      <c r="F2796">
        <f t="shared" si="87"/>
        <v>5.1073227077722505</v>
      </c>
    </row>
    <row r="2797" spans="1:6" x14ac:dyDescent="0.3">
      <c r="A2797">
        <v>2796</v>
      </c>
      <c r="B2797">
        <v>0.26772272586822499</v>
      </c>
      <c r="C2797">
        <v>0.19843806326389299</v>
      </c>
      <c r="E2797">
        <f t="shared" si="86"/>
        <v>6.6930681467056248</v>
      </c>
      <c r="F2797">
        <f t="shared" si="87"/>
        <v>4.9609515815973246</v>
      </c>
    </row>
    <row r="2798" spans="1:6" x14ac:dyDescent="0.3">
      <c r="A2798">
        <v>2797</v>
      </c>
      <c r="B2798">
        <v>0.26772272586822499</v>
      </c>
      <c r="C2798">
        <v>0.21049125492572701</v>
      </c>
      <c r="E2798">
        <f t="shared" si="86"/>
        <v>6.6930681467056248</v>
      </c>
      <c r="F2798">
        <f t="shared" si="87"/>
        <v>5.2622813731431757</v>
      </c>
    </row>
    <row r="2799" spans="1:6" x14ac:dyDescent="0.3">
      <c r="A2799">
        <v>2798</v>
      </c>
      <c r="B2799">
        <v>0.28315258026123002</v>
      </c>
      <c r="C2799">
        <v>0.21049125492572701</v>
      </c>
      <c r="E2799">
        <f t="shared" si="86"/>
        <v>7.0788145065307511</v>
      </c>
      <c r="F2799">
        <f t="shared" si="87"/>
        <v>5.2622813731431757</v>
      </c>
    </row>
    <row r="2800" spans="1:6" x14ac:dyDescent="0.3">
      <c r="A2800">
        <v>2799</v>
      </c>
      <c r="B2800">
        <v>0.26015454530715898</v>
      </c>
      <c r="C2800">
        <v>0.208539053797721</v>
      </c>
      <c r="E2800">
        <f t="shared" si="86"/>
        <v>6.5038636326789749</v>
      </c>
      <c r="F2800">
        <f t="shared" si="87"/>
        <v>5.2134763449430253</v>
      </c>
    </row>
    <row r="2801" spans="1:6" x14ac:dyDescent="0.3">
      <c r="A2801">
        <v>2800</v>
      </c>
      <c r="B2801">
        <v>0.26568579673767001</v>
      </c>
      <c r="C2801">
        <v>0.208539053797721</v>
      </c>
      <c r="E2801">
        <f t="shared" si="86"/>
        <v>6.6421449184417503</v>
      </c>
      <c r="F2801">
        <f t="shared" si="87"/>
        <v>5.2134763449430253</v>
      </c>
    </row>
    <row r="2802" spans="1:6" x14ac:dyDescent="0.3">
      <c r="A2802">
        <v>2801</v>
      </c>
      <c r="B2802">
        <v>0.265597313642501</v>
      </c>
      <c r="C2802">
        <v>0.22739295661449399</v>
      </c>
      <c r="E2802">
        <f t="shared" si="86"/>
        <v>6.6399328410625253</v>
      </c>
      <c r="F2802">
        <f t="shared" si="87"/>
        <v>5.6848239153623501</v>
      </c>
    </row>
    <row r="2803" spans="1:6" x14ac:dyDescent="0.3">
      <c r="A2803">
        <v>2802</v>
      </c>
      <c r="B2803">
        <v>0.26959332823753301</v>
      </c>
      <c r="C2803">
        <v>0.15956860780715901</v>
      </c>
      <c r="E2803">
        <f t="shared" si="86"/>
        <v>6.739833205938325</v>
      </c>
      <c r="F2803">
        <f t="shared" si="87"/>
        <v>3.9892151951789754</v>
      </c>
    </row>
    <row r="2804" spans="1:6" x14ac:dyDescent="0.3">
      <c r="A2804">
        <v>2803</v>
      </c>
      <c r="B2804">
        <v>0.27954071760177601</v>
      </c>
      <c r="C2804">
        <v>0.17952917516231501</v>
      </c>
      <c r="E2804">
        <f t="shared" si="86"/>
        <v>6.9885179400444004</v>
      </c>
      <c r="F2804">
        <f t="shared" si="87"/>
        <v>4.4882293790578753</v>
      </c>
    </row>
    <row r="2805" spans="1:6" x14ac:dyDescent="0.3">
      <c r="A2805">
        <v>2804</v>
      </c>
      <c r="B2805">
        <v>0.29087737202644298</v>
      </c>
      <c r="C2805">
        <v>0.174044430255889</v>
      </c>
      <c r="E2805">
        <f t="shared" si="86"/>
        <v>7.2719343006610746</v>
      </c>
      <c r="F2805">
        <f t="shared" si="87"/>
        <v>4.3511107563972251</v>
      </c>
    </row>
    <row r="2806" spans="1:6" x14ac:dyDescent="0.3">
      <c r="A2806">
        <v>2805</v>
      </c>
      <c r="B2806">
        <v>0.28841561079025202</v>
      </c>
      <c r="C2806">
        <v>0.17280326783656999</v>
      </c>
      <c r="E2806">
        <f t="shared" si="86"/>
        <v>7.2103902697563003</v>
      </c>
      <c r="F2806">
        <f t="shared" si="87"/>
        <v>4.3200816959142498</v>
      </c>
    </row>
    <row r="2807" spans="1:6" x14ac:dyDescent="0.3">
      <c r="A2807">
        <v>2806</v>
      </c>
      <c r="B2807">
        <v>0.26385596394538802</v>
      </c>
      <c r="C2807">
        <v>0.16977085173129999</v>
      </c>
      <c r="E2807">
        <f t="shared" si="86"/>
        <v>6.5963990986347003</v>
      </c>
      <c r="F2807">
        <f t="shared" si="87"/>
        <v>4.2442712932825</v>
      </c>
    </row>
    <row r="2808" spans="1:6" x14ac:dyDescent="0.3">
      <c r="A2808">
        <v>2807</v>
      </c>
      <c r="B2808">
        <v>0.238925620913505</v>
      </c>
      <c r="C2808">
        <v>0.16977085173129999</v>
      </c>
      <c r="E2808">
        <f t="shared" si="86"/>
        <v>5.9731405228376246</v>
      </c>
      <c r="F2808">
        <f t="shared" si="87"/>
        <v>4.2442712932825</v>
      </c>
    </row>
    <row r="2809" spans="1:6" x14ac:dyDescent="0.3">
      <c r="A2809">
        <v>2808</v>
      </c>
      <c r="B2809">
        <v>0.233776405453681</v>
      </c>
      <c r="C2809">
        <v>0.148465126752853</v>
      </c>
      <c r="E2809">
        <f t="shared" si="86"/>
        <v>5.8444101363420247</v>
      </c>
      <c r="F2809">
        <f t="shared" si="87"/>
        <v>3.7116281688213251</v>
      </c>
    </row>
    <row r="2810" spans="1:6" x14ac:dyDescent="0.3">
      <c r="A2810">
        <v>2809</v>
      </c>
      <c r="B2810">
        <v>0.233776405453681</v>
      </c>
      <c r="C2810">
        <v>0.150756776332855</v>
      </c>
      <c r="E2810">
        <f t="shared" si="86"/>
        <v>5.8444101363420247</v>
      </c>
      <c r="F2810">
        <f t="shared" si="87"/>
        <v>3.7689194083213753</v>
      </c>
    </row>
    <row r="2811" spans="1:6" x14ac:dyDescent="0.3">
      <c r="A2811">
        <v>2810</v>
      </c>
      <c r="B2811">
        <v>0.25863045454025202</v>
      </c>
      <c r="C2811">
        <v>0.153041616082191</v>
      </c>
      <c r="E2811">
        <f t="shared" si="86"/>
        <v>6.4657613635063003</v>
      </c>
      <c r="F2811">
        <f t="shared" si="87"/>
        <v>3.8260404020547747</v>
      </c>
    </row>
    <row r="2812" spans="1:6" x14ac:dyDescent="0.3">
      <c r="A2812">
        <v>2811</v>
      </c>
      <c r="B2812">
        <v>0.25863045454025202</v>
      </c>
      <c r="C2812">
        <v>0.16494987905025399</v>
      </c>
      <c r="E2812">
        <f t="shared" si="86"/>
        <v>6.4657613635063003</v>
      </c>
      <c r="F2812">
        <f t="shared" si="87"/>
        <v>4.1237469762563501</v>
      </c>
    </row>
    <row r="2813" spans="1:6" x14ac:dyDescent="0.3">
      <c r="A2813">
        <v>2812</v>
      </c>
      <c r="B2813">
        <v>0.26983481645584101</v>
      </c>
      <c r="C2813">
        <v>0.18435600399971</v>
      </c>
      <c r="E2813">
        <f t="shared" si="86"/>
        <v>6.7458704113960248</v>
      </c>
      <c r="F2813">
        <f t="shared" si="87"/>
        <v>4.6089000999927503</v>
      </c>
    </row>
    <row r="2814" spans="1:6" x14ac:dyDescent="0.3">
      <c r="A2814">
        <v>2813</v>
      </c>
      <c r="B2814">
        <v>0.26983481645584101</v>
      </c>
      <c r="C2814">
        <v>0.1736830919981</v>
      </c>
      <c r="E2814">
        <f t="shared" si="86"/>
        <v>6.7458704113960248</v>
      </c>
      <c r="F2814">
        <f t="shared" si="87"/>
        <v>4.3420772999524999</v>
      </c>
    </row>
    <row r="2815" spans="1:6" x14ac:dyDescent="0.3">
      <c r="A2815">
        <v>2814</v>
      </c>
      <c r="B2815">
        <v>0.275078415870666</v>
      </c>
      <c r="C2815">
        <v>0.14003638923168099</v>
      </c>
      <c r="E2815">
        <f t="shared" si="86"/>
        <v>6.8769603967666502</v>
      </c>
      <c r="F2815">
        <f t="shared" si="87"/>
        <v>3.5009097307920247</v>
      </c>
    </row>
    <row r="2816" spans="1:6" x14ac:dyDescent="0.3">
      <c r="A2816">
        <v>2815</v>
      </c>
      <c r="B2816">
        <v>0.277074724435806</v>
      </c>
      <c r="C2816">
        <v>0.16294203698635101</v>
      </c>
      <c r="E2816">
        <f t="shared" si="86"/>
        <v>6.9268681108951498</v>
      </c>
      <c r="F2816">
        <f t="shared" si="87"/>
        <v>4.0735509246587753</v>
      </c>
    </row>
    <row r="2817" spans="1:6" x14ac:dyDescent="0.3">
      <c r="A2817">
        <v>2816</v>
      </c>
      <c r="B2817">
        <v>0.267676532268524</v>
      </c>
      <c r="C2817">
        <v>0.16294203698635101</v>
      </c>
      <c r="E2817">
        <f t="shared" si="86"/>
        <v>6.6919133067130998</v>
      </c>
      <c r="F2817">
        <f t="shared" si="87"/>
        <v>4.0735509246587753</v>
      </c>
    </row>
    <row r="2818" spans="1:6" x14ac:dyDescent="0.3">
      <c r="A2818">
        <v>2817</v>
      </c>
      <c r="B2818">
        <v>0.26138922572135898</v>
      </c>
      <c r="C2818">
        <v>9.1939173638820607E-2</v>
      </c>
      <c r="E2818">
        <f t="shared" si="86"/>
        <v>6.5347306430339742</v>
      </c>
      <c r="F2818">
        <f t="shared" si="87"/>
        <v>2.2984793409705153</v>
      </c>
    </row>
    <row r="2819" spans="1:6" x14ac:dyDescent="0.3">
      <c r="A2819">
        <v>2818</v>
      </c>
      <c r="B2819">
        <v>0.27120995521545399</v>
      </c>
      <c r="C2819">
        <v>7.6493509113788605E-2</v>
      </c>
      <c r="E2819">
        <f t="shared" ref="E2819:E2882" si="88">B2819*25</f>
        <v>6.7802488803863499</v>
      </c>
      <c r="F2819">
        <f t="shared" ref="F2819:F2882" si="89">C2819*25</f>
        <v>1.9123377278447151</v>
      </c>
    </row>
    <row r="2820" spans="1:6" x14ac:dyDescent="0.3">
      <c r="A2820">
        <v>2819</v>
      </c>
      <c r="B2820">
        <v>0.26596155762672402</v>
      </c>
      <c r="C2820">
        <v>7.7062197029590607E-2</v>
      </c>
      <c r="E2820">
        <f t="shared" si="88"/>
        <v>6.6490389406681008</v>
      </c>
      <c r="F2820">
        <f t="shared" si="89"/>
        <v>1.9265549257397652</v>
      </c>
    </row>
    <row r="2821" spans="1:6" x14ac:dyDescent="0.3">
      <c r="A2821">
        <v>2820</v>
      </c>
      <c r="B2821">
        <v>0.25224885344505299</v>
      </c>
      <c r="C2821">
        <v>6.4505442976951599E-2</v>
      </c>
      <c r="E2821">
        <f t="shared" si="88"/>
        <v>6.3062213361263249</v>
      </c>
      <c r="F2821">
        <f t="shared" si="89"/>
        <v>1.61263607442379</v>
      </c>
    </row>
    <row r="2822" spans="1:6" x14ac:dyDescent="0.3">
      <c r="A2822">
        <v>2821</v>
      </c>
      <c r="B2822">
        <v>0.242215976119041</v>
      </c>
      <c r="C2822">
        <v>4.08804081380367E-2</v>
      </c>
      <c r="E2822">
        <f t="shared" si="88"/>
        <v>6.0553994029760254</v>
      </c>
      <c r="F2822">
        <f t="shared" si="89"/>
        <v>1.0220102034509175</v>
      </c>
    </row>
    <row r="2823" spans="1:6" x14ac:dyDescent="0.3">
      <c r="A2823">
        <v>2822</v>
      </c>
      <c r="B2823">
        <v>0.242215976119041</v>
      </c>
      <c r="C2823">
        <v>4.08804081380367E-2</v>
      </c>
      <c r="E2823">
        <f t="shared" si="88"/>
        <v>6.0553994029760254</v>
      </c>
      <c r="F2823">
        <f t="shared" si="89"/>
        <v>1.0220102034509175</v>
      </c>
    </row>
    <row r="2824" spans="1:6" x14ac:dyDescent="0.3">
      <c r="A2824">
        <v>2823</v>
      </c>
      <c r="B2824">
        <v>0.23305843770503901</v>
      </c>
      <c r="C2824">
        <v>2.0151520147919599E-2</v>
      </c>
      <c r="E2824">
        <f t="shared" si="88"/>
        <v>5.8264609426259755</v>
      </c>
      <c r="F2824">
        <f t="shared" si="89"/>
        <v>0.50378800369799004</v>
      </c>
    </row>
    <row r="2825" spans="1:6" x14ac:dyDescent="0.3">
      <c r="A2825">
        <v>2824</v>
      </c>
      <c r="B2825">
        <v>0.23098111152648901</v>
      </c>
      <c r="C2825">
        <v>5.1294141449034197E-3</v>
      </c>
      <c r="E2825">
        <f t="shared" si="88"/>
        <v>5.7745277881622252</v>
      </c>
      <c r="F2825">
        <f t="shared" si="89"/>
        <v>0.12823535362258548</v>
      </c>
    </row>
    <row r="2826" spans="1:6" x14ac:dyDescent="0.3">
      <c r="A2826">
        <v>2825</v>
      </c>
      <c r="B2826">
        <v>0.229817450046539</v>
      </c>
      <c r="C2826">
        <v>-1.18364160880446E-3</v>
      </c>
      <c r="E2826">
        <f t="shared" si="88"/>
        <v>5.7454362511634747</v>
      </c>
      <c r="F2826">
        <f t="shared" si="89"/>
        <v>-2.9591040220111501E-2</v>
      </c>
    </row>
    <row r="2827" spans="1:6" x14ac:dyDescent="0.3">
      <c r="A2827">
        <v>2826</v>
      </c>
      <c r="B2827">
        <v>0.229817450046539</v>
      </c>
      <c r="C2827">
        <v>-2.8170337900519302E-2</v>
      </c>
      <c r="E2827">
        <f t="shared" si="88"/>
        <v>5.7454362511634747</v>
      </c>
      <c r="F2827">
        <f t="shared" si="89"/>
        <v>-0.7042584475129825</v>
      </c>
    </row>
    <row r="2828" spans="1:6" x14ac:dyDescent="0.3">
      <c r="A2828">
        <v>2827</v>
      </c>
      <c r="B2828">
        <v>0.24452751874923701</v>
      </c>
      <c r="C2828">
        <v>-3.1483214348554597E-2</v>
      </c>
      <c r="E2828">
        <f t="shared" si="88"/>
        <v>6.1131879687309247</v>
      </c>
      <c r="F2828">
        <f t="shared" si="89"/>
        <v>-0.78708035871386495</v>
      </c>
    </row>
    <row r="2829" spans="1:6" x14ac:dyDescent="0.3">
      <c r="A2829">
        <v>2828</v>
      </c>
      <c r="B2829">
        <v>0.24661825597286199</v>
      </c>
      <c r="C2829">
        <v>-3.1483214348554597E-2</v>
      </c>
      <c r="E2829">
        <f t="shared" si="88"/>
        <v>6.1654563993215499</v>
      </c>
      <c r="F2829">
        <f t="shared" si="89"/>
        <v>-0.78708035871386495</v>
      </c>
    </row>
    <row r="2830" spans="1:6" x14ac:dyDescent="0.3">
      <c r="A2830">
        <v>2829</v>
      </c>
      <c r="B2830">
        <v>0.25920993089675898</v>
      </c>
      <c r="C2830">
        <v>-3.95568944513797E-2</v>
      </c>
      <c r="E2830">
        <f t="shared" si="88"/>
        <v>6.4802482724189741</v>
      </c>
      <c r="F2830">
        <f t="shared" si="89"/>
        <v>-0.98892236128449251</v>
      </c>
    </row>
    <row r="2831" spans="1:6" x14ac:dyDescent="0.3">
      <c r="A2831">
        <v>2830</v>
      </c>
      <c r="B2831">
        <v>0.26472866535186701</v>
      </c>
      <c r="C2831">
        <v>-4.2386624962091397E-2</v>
      </c>
      <c r="E2831">
        <f t="shared" si="88"/>
        <v>6.618216633796675</v>
      </c>
      <c r="F2831">
        <f t="shared" si="89"/>
        <v>-1.059665624052285</v>
      </c>
    </row>
    <row r="2832" spans="1:6" x14ac:dyDescent="0.3">
      <c r="A2832">
        <v>2831</v>
      </c>
      <c r="B2832">
        <v>0.29612195491790699</v>
      </c>
      <c r="C2832">
        <v>-5.6027900427579803E-2</v>
      </c>
      <c r="E2832">
        <f t="shared" si="88"/>
        <v>7.4030488729476751</v>
      </c>
      <c r="F2832">
        <f t="shared" si="89"/>
        <v>-1.400697510689495</v>
      </c>
    </row>
    <row r="2833" spans="1:6" x14ac:dyDescent="0.3">
      <c r="A2833">
        <v>2832</v>
      </c>
      <c r="B2833">
        <v>0.29612195491790699</v>
      </c>
      <c r="C2833">
        <v>-2.4017108604311901E-2</v>
      </c>
      <c r="E2833">
        <f t="shared" si="88"/>
        <v>7.4030488729476751</v>
      </c>
      <c r="F2833">
        <f t="shared" si="89"/>
        <v>-0.60042771510779758</v>
      </c>
    </row>
    <row r="2834" spans="1:6" x14ac:dyDescent="0.3">
      <c r="A2834">
        <v>2833</v>
      </c>
      <c r="B2834">
        <v>0.27601534128188998</v>
      </c>
      <c r="C2834">
        <v>-3.5915929824113797E-2</v>
      </c>
      <c r="E2834">
        <f t="shared" si="88"/>
        <v>6.9003835320472495</v>
      </c>
      <c r="F2834">
        <f t="shared" si="89"/>
        <v>-0.89789824560284492</v>
      </c>
    </row>
    <row r="2835" spans="1:6" x14ac:dyDescent="0.3">
      <c r="A2835">
        <v>2834</v>
      </c>
      <c r="B2835">
        <v>0.27437445521354598</v>
      </c>
      <c r="C2835">
        <v>-2.4108311161398801E-2</v>
      </c>
      <c r="E2835">
        <f t="shared" si="88"/>
        <v>6.8593613803386493</v>
      </c>
      <c r="F2835">
        <f t="shared" si="89"/>
        <v>-0.60270777903496997</v>
      </c>
    </row>
    <row r="2836" spans="1:6" x14ac:dyDescent="0.3">
      <c r="A2836">
        <v>2835</v>
      </c>
      <c r="B2836">
        <v>0.24695222079753801</v>
      </c>
      <c r="C2836">
        <v>-2.4835137650370501E-2</v>
      </c>
      <c r="E2836">
        <f t="shared" si="88"/>
        <v>6.1738055199384503</v>
      </c>
      <c r="F2836">
        <f t="shared" si="89"/>
        <v>-0.6208784412592625</v>
      </c>
    </row>
    <row r="2837" spans="1:6" x14ac:dyDescent="0.3">
      <c r="A2837">
        <v>2836</v>
      </c>
      <c r="B2837">
        <v>0.27220827341079701</v>
      </c>
      <c r="C2837">
        <v>-3.3200416713952997E-2</v>
      </c>
      <c r="E2837">
        <f t="shared" si="88"/>
        <v>6.8052068352699253</v>
      </c>
      <c r="F2837">
        <f t="shared" si="89"/>
        <v>-0.8300104178488249</v>
      </c>
    </row>
    <row r="2838" spans="1:6" x14ac:dyDescent="0.3">
      <c r="A2838">
        <v>2837</v>
      </c>
      <c r="B2838">
        <v>0.26634436845779402</v>
      </c>
      <c r="C2838">
        <v>-2.7716165408492002E-2</v>
      </c>
      <c r="E2838">
        <f t="shared" si="88"/>
        <v>6.6586092114448503</v>
      </c>
      <c r="F2838">
        <f t="shared" si="89"/>
        <v>-0.69290413521229999</v>
      </c>
    </row>
    <row r="2839" spans="1:6" x14ac:dyDescent="0.3">
      <c r="A2839">
        <v>2838</v>
      </c>
      <c r="B2839">
        <v>0.27793902158737099</v>
      </c>
      <c r="C2839">
        <v>-5.2270791493356202E-3</v>
      </c>
      <c r="E2839">
        <f t="shared" si="88"/>
        <v>6.9484755396842752</v>
      </c>
      <c r="F2839">
        <f t="shared" si="89"/>
        <v>-0.13067697873339051</v>
      </c>
    </row>
    <row r="2840" spans="1:6" x14ac:dyDescent="0.3">
      <c r="A2840">
        <v>2839</v>
      </c>
      <c r="B2840">
        <v>0.24814356863498599</v>
      </c>
      <c r="C2840">
        <v>-1.6706867143511699E-2</v>
      </c>
      <c r="E2840">
        <f t="shared" si="88"/>
        <v>6.2035892158746497</v>
      </c>
      <c r="F2840">
        <f t="shared" si="89"/>
        <v>-0.41767167858779247</v>
      </c>
    </row>
    <row r="2841" spans="1:6" x14ac:dyDescent="0.3">
      <c r="A2841">
        <v>2840</v>
      </c>
      <c r="B2841">
        <v>0.25098988413810702</v>
      </c>
      <c r="C2841">
        <v>3.9703794755041599E-3</v>
      </c>
      <c r="E2841">
        <f t="shared" si="88"/>
        <v>6.2747471034526754</v>
      </c>
      <c r="F2841">
        <f t="shared" si="89"/>
        <v>9.9259486887603998E-2</v>
      </c>
    </row>
    <row r="2842" spans="1:6" x14ac:dyDescent="0.3">
      <c r="A2842">
        <v>2841</v>
      </c>
      <c r="B2842">
        <v>0.24441654980182601</v>
      </c>
      <c r="C2842">
        <v>1.51396030560135E-3</v>
      </c>
      <c r="E2842">
        <f t="shared" si="88"/>
        <v>6.1104137450456504</v>
      </c>
      <c r="F2842">
        <f t="shared" si="89"/>
        <v>3.7849007640033752E-2</v>
      </c>
    </row>
    <row r="2843" spans="1:6" x14ac:dyDescent="0.3">
      <c r="A2843">
        <v>2842</v>
      </c>
      <c r="B2843">
        <v>0.24441654980182601</v>
      </c>
      <c r="C2843">
        <v>-3.08117782697081E-3</v>
      </c>
      <c r="E2843">
        <f t="shared" si="88"/>
        <v>6.1104137450456504</v>
      </c>
      <c r="F2843">
        <f t="shared" si="89"/>
        <v>-7.7029445674270253E-2</v>
      </c>
    </row>
    <row r="2844" spans="1:6" x14ac:dyDescent="0.3">
      <c r="A2844">
        <v>2843</v>
      </c>
      <c r="B2844">
        <v>0.222507819533348</v>
      </c>
      <c r="C2844">
        <v>-7.1258745156228499E-3</v>
      </c>
      <c r="E2844">
        <f t="shared" si="88"/>
        <v>5.5626954883337003</v>
      </c>
      <c r="F2844">
        <f t="shared" si="89"/>
        <v>-0.17814686289057124</v>
      </c>
    </row>
    <row r="2845" spans="1:6" x14ac:dyDescent="0.3">
      <c r="A2845">
        <v>2844</v>
      </c>
      <c r="B2845">
        <v>0.22666956484317699</v>
      </c>
      <c r="C2845">
        <v>-2.37172972410917E-2</v>
      </c>
      <c r="E2845">
        <f t="shared" si="88"/>
        <v>5.6667391210794245</v>
      </c>
      <c r="F2845">
        <f t="shared" si="89"/>
        <v>-0.59293243102729254</v>
      </c>
    </row>
    <row r="2846" spans="1:6" x14ac:dyDescent="0.3">
      <c r="A2846">
        <v>2845</v>
      </c>
      <c r="B2846">
        <v>0.22666956484317699</v>
      </c>
      <c r="C2846">
        <v>-2.4961510673165301E-2</v>
      </c>
      <c r="E2846">
        <f t="shared" si="88"/>
        <v>5.6667391210794245</v>
      </c>
      <c r="F2846">
        <f t="shared" si="89"/>
        <v>-0.62403776682913248</v>
      </c>
    </row>
    <row r="2847" spans="1:6" x14ac:dyDescent="0.3">
      <c r="A2847">
        <v>2846</v>
      </c>
      <c r="B2847">
        <v>0.22163350880145999</v>
      </c>
      <c r="C2847">
        <v>-3.9800703525543199E-2</v>
      </c>
      <c r="E2847">
        <f t="shared" si="88"/>
        <v>5.5408377200364995</v>
      </c>
      <c r="F2847">
        <f t="shared" si="89"/>
        <v>-0.99501758813857999</v>
      </c>
    </row>
    <row r="2848" spans="1:6" x14ac:dyDescent="0.3">
      <c r="A2848">
        <v>2847</v>
      </c>
      <c r="B2848">
        <v>0.22136393189430201</v>
      </c>
      <c r="C2848">
        <v>-2.59242784231901E-2</v>
      </c>
      <c r="E2848">
        <f t="shared" si="88"/>
        <v>5.5340982973575503</v>
      </c>
      <c r="F2848">
        <f t="shared" si="89"/>
        <v>-0.64810696057975248</v>
      </c>
    </row>
    <row r="2849" spans="1:6" x14ac:dyDescent="0.3">
      <c r="A2849">
        <v>2848</v>
      </c>
      <c r="B2849">
        <v>0.22980467975139601</v>
      </c>
      <c r="C2849">
        <v>-2.9221190139651299E-2</v>
      </c>
      <c r="E2849">
        <f t="shared" si="88"/>
        <v>5.7451169937849</v>
      </c>
      <c r="F2849">
        <f t="shared" si="89"/>
        <v>-0.73052975349128246</v>
      </c>
    </row>
    <row r="2850" spans="1:6" x14ac:dyDescent="0.3">
      <c r="A2850">
        <v>2849</v>
      </c>
      <c r="B2850">
        <v>0.229196682572364</v>
      </c>
      <c r="C2850">
        <v>-4.0576402097940403E-2</v>
      </c>
      <c r="E2850">
        <f t="shared" si="88"/>
        <v>5.7299170643090998</v>
      </c>
      <c r="F2850">
        <f t="shared" si="89"/>
        <v>-1.01441005244851</v>
      </c>
    </row>
    <row r="2851" spans="1:6" x14ac:dyDescent="0.3">
      <c r="A2851">
        <v>2850</v>
      </c>
      <c r="B2851">
        <v>0.24867548048496199</v>
      </c>
      <c r="C2851">
        <v>-2.1596124395728101E-2</v>
      </c>
      <c r="E2851">
        <f t="shared" si="88"/>
        <v>6.21688701212405</v>
      </c>
      <c r="F2851">
        <f t="shared" si="89"/>
        <v>-0.53990310989320256</v>
      </c>
    </row>
    <row r="2852" spans="1:6" x14ac:dyDescent="0.3">
      <c r="A2852">
        <v>2851</v>
      </c>
      <c r="B2852">
        <v>0.26435893774032498</v>
      </c>
      <c r="C2852">
        <v>-3.6480244249105398E-2</v>
      </c>
      <c r="E2852">
        <f t="shared" si="88"/>
        <v>6.6089734435081242</v>
      </c>
      <c r="F2852">
        <f t="shared" si="89"/>
        <v>-0.91200610622763501</v>
      </c>
    </row>
    <row r="2853" spans="1:6" x14ac:dyDescent="0.3">
      <c r="A2853">
        <v>2852</v>
      </c>
      <c r="B2853">
        <v>0.25525897741317699</v>
      </c>
      <c r="C2853">
        <v>-2.0824862644076299E-2</v>
      </c>
      <c r="E2853">
        <f t="shared" si="88"/>
        <v>6.3814744353294248</v>
      </c>
      <c r="F2853">
        <f t="shared" si="89"/>
        <v>-0.52062156610190746</v>
      </c>
    </row>
    <row r="2854" spans="1:6" x14ac:dyDescent="0.3">
      <c r="A2854">
        <v>2853</v>
      </c>
      <c r="B2854">
        <v>0.26668009161949102</v>
      </c>
      <c r="C2854">
        <v>-1.9915929064154601E-2</v>
      </c>
      <c r="E2854">
        <f t="shared" si="88"/>
        <v>6.6670022904872752</v>
      </c>
      <c r="F2854">
        <f t="shared" si="89"/>
        <v>-0.49789822660386501</v>
      </c>
    </row>
    <row r="2855" spans="1:6" x14ac:dyDescent="0.3">
      <c r="A2855">
        <v>2854</v>
      </c>
      <c r="B2855">
        <v>0.26601916551589899</v>
      </c>
      <c r="C2855">
        <v>-3.6897625774145099E-2</v>
      </c>
      <c r="E2855">
        <f t="shared" si="88"/>
        <v>6.6504791378974746</v>
      </c>
      <c r="F2855">
        <f t="shared" si="89"/>
        <v>-0.92244064435362749</v>
      </c>
    </row>
    <row r="2856" spans="1:6" x14ac:dyDescent="0.3">
      <c r="A2856">
        <v>2855</v>
      </c>
      <c r="B2856">
        <v>0.26087844371795599</v>
      </c>
      <c r="C2856">
        <v>-3.6897625774145099E-2</v>
      </c>
      <c r="E2856">
        <f t="shared" si="88"/>
        <v>6.5219610929488994</v>
      </c>
      <c r="F2856">
        <f t="shared" si="89"/>
        <v>-0.92244064435362749</v>
      </c>
    </row>
    <row r="2857" spans="1:6" x14ac:dyDescent="0.3">
      <c r="A2857">
        <v>2856</v>
      </c>
      <c r="B2857">
        <v>0.251516133546829</v>
      </c>
      <c r="C2857">
        <v>-2.7982203289866399E-2</v>
      </c>
      <c r="E2857">
        <f t="shared" si="88"/>
        <v>6.2879033386707253</v>
      </c>
      <c r="F2857">
        <f t="shared" si="89"/>
        <v>-0.69955508224665996</v>
      </c>
    </row>
    <row r="2858" spans="1:6" x14ac:dyDescent="0.3">
      <c r="A2858">
        <v>2857</v>
      </c>
      <c r="B2858">
        <v>0.25650411844253501</v>
      </c>
      <c r="C2858">
        <v>-2.0880563184618901E-2</v>
      </c>
      <c r="E2858">
        <f t="shared" si="88"/>
        <v>6.4126029610633752</v>
      </c>
      <c r="F2858">
        <f t="shared" si="89"/>
        <v>-0.52201407961547253</v>
      </c>
    </row>
    <row r="2859" spans="1:6" x14ac:dyDescent="0.3">
      <c r="A2859">
        <v>2858</v>
      </c>
      <c r="B2859">
        <v>0.27590370178222601</v>
      </c>
      <c r="C2859">
        <v>-1.1234788224101001E-2</v>
      </c>
      <c r="E2859">
        <f t="shared" si="88"/>
        <v>6.8975925445556499</v>
      </c>
      <c r="F2859">
        <f t="shared" si="89"/>
        <v>-0.280869705602525</v>
      </c>
    </row>
    <row r="2860" spans="1:6" x14ac:dyDescent="0.3">
      <c r="A2860">
        <v>2859</v>
      </c>
      <c r="B2860">
        <v>0.26642784476280201</v>
      </c>
      <c r="C2860">
        <v>-1.1223008856177301E-2</v>
      </c>
      <c r="E2860">
        <f t="shared" si="88"/>
        <v>6.6606961190700504</v>
      </c>
      <c r="F2860">
        <f t="shared" si="89"/>
        <v>-0.28057522140443253</v>
      </c>
    </row>
    <row r="2861" spans="1:6" x14ac:dyDescent="0.3">
      <c r="A2861">
        <v>2860</v>
      </c>
      <c r="B2861">
        <v>0.26100042462348899</v>
      </c>
      <c r="C2861">
        <v>1.1920893564820199E-2</v>
      </c>
      <c r="E2861">
        <f t="shared" si="88"/>
        <v>6.5250106155872247</v>
      </c>
      <c r="F2861">
        <f t="shared" si="89"/>
        <v>0.29802233912050496</v>
      </c>
    </row>
    <row r="2862" spans="1:6" x14ac:dyDescent="0.3">
      <c r="A2862">
        <v>2861</v>
      </c>
      <c r="B2862">
        <v>0.26100042462348899</v>
      </c>
      <c r="C2862">
        <v>2.3266011849045701E-2</v>
      </c>
      <c r="E2862">
        <f t="shared" si="88"/>
        <v>6.5250106155872247</v>
      </c>
      <c r="F2862">
        <f t="shared" si="89"/>
        <v>0.5816502962261425</v>
      </c>
    </row>
    <row r="2863" spans="1:6" x14ac:dyDescent="0.3">
      <c r="A2863">
        <v>2862</v>
      </c>
      <c r="B2863">
        <v>0.274217039346694</v>
      </c>
      <c r="C2863">
        <v>3.5359915345907197E-2</v>
      </c>
      <c r="E2863">
        <f t="shared" si="88"/>
        <v>6.8554259836673497</v>
      </c>
      <c r="F2863">
        <f t="shared" si="89"/>
        <v>0.88399788364767995</v>
      </c>
    </row>
    <row r="2864" spans="1:6" x14ac:dyDescent="0.3">
      <c r="A2864">
        <v>2863</v>
      </c>
      <c r="B2864">
        <v>0.28534185886383001</v>
      </c>
      <c r="C2864">
        <v>7.0112147368490696E-3</v>
      </c>
      <c r="E2864">
        <f t="shared" si="88"/>
        <v>7.1335464715957499</v>
      </c>
      <c r="F2864">
        <f t="shared" si="89"/>
        <v>0.17528036842122674</v>
      </c>
    </row>
    <row r="2865" spans="1:6" x14ac:dyDescent="0.3">
      <c r="A2865">
        <v>2864</v>
      </c>
      <c r="B2865">
        <v>0.28208264708518899</v>
      </c>
      <c r="C2865">
        <v>-7.1975341998040598E-3</v>
      </c>
      <c r="E2865">
        <f t="shared" si="88"/>
        <v>7.0520661771297251</v>
      </c>
      <c r="F2865">
        <f t="shared" si="89"/>
        <v>-0.1799383549951015</v>
      </c>
    </row>
    <row r="2866" spans="1:6" x14ac:dyDescent="0.3">
      <c r="A2866">
        <v>2865</v>
      </c>
      <c r="B2866">
        <v>0.28863185644149703</v>
      </c>
      <c r="C2866">
        <v>4.6456702984869402E-3</v>
      </c>
      <c r="E2866">
        <f t="shared" si="88"/>
        <v>7.2157964110374255</v>
      </c>
      <c r="F2866">
        <f t="shared" si="89"/>
        <v>0.11614175746217351</v>
      </c>
    </row>
    <row r="2867" spans="1:6" x14ac:dyDescent="0.3">
      <c r="A2867">
        <v>2866</v>
      </c>
      <c r="B2867">
        <v>0.29558321833610501</v>
      </c>
      <c r="C2867">
        <v>1.2893775478005401E-2</v>
      </c>
      <c r="E2867">
        <f t="shared" si="88"/>
        <v>7.3895804584026257</v>
      </c>
      <c r="F2867">
        <f t="shared" si="89"/>
        <v>0.32234438695013501</v>
      </c>
    </row>
    <row r="2868" spans="1:6" x14ac:dyDescent="0.3">
      <c r="A2868">
        <v>2867</v>
      </c>
      <c r="B2868">
        <v>0.28420358896255399</v>
      </c>
      <c r="C2868">
        <v>1.6147220507264099E-2</v>
      </c>
      <c r="E2868">
        <f t="shared" si="88"/>
        <v>7.1050897240638493</v>
      </c>
      <c r="F2868">
        <f t="shared" si="89"/>
        <v>0.40368051268160249</v>
      </c>
    </row>
    <row r="2869" spans="1:6" x14ac:dyDescent="0.3">
      <c r="A2869">
        <v>2868</v>
      </c>
      <c r="B2869">
        <v>0.28503081202507002</v>
      </c>
      <c r="C2869">
        <v>9.3439910560846294E-3</v>
      </c>
      <c r="E2869">
        <f t="shared" si="88"/>
        <v>7.1257703006267503</v>
      </c>
      <c r="F2869">
        <f t="shared" si="89"/>
        <v>0.23359977640211574</v>
      </c>
    </row>
    <row r="2870" spans="1:6" x14ac:dyDescent="0.3">
      <c r="A2870">
        <v>2869</v>
      </c>
      <c r="B2870">
        <v>0.28503081202507002</v>
      </c>
      <c r="C2870">
        <v>6.0799145139753801E-3</v>
      </c>
      <c r="E2870">
        <f t="shared" si="88"/>
        <v>7.1257703006267503</v>
      </c>
      <c r="F2870">
        <f t="shared" si="89"/>
        <v>0.15199786284938449</v>
      </c>
    </row>
    <row r="2871" spans="1:6" x14ac:dyDescent="0.3">
      <c r="A2871">
        <v>2870</v>
      </c>
      <c r="B2871">
        <v>0.291567653417587</v>
      </c>
      <c r="C2871">
        <v>-2.0153237506747201E-2</v>
      </c>
      <c r="E2871">
        <f t="shared" si="88"/>
        <v>7.2891913354396749</v>
      </c>
      <c r="F2871">
        <f t="shared" si="89"/>
        <v>-0.50383093766868003</v>
      </c>
    </row>
    <row r="2872" spans="1:6" x14ac:dyDescent="0.3">
      <c r="A2872">
        <v>2871</v>
      </c>
      <c r="B2872">
        <v>0.314535081386566</v>
      </c>
      <c r="C2872">
        <v>-6.1750179156661001E-4</v>
      </c>
      <c r="E2872">
        <f t="shared" si="88"/>
        <v>7.8633770346641496</v>
      </c>
      <c r="F2872">
        <f t="shared" si="89"/>
        <v>-1.543754478916525E-2</v>
      </c>
    </row>
    <row r="2873" spans="1:6" x14ac:dyDescent="0.3">
      <c r="A2873">
        <v>2872</v>
      </c>
      <c r="B2873">
        <v>0.31643724441528298</v>
      </c>
      <c r="C2873">
        <v>3.2904785126447601E-2</v>
      </c>
      <c r="E2873">
        <f t="shared" si="88"/>
        <v>7.9109311103820747</v>
      </c>
      <c r="F2873">
        <f t="shared" si="89"/>
        <v>0.82261962816119005</v>
      </c>
    </row>
    <row r="2874" spans="1:6" x14ac:dyDescent="0.3">
      <c r="A2874">
        <v>2873</v>
      </c>
      <c r="B2874">
        <v>0.322970211505889</v>
      </c>
      <c r="C2874">
        <v>3.9840396493673297E-2</v>
      </c>
      <c r="E2874">
        <f t="shared" si="88"/>
        <v>8.074255287647226</v>
      </c>
      <c r="F2874">
        <f t="shared" si="89"/>
        <v>0.99600991234183245</v>
      </c>
    </row>
    <row r="2875" spans="1:6" x14ac:dyDescent="0.3">
      <c r="A2875">
        <v>2874</v>
      </c>
      <c r="B2875">
        <v>0.34993305802345198</v>
      </c>
      <c r="C2875">
        <v>2.5473864749073899E-2</v>
      </c>
      <c r="E2875">
        <f t="shared" si="88"/>
        <v>8.7483264505862994</v>
      </c>
      <c r="F2875">
        <f t="shared" si="89"/>
        <v>0.63684661872684745</v>
      </c>
    </row>
    <row r="2876" spans="1:6" x14ac:dyDescent="0.3">
      <c r="A2876">
        <v>2875</v>
      </c>
      <c r="B2876">
        <v>0.342472434043884</v>
      </c>
      <c r="C2876">
        <v>-2.5803647004067798E-3</v>
      </c>
      <c r="E2876">
        <f t="shared" si="88"/>
        <v>8.5618108510970998</v>
      </c>
      <c r="F2876">
        <f t="shared" si="89"/>
        <v>-6.4509117510169495E-2</v>
      </c>
    </row>
    <row r="2877" spans="1:6" x14ac:dyDescent="0.3">
      <c r="A2877">
        <v>2876</v>
      </c>
      <c r="B2877">
        <v>0.34188354015350297</v>
      </c>
      <c r="C2877">
        <v>-4.9071062356233597E-2</v>
      </c>
      <c r="E2877">
        <f t="shared" si="88"/>
        <v>8.5470885038375748</v>
      </c>
      <c r="F2877">
        <f t="shared" si="89"/>
        <v>-1.2267765589058399</v>
      </c>
    </row>
    <row r="2878" spans="1:6" x14ac:dyDescent="0.3">
      <c r="A2878">
        <v>2877</v>
      </c>
      <c r="B2878">
        <v>0.34188354015350297</v>
      </c>
      <c r="C2878">
        <v>-8.4832206368446295E-2</v>
      </c>
      <c r="E2878">
        <f t="shared" si="88"/>
        <v>8.5470885038375748</v>
      </c>
      <c r="F2878">
        <f t="shared" si="89"/>
        <v>-2.1208051592111574</v>
      </c>
    </row>
    <row r="2879" spans="1:6" x14ac:dyDescent="0.3">
      <c r="A2879">
        <v>2878</v>
      </c>
      <c r="B2879">
        <v>0.33402693271636902</v>
      </c>
      <c r="C2879">
        <v>-8.3554834127426106E-2</v>
      </c>
      <c r="E2879">
        <f t="shared" si="88"/>
        <v>8.3506733179092247</v>
      </c>
      <c r="F2879">
        <f t="shared" si="89"/>
        <v>-2.0888708531856528</v>
      </c>
    </row>
    <row r="2880" spans="1:6" x14ac:dyDescent="0.3">
      <c r="A2880">
        <v>2879</v>
      </c>
      <c r="B2880">
        <v>0.304274231195449</v>
      </c>
      <c r="C2880">
        <v>-5.7610701769590301E-2</v>
      </c>
      <c r="E2880">
        <f t="shared" si="88"/>
        <v>7.6068557798862253</v>
      </c>
      <c r="F2880">
        <f t="shared" si="89"/>
        <v>-1.4402675442397574</v>
      </c>
    </row>
    <row r="2881" spans="1:6" x14ac:dyDescent="0.3">
      <c r="A2881">
        <v>2880</v>
      </c>
      <c r="B2881">
        <v>0.31874904036521901</v>
      </c>
      <c r="C2881">
        <v>-5.3094532340764999E-2</v>
      </c>
      <c r="E2881">
        <f t="shared" si="88"/>
        <v>7.9687260091304752</v>
      </c>
      <c r="F2881">
        <f t="shared" si="89"/>
        <v>-1.327363308519125</v>
      </c>
    </row>
    <row r="2882" spans="1:6" x14ac:dyDescent="0.3">
      <c r="A2882">
        <v>2881</v>
      </c>
      <c r="B2882">
        <v>0.317804515361785</v>
      </c>
      <c r="C2882">
        <v>-6.6814959049224798E-2</v>
      </c>
      <c r="E2882">
        <f t="shared" si="88"/>
        <v>7.945112884044625</v>
      </c>
      <c r="F2882">
        <f t="shared" si="89"/>
        <v>-1.67037397623062</v>
      </c>
    </row>
    <row r="2883" spans="1:6" x14ac:dyDescent="0.3">
      <c r="A2883">
        <v>2882</v>
      </c>
      <c r="B2883">
        <v>0.333358824253082</v>
      </c>
      <c r="C2883">
        <v>-6.3858285546302795E-2</v>
      </c>
      <c r="E2883">
        <f t="shared" ref="E2883:E2946" si="90">B2883*25</f>
        <v>8.3339706063270498</v>
      </c>
      <c r="F2883">
        <f t="shared" ref="F2883:F2946" si="91">C2883*25</f>
        <v>-1.5964571386575699</v>
      </c>
    </row>
    <row r="2884" spans="1:6" x14ac:dyDescent="0.3">
      <c r="A2884">
        <v>2883</v>
      </c>
      <c r="B2884">
        <v>0.343011975288391</v>
      </c>
      <c r="C2884">
        <v>-1.96266900748014E-2</v>
      </c>
      <c r="E2884">
        <f t="shared" si="90"/>
        <v>8.5752993822097743</v>
      </c>
      <c r="F2884">
        <f t="shared" si="91"/>
        <v>-0.49066725187003501</v>
      </c>
    </row>
    <row r="2885" spans="1:6" x14ac:dyDescent="0.3">
      <c r="A2885">
        <v>2884</v>
      </c>
      <c r="B2885">
        <v>0.343011975288391</v>
      </c>
      <c r="C2885">
        <v>3.4332894720137102E-3</v>
      </c>
      <c r="E2885">
        <f t="shared" si="90"/>
        <v>8.5752993822097743</v>
      </c>
      <c r="F2885">
        <f t="shared" si="91"/>
        <v>8.5832236800342757E-2</v>
      </c>
    </row>
    <row r="2886" spans="1:6" x14ac:dyDescent="0.3">
      <c r="A2886">
        <v>2885</v>
      </c>
      <c r="B2886">
        <v>0.32570701837539601</v>
      </c>
      <c r="C2886">
        <v>1.7380269244313198E-2</v>
      </c>
      <c r="E2886">
        <f t="shared" si="90"/>
        <v>8.1426754593849004</v>
      </c>
      <c r="F2886">
        <f t="shared" si="91"/>
        <v>0.43450673110782995</v>
      </c>
    </row>
    <row r="2887" spans="1:6" x14ac:dyDescent="0.3">
      <c r="A2887">
        <v>2886</v>
      </c>
      <c r="B2887">
        <v>0.33699330687522799</v>
      </c>
      <c r="C2887">
        <v>-1.1544181033968899E-2</v>
      </c>
      <c r="E2887">
        <f t="shared" si="90"/>
        <v>8.4248326718807007</v>
      </c>
      <c r="F2887">
        <f t="shared" si="91"/>
        <v>-0.28860452584922247</v>
      </c>
    </row>
    <row r="2888" spans="1:6" x14ac:dyDescent="0.3">
      <c r="A2888">
        <v>2887</v>
      </c>
      <c r="B2888">
        <v>0.35863626003265298</v>
      </c>
      <c r="C2888">
        <v>5.4592364467680402E-3</v>
      </c>
      <c r="E2888">
        <f t="shared" si="90"/>
        <v>8.9659065008163239</v>
      </c>
      <c r="F2888">
        <f t="shared" si="91"/>
        <v>0.136480911169201</v>
      </c>
    </row>
    <row r="2889" spans="1:6" x14ac:dyDescent="0.3">
      <c r="A2889">
        <v>2888</v>
      </c>
      <c r="B2889">
        <v>0.35953441262245101</v>
      </c>
      <c r="C2889">
        <v>1.81452352553606E-2</v>
      </c>
      <c r="E2889">
        <f t="shared" si="90"/>
        <v>8.988360315561275</v>
      </c>
      <c r="F2889">
        <f t="shared" si="91"/>
        <v>0.45363088138401497</v>
      </c>
    </row>
    <row r="2890" spans="1:6" x14ac:dyDescent="0.3">
      <c r="A2890">
        <v>2889</v>
      </c>
      <c r="B2890">
        <v>0.35953441262245101</v>
      </c>
      <c r="C2890">
        <v>1.09612215310335E-2</v>
      </c>
      <c r="E2890">
        <f t="shared" si="90"/>
        <v>8.988360315561275</v>
      </c>
      <c r="F2890">
        <f t="shared" si="91"/>
        <v>0.27403053827583751</v>
      </c>
    </row>
    <row r="2891" spans="1:6" x14ac:dyDescent="0.3">
      <c r="A2891">
        <v>2890</v>
      </c>
      <c r="B2891">
        <v>0.34121730923652599</v>
      </c>
      <c r="C2891">
        <v>-3.4616119228303402E-3</v>
      </c>
      <c r="E2891">
        <f t="shared" si="90"/>
        <v>8.5304327309131498</v>
      </c>
      <c r="F2891">
        <f t="shared" si="91"/>
        <v>-8.6540298070758512E-2</v>
      </c>
    </row>
    <row r="2892" spans="1:6" x14ac:dyDescent="0.3">
      <c r="A2892">
        <v>2891</v>
      </c>
      <c r="B2892">
        <v>0.359234929084777</v>
      </c>
      <c r="C2892">
        <v>-7.3000765405595303E-3</v>
      </c>
      <c r="E2892">
        <f t="shared" si="90"/>
        <v>8.9808732271194245</v>
      </c>
      <c r="F2892">
        <f t="shared" si="91"/>
        <v>-0.18250191351398826</v>
      </c>
    </row>
    <row r="2893" spans="1:6" x14ac:dyDescent="0.3">
      <c r="A2893">
        <v>2892</v>
      </c>
      <c r="B2893">
        <v>0.359234929084777</v>
      </c>
      <c r="C2893">
        <v>2.6735516265034599E-2</v>
      </c>
      <c r="E2893">
        <f t="shared" si="90"/>
        <v>8.9808732271194245</v>
      </c>
      <c r="F2893">
        <f t="shared" si="91"/>
        <v>0.668387906625865</v>
      </c>
    </row>
    <row r="2894" spans="1:6" x14ac:dyDescent="0.3">
      <c r="A2894">
        <v>2893</v>
      </c>
      <c r="B2894">
        <v>0.349448412656784</v>
      </c>
      <c r="C2894">
        <v>2.2168839350342699E-2</v>
      </c>
      <c r="E2894">
        <f t="shared" si="90"/>
        <v>8.7362103164195997</v>
      </c>
      <c r="F2894">
        <f t="shared" si="91"/>
        <v>0.55422098375856743</v>
      </c>
    </row>
    <row r="2895" spans="1:6" x14ac:dyDescent="0.3">
      <c r="A2895">
        <v>2894</v>
      </c>
      <c r="B2895">
        <v>0.37873223423957803</v>
      </c>
      <c r="C2895">
        <v>2.8369383886456399E-2</v>
      </c>
      <c r="E2895">
        <f t="shared" si="90"/>
        <v>9.4683058559894508</v>
      </c>
      <c r="F2895">
        <f t="shared" si="91"/>
        <v>0.70923459716141002</v>
      </c>
    </row>
    <row r="2896" spans="1:6" x14ac:dyDescent="0.3">
      <c r="A2896">
        <v>2895</v>
      </c>
      <c r="B2896">
        <v>0.39917674660682601</v>
      </c>
      <c r="C2896">
        <v>4.4500295072793898E-2</v>
      </c>
      <c r="E2896">
        <f t="shared" si="90"/>
        <v>9.97941866517065</v>
      </c>
      <c r="F2896">
        <f t="shared" si="91"/>
        <v>1.1125073768198475</v>
      </c>
    </row>
    <row r="2897" spans="1:6" x14ac:dyDescent="0.3">
      <c r="A2897">
        <v>2896</v>
      </c>
      <c r="B2897">
        <v>0.45427021384239102</v>
      </c>
      <c r="C2897">
        <v>2.86708939820528E-2</v>
      </c>
      <c r="E2897">
        <f t="shared" si="90"/>
        <v>11.356755346059776</v>
      </c>
      <c r="F2897">
        <f t="shared" si="91"/>
        <v>0.71677234955131996</v>
      </c>
    </row>
    <row r="2898" spans="1:6" x14ac:dyDescent="0.3">
      <c r="A2898">
        <v>2897</v>
      </c>
      <c r="B2898">
        <v>0.45427021384239102</v>
      </c>
      <c r="C2898">
        <v>2.95633766800165E-2</v>
      </c>
      <c r="E2898">
        <f t="shared" si="90"/>
        <v>11.356755346059776</v>
      </c>
      <c r="F2898">
        <f t="shared" si="91"/>
        <v>0.7390844170004125</v>
      </c>
    </row>
    <row r="2899" spans="1:6" x14ac:dyDescent="0.3">
      <c r="A2899">
        <v>2898</v>
      </c>
      <c r="B2899">
        <v>0.464969873428344</v>
      </c>
      <c r="C2899">
        <v>4.5708406716585097E-2</v>
      </c>
      <c r="E2899">
        <f t="shared" si="90"/>
        <v>11.6242468357086</v>
      </c>
      <c r="F2899">
        <f t="shared" si="91"/>
        <v>1.1427101679146274</v>
      </c>
    </row>
    <row r="2900" spans="1:6" x14ac:dyDescent="0.3">
      <c r="A2900">
        <v>2899</v>
      </c>
      <c r="B2900">
        <v>0.49063843488693198</v>
      </c>
      <c r="C2900">
        <v>4.5561771839857101E-2</v>
      </c>
      <c r="E2900">
        <f t="shared" si="90"/>
        <v>12.2659608721733</v>
      </c>
      <c r="F2900">
        <f t="shared" si="91"/>
        <v>1.1390442959964275</v>
      </c>
    </row>
    <row r="2901" spans="1:6" x14ac:dyDescent="0.3">
      <c r="A2901">
        <v>2900</v>
      </c>
      <c r="B2901">
        <v>0.49733847379684398</v>
      </c>
      <c r="C2901">
        <v>4.4040519744157701E-2</v>
      </c>
      <c r="E2901">
        <f t="shared" si="90"/>
        <v>12.4334618449211</v>
      </c>
      <c r="F2901">
        <f t="shared" si="91"/>
        <v>1.1010129936039426</v>
      </c>
    </row>
    <row r="2902" spans="1:6" x14ac:dyDescent="0.3">
      <c r="A2902">
        <v>2901</v>
      </c>
      <c r="B2902">
        <v>0.50967311859130804</v>
      </c>
      <c r="C2902">
        <v>6.38284161686897E-2</v>
      </c>
      <c r="E2902">
        <f t="shared" si="90"/>
        <v>12.741827964782701</v>
      </c>
      <c r="F2902">
        <f t="shared" si="91"/>
        <v>1.5957104042172425</v>
      </c>
    </row>
    <row r="2903" spans="1:6" x14ac:dyDescent="0.3">
      <c r="A2903">
        <v>2902</v>
      </c>
      <c r="B2903">
        <v>0.50912564992904596</v>
      </c>
      <c r="C2903">
        <v>7.7599801123142201E-2</v>
      </c>
      <c r="E2903">
        <f t="shared" si="90"/>
        <v>12.72814124822615</v>
      </c>
      <c r="F2903">
        <f t="shared" si="91"/>
        <v>1.939995028078555</v>
      </c>
    </row>
    <row r="2904" spans="1:6" x14ac:dyDescent="0.3">
      <c r="A2904">
        <v>2903</v>
      </c>
      <c r="B2904">
        <v>0.50912564992904596</v>
      </c>
      <c r="C2904">
        <v>7.6588951051235199E-2</v>
      </c>
      <c r="E2904">
        <f t="shared" si="90"/>
        <v>12.72814124822615</v>
      </c>
      <c r="F2904">
        <f t="shared" si="91"/>
        <v>1.91472377628088</v>
      </c>
    </row>
    <row r="2905" spans="1:6" x14ac:dyDescent="0.3">
      <c r="A2905">
        <v>2904</v>
      </c>
      <c r="B2905">
        <v>0.50631666183471602</v>
      </c>
      <c r="C2905">
        <v>6.2949575483798897E-2</v>
      </c>
      <c r="E2905">
        <f t="shared" si="90"/>
        <v>12.6579165458679</v>
      </c>
      <c r="F2905">
        <f t="shared" si="91"/>
        <v>1.5737393870949725</v>
      </c>
    </row>
    <row r="2906" spans="1:6" x14ac:dyDescent="0.3">
      <c r="A2906">
        <v>2905</v>
      </c>
      <c r="B2906">
        <v>0.49461698532104398</v>
      </c>
      <c r="C2906">
        <v>8.8660053908824907E-2</v>
      </c>
      <c r="E2906">
        <f t="shared" si="90"/>
        <v>12.3654246330261</v>
      </c>
      <c r="F2906">
        <f t="shared" si="91"/>
        <v>2.2165013477206226</v>
      </c>
    </row>
    <row r="2907" spans="1:6" x14ac:dyDescent="0.3">
      <c r="A2907">
        <v>2906</v>
      </c>
      <c r="B2907">
        <v>0.45861840248107899</v>
      </c>
      <c r="C2907">
        <v>9.8943628370761802E-2</v>
      </c>
      <c r="E2907">
        <f t="shared" si="90"/>
        <v>11.465460062026974</v>
      </c>
      <c r="F2907">
        <f t="shared" si="91"/>
        <v>2.473590709269045</v>
      </c>
    </row>
    <row r="2908" spans="1:6" x14ac:dyDescent="0.3">
      <c r="A2908">
        <v>2907</v>
      </c>
      <c r="B2908">
        <v>0.45861840248107899</v>
      </c>
      <c r="C2908">
        <v>9.8943628370761802E-2</v>
      </c>
      <c r="E2908">
        <f t="shared" si="90"/>
        <v>11.465460062026974</v>
      </c>
      <c r="F2908">
        <f t="shared" si="91"/>
        <v>2.473590709269045</v>
      </c>
    </row>
    <row r="2909" spans="1:6" x14ac:dyDescent="0.3">
      <c r="A2909">
        <v>2908</v>
      </c>
      <c r="B2909">
        <v>0.51500964164733798</v>
      </c>
      <c r="C2909">
        <v>0.123047605156898</v>
      </c>
      <c r="E2909">
        <f t="shared" si="90"/>
        <v>12.87524104118345</v>
      </c>
      <c r="F2909">
        <f t="shared" si="91"/>
        <v>3.07619012892245</v>
      </c>
    </row>
    <row r="2910" spans="1:6" x14ac:dyDescent="0.3">
      <c r="A2910">
        <v>2909</v>
      </c>
      <c r="B2910">
        <v>0.55224996805190996</v>
      </c>
      <c r="C2910">
        <v>0.131327509880065</v>
      </c>
      <c r="E2910">
        <f t="shared" si="90"/>
        <v>13.806249201297749</v>
      </c>
      <c r="F2910">
        <f t="shared" si="91"/>
        <v>3.2831877470016249</v>
      </c>
    </row>
    <row r="2911" spans="1:6" x14ac:dyDescent="0.3">
      <c r="A2911">
        <v>2910</v>
      </c>
      <c r="B2911">
        <v>0.54747474193572998</v>
      </c>
      <c r="C2911">
        <v>0.111196309328079</v>
      </c>
      <c r="E2911">
        <f t="shared" si="90"/>
        <v>13.68686854839325</v>
      </c>
      <c r="F2911">
        <f t="shared" si="91"/>
        <v>2.7799077332019753</v>
      </c>
    </row>
    <row r="2912" spans="1:6" x14ac:dyDescent="0.3">
      <c r="A2912">
        <v>2911</v>
      </c>
      <c r="B2912">
        <v>0.53687620162963801</v>
      </c>
      <c r="C2912">
        <v>0.12929904460906899</v>
      </c>
      <c r="E2912">
        <f t="shared" si="90"/>
        <v>13.421905040740951</v>
      </c>
      <c r="F2912">
        <f t="shared" si="91"/>
        <v>3.2324761152267247</v>
      </c>
    </row>
    <row r="2913" spans="1:6" x14ac:dyDescent="0.3">
      <c r="A2913">
        <v>2912</v>
      </c>
      <c r="B2913">
        <v>0.55319660902023304</v>
      </c>
      <c r="C2913">
        <v>0.12182840704917899</v>
      </c>
      <c r="E2913">
        <f t="shared" si="90"/>
        <v>13.829915225505825</v>
      </c>
      <c r="F2913">
        <f t="shared" si="91"/>
        <v>3.0457101762294747</v>
      </c>
    </row>
    <row r="2914" spans="1:6" x14ac:dyDescent="0.3">
      <c r="A2914">
        <v>2913</v>
      </c>
      <c r="B2914">
        <v>0.55319660902023304</v>
      </c>
      <c r="C2914">
        <v>0.109907291829586</v>
      </c>
      <c r="E2914">
        <f t="shared" si="90"/>
        <v>13.829915225505825</v>
      </c>
      <c r="F2914">
        <f t="shared" si="91"/>
        <v>2.7476822957396498</v>
      </c>
    </row>
    <row r="2915" spans="1:6" x14ac:dyDescent="0.3">
      <c r="A2915">
        <v>2914</v>
      </c>
      <c r="B2915">
        <v>0.61555427312850897</v>
      </c>
      <c r="C2915">
        <v>0.10773660242557501</v>
      </c>
      <c r="E2915">
        <f t="shared" si="90"/>
        <v>15.388856828212724</v>
      </c>
      <c r="F2915">
        <f t="shared" si="91"/>
        <v>2.6934150606393752</v>
      </c>
    </row>
    <row r="2916" spans="1:6" x14ac:dyDescent="0.3">
      <c r="A2916">
        <v>2915</v>
      </c>
      <c r="B2916">
        <v>0.64717757701873702</v>
      </c>
      <c r="C2916">
        <v>3.2621953636407797E-2</v>
      </c>
      <c r="E2916">
        <f t="shared" si="90"/>
        <v>16.179439425468427</v>
      </c>
      <c r="F2916">
        <f t="shared" si="91"/>
        <v>0.81554884091019497</v>
      </c>
    </row>
    <row r="2917" spans="1:6" x14ac:dyDescent="0.3">
      <c r="A2917">
        <v>2916</v>
      </c>
      <c r="B2917">
        <v>0.67623126506805398</v>
      </c>
      <c r="C2917">
        <v>9.9371466785669292E-3</v>
      </c>
      <c r="E2917">
        <f t="shared" si="90"/>
        <v>16.905781626701348</v>
      </c>
      <c r="F2917">
        <f t="shared" si="91"/>
        <v>0.24842866696417323</v>
      </c>
    </row>
    <row r="2918" spans="1:6" x14ac:dyDescent="0.3">
      <c r="A2918">
        <v>2917</v>
      </c>
      <c r="B2918">
        <v>0.70315778255462602</v>
      </c>
      <c r="C2918">
        <v>1.08174700289964E-2</v>
      </c>
      <c r="E2918">
        <f t="shared" si="90"/>
        <v>17.578944563865651</v>
      </c>
      <c r="F2918">
        <f t="shared" si="91"/>
        <v>0.27043675072491002</v>
      </c>
    </row>
    <row r="2919" spans="1:6" x14ac:dyDescent="0.3">
      <c r="A2919">
        <v>2918</v>
      </c>
      <c r="B2919">
        <v>0.70468008518218905</v>
      </c>
      <c r="C2919">
        <v>6.8965503014624101E-3</v>
      </c>
      <c r="E2919">
        <f t="shared" si="90"/>
        <v>17.617002129554727</v>
      </c>
      <c r="F2919">
        <f t="shared" si="91"/>
        <v>0.17241375753656024</v>
      </c>
    </row>
    <row r="2920" spans="1:6" x14ac:dyDescent="0.3">
      <c r="A2920">
        <v>2919</v>
      </c>
      <c r="B2920">
        <v>0.66268897056579501</v>
      </c>
      <c r="C2920">
        <v>-5.8166604489088003E-2</v>
      </c>
      <c r="E2920">
        <f t="shared" si="90"/>
        <v>16.567224264144876</v>
      </c>
      <c r="F2920">
        <f t="shared" si="91"/>
        <v>-1.4541651122272001</v>
      </c>
    </row>
    <row r="2921" spans="1:6" x14ac:dyDescent="0.3">
      <c r="A2921">
        <v>2920</v>
      </c>
      <c r="B2921">
        <v>0.65608841180801303</v>
      </c>
      <c r="C2921">
        <v>-5.3597766906022998E-2</v>
      </c>
      <c r="E2921">
        <f t="shared" si="90"/>
        <v>16.402210295200327</v>
      </c>
      <c r="F2921">
        <f t="shared" si="91"/>
        <v>-1.339944172650575</v>
      </c>
    </row>
    <row r="2922" spans="1:6" x14ac:dyDescent="0.3">
      <c r="A2922">
        <v>2921</v>
      </c>
      <c r="B2922">
        <v>0.65004724264144897</v>
      </c>
      <c r="C2922">
        <v>-4.1413392871618201E-2</v>
      </c>
      <c r="E2922">
        <f t="shared" si="90"/>
        <v>16.251181066036224</v>
      </c>
      <c r="F2922">
        <f t="shared" si="91"/>
        <v>-1.035334821790455</v>
      </c>
    </row>
    <row r="2923" spans="1:6" x14ac:dyDescent="0.3">
      <c r="A2923">
        <v>2922</v>
      </c>
      <c r="B2923">
        <v>0.64410853385925204</v>
      </c>
      <c r="C2923">
        <v>-0.16440775990486101</v>
      </c>
      <c r="E2923">
        <f t="shared" si="90"/>
        <v>16.102713346481302</v>
      </c>
      <c r="F2923">
        <f t="shared" si="91"/>
        <v>-4.1101939976215256</v>
      </c>
    </row>
    <row r="2924" spans="1:6" x14ac:dyDescent="0.3">
      <c r="A2924">
        <v>2923</v>
      </c>
      <c r="B2924">
        <v>0.65382838249206499</v>
      </c>
      <c r="C2924">
        <v>-0.19926306605339</v>
      </c>
      <c r="E2924">
        <f t="shared" si="90"/>
        <v>16.345709562301625</v>
      </c>
      <c r="F2924">
        <f t="shared" si="91"/>
        <v>-4.9815766513347501</v>
      </c>
    </row>
    <row r="2925" spans="1:6" x14ac:dyDescent="0.3">
      <c r="A2925">
        <v>2924</v>
      </c>
      <c r="B2925" s="1">
        <v>0.62415820360183705</v>
      </c>
      <c r="C2925">
        <v>-0.18436543643474501</v>
      </c>
      <c r="E2925">
        <f t="shared" si="90"/>
        <v>15.603955090045925</v>
      </c>
      <c r="F2925">
        <f t="shared" si="91"/>
        <v>-4.6091359108686252</v>
      </c>
    </row>
    <row r="2926" spans="1:6" x14ac:dyDescent="0.3">
      <c r="A2926">
        <v>2925</v>
      </c>
      <c r="B2926">
        <v>0.57304328680038397</v>
      </c>
      <c r="C2926">
        <v>-0.18548218905925701</v>
      </c>
      <c r="E2926">
        <f t="shared" si="90"/>
        <v>14.326082170009599</v>
      </c>
      <c r="F2926">
        <f t="shared" si="91"/>
        <v>-4.6370547264814252</v>
      </c>
    </row>
    <row r="2927" spans="1:6" x14ac:dyDescent="0.3">
      <c r="A2927">
        <v>2926</v>
      </c>
      <c r="B2927">
        <v>0.557633876800537</v>
      </c>
      <c r="C2927">
        <v>-0.195418685674667</v>
      </c>
      <c r="E2927">
        <f t="shared" si="90"/>
        <v>13.940846920013424</v>
      </c>
      <c r="F2927">
        <f t="shared" si="91"/>
        <v>-4.8854671418666751</v>
      </c>
    </row>
    <row r="2928" spans="1:6" x14ac:dyDescent="0.3">
      <c r="A2928">
        <v>2927</v>
      </c>
      <c r="B2928">
        <v>0.557633876800537</v>
      </c>
      <c r="C2928">
        <v>-0.17787428200244901</v>
      </c>
      <c r="E2928">
        <f t="shared" si="90"/>
        <v>13.940846920013424</v>
      </c>
      <c r="F2928">
        <f t="shared" si="91"/>
        <v>-4.446857050061225</v>
      </c>
    </row>
    <row r="2929" spans="1:6" x14ac:dyDescent="0.3">
      <c r="A2929">
        <v>2928</v>
      </c>
      <c r="B2929">
        <v>0.47483387589454601</v>
      </c>
      <c r="C2929">
        <v>-0.178624972701072</v>
      </c>
      <c r="E2929">
        <f t="shared" si="90"/>
        <v>11.87084689736365</v>
      </c>
      <c r="F2929">
        <f t="shared" si="91"/>
        <v>-4.4656243175267996</v>
      </c>
    </row>
    <row r="2930" spans="1:6" x14ac:dyDescent="0.3">
      <c r="A2930">
        <v>2929</v>
      </c>
      <c r="B2930">
        <v>0.47483387589454601</v>
      </c>
      <c r="C2930">
        <v>-0.201380774378776</v>
      </c>
      <c r="E2930">
        <f t="shared" si="90"/>
        <v>11.87084689736365</v>
      </c>
      <c r="F2930">
        <f t="shared" si="91"/>
        <v>-5.0345193594693995</v>
      </c>
    </row>
    <row r="2931" spans="1:6" x14ac:dyDescent="0.3">
      <c r="A2931">
        <v>2930</v>
      </c>
      <c r="B2931">
        <v>0.39960518479347201</v>
      </c>
      <c r="C2931">
        <v>-0.180946305394172</v>
      </c>
      <c r="E2931">
        <f t="shared" si="90"/>
        <v>9.9901296198368001</v>
      </c>
      <c r="F2931">
        <f t="shared" si="91"/>
        <v>-4.5236576348542998</v>
      </c>
    </row>
    <row r="2932" spans="1:6" x14ac:dyDescent="0.3">
      <c r="A2932">
        <v>2931</v>
      </c>
      <c r="B2932">
        <v>0.36741566658019997</v>
      </c>
      <c r="C2932">
        <v>-0.163214191794395</v>
      </c>
      <c r="E2932">
        <f t="shared" si="90"/>
        <v>9.1853916645049996</v>
      </c>
      <c r="F2932">
        <f t="shared" si="91"/>
        <v>-4.0803547948598755</v>
      </c>
    </row>
    <row r="2933" spans="1:6" x14ac:dyDescent="0.3">
      <c r="A2933">
        <v>2932</v>
      </c>
      <c r="B2933">
        <v>0.36741566658019997</v>
      </c>
      <c r="C2933">
        <v>-0.14840053021907801</v>
      </c>
      <c r="E2933">
        <f t="shared" si="90"/>
        <v>9.1853916645049996</v>
      </c>
      <c r="F2933">
        <f t="shared" si="91"/>
        <v>-3.7100132554769503</v>
      </c>
    </row>
    <row r="2934" spans="1:6" x14ac:dyDescent="0.3">
      <c r="A2934">
        <v>2933</v>
      </c>
      <c r="B2934">
        <v>0.35411426424980103</v>
      </c>
      <c r="C2934">
        <v>-0.13097225129604301</v>
      </c>
      <c r="E2934">
        <f t="shared" si="90"/>
        <v>8.8528566062450249</v>
      </c>
      <c r="F2934">
        <f t="shared" si="91"/>
        <v>-3.2743062824010751</v>
      </c>
    </row>
    <row r="2935" spans="1:6" x14ac:dyDescent="0.3">
      <c r="A2935">
        <v>2934</v>
      </c>
      <c r="B2935">
        <v>0.34786596894264199</v>
      </c>
      <c r="C2935">
        <v>-0.13607288897037501</v>
      </c>
      <c r="E2935">
        <f t="shared" si="90"/>
        <v>8.69664922356605</v>
      </c>
      <c r="F2935">
        <f t="shared" si="91"/>
        <v>-3.4018222242593752</v>
      </c>
    </row>
    <row r="2936" spans="1:6" x14ac:dyDescent="0.3">
      <c r="A2936">
        <v>2935</v>
      </c>
      <c r="B2936">
        <v>0.36915782094001698</v>
      </c>
      <c r="C2936">
        <v>-0.116095751523971</v>
      </c>
      <c r="E2936">
        <f t="shared" si="90"/>
        <v>9.2289455235004247</v>
      </c>
      <c r="F2936">
        <f t="shared" si="91"/>
        <v>-2.9023937880992752</v>
      </c>
    </row>
    <row r="2937" spans="1:6" x14ac:dyDescent="0.3">
      <c r="A2937">
        <v>2936</v>
      </c>
      <c r="B2937">
        <v>0.356914103031158</v>
      </c>
      <c r="C2937">
        <v>-0.116095751523971</v>
      </c>
      <c r="E2937">
        <f t="shared" si="90"/>
        <v>8.9228525757789505</v>
      </c>
      <c r="F2937">
        <f t="shared" si="91"/>
        <v>-2.9023937880992752</v>
      </c>
    </row>
    <row r="2938" spans="1:6" x14ac:dyDescent="0.3">
      <c r="A2938">
        <v>2937</v>
      </c>
      <c r="B2938">
        <v>0.38272160291671697</v>
      </c>
      <c r="C2938">
        <v>-7.0967786014080006E-2</v>
      </c>
      <c r="E2938">
        <f t="shared" si="90"/>
        <v>9.568040072917924</v>
      </c>
      <c r="F2938">
        <f t="shared" si="91"/>
        <v>-1.7741946503520001</v>
      </c>
    </row>
    <row r="2939" spans="1:6" x14ac:dyDescent="0.3">
      <c r="A2939">
        <v>2938</v>
      </c>
      <c r="B2939">
        <v>0.38524493575096103</v>
      </c>
      <c r="C2939">
        <v>-5.0387885421514497E-2</v>
      </c>
      <c r="E2939">
        <f t="shared" si="90"/>
        <v>9.6311233937740255</v>
      </c>
      <c r="F2939">
        <f t="shared" si="91"/>
        <v>-1.2596971355378623</v>
      </c>
    </row>
    <row r="2940" spans="1:6" x14ac:dyDescent="0.3">
      <c r="A2940">
        <v>2939</v>
      </c>
      <c r="B2940">
        <v>0.35366475582122803</v>
      </c>
      <c r="C2940">
        <v>-4.5200418680906199E-2</v>
      </c>
      <c r="E2940">
        <f t="shared" si="90"/>
        <v>8.8416188955307007</v>
      </c>
      <c r="F2940">
        <f t="shared" si="91"/>
        <v>-1.130010467022655</v>
      </c>
    </row>
    <row r="2941" spans="1:6" x14ac:dyDescent="0.3">
      <c r="A2941">
        <v>2940</v>
      </c>
      <c r="B2941">
        <v>0.37372076511383001</v>
      </c>
      <c r="C2941">
        <v>-1.6998229548334999E-2</v>
      </c>
      <c r="E2941">
        <f t="shared" si="90"/>
        <v>9.3430191278457499</v>
      </c>
      <c r="F2941">
        <f t="shared" si="91"/>
        <v>-0.424955738708375</v>
      </c>
    </row>
    <row r="2942" spans="1:6" x14ac:dyDescent="0.3">
      <c r="A2942">
        <v>2941</v>
      </c>
      <c r="B2942">
        <v>0.357150018215179</v>
      </c>
      <c r="C2942">
        <v>-4.1216216050088397E-3</v>
      </c>
      <c r="E2942">
        <f t="shared" si="90"/>
        <v>8.9287504553794754</v>
      </c>
      <c r="F2942">
        <f t="shared" si="91"/>
        <v>-0.10304054012522099</v>
      </c>
    </row>
    <row r="2943" spans="1:6" x14ac:dyDescent="0.3">
      <c r="A2943">
        <v>2942</v>
      </c>
      <c r="B2943">
        <v>0.32576462626457198</v>
      </c>
      <c r="C2943">
        <v>-1.13642569631338E-2</v>
      </c>
      <c r="E2943">
        <f t="shared" si="90"/>
        <v>8.1441156566143</v>
      </c>
      <c r="F2943">
        <f t="shared" si="91"/>
        <v>-0.28410642407834502</v>
      </c>
    </row>
    <row r="2944" spans="1:6" x14ac:dyDescent="0.3">
      <c r="A2944">
        <v>2943</v>
      </c>
      <c r="B2944">
        <v>0.32576462626457198</v>
      </c>
      <c r="C2944">
        <v>-2.5473831221461199E-2</v>
      </c>
      <c r="E2944">
        <f t="shared" si="90"/>
        <v>8.1441156566143</v>
      </c>
      <c r="F2944">
        <f t="shared" si="91"/>
        <v>-0.63684578053652996</v>
      </c>
    </row>
    <row r="2945" spans="1:6" x14ac:dyDescent="0.3">
      <c r="A2945">
        <v>2944</v>
      </c>
      <c r="B2945">
        <v>0.34910801053047102</v>
      </c>
      <c r="C2945">
        <v>-1.2393629178404799E-2</v>
      </c>
      <c r="E2945">
        <f t="shared" si="90"/>
        <v>8.7277002632617755</v>
      </c>
      <c r="F2945">
        <f t="shared" si="91"/>
        <v>-0.30984072946011998</v>
      </c>
    </row>
    <row r="2946" spans="1:6" x14ac:dyDescent="0.3">
      <c r="A2946">
        <v>2945</v>
      </c>
      <c r="B2946">
        <v>0.327706009149551</v>
      </c>
      <c r="C2946">
        <v>-1.5786750242114001E-2</v>
      </c>
      <c r="E2946">
        <f t="shared" si="90"/>
        <v>8.1926502287387759</v>
      </c>
      <c r="F2946">
        <f t="shared" si="91"/>
        <v>-0.39466875605285001</v>
      </c>
    </row>
    <row r="2947" spans="1:6" x14ac:dyDescent="0.3">
      <c r="A2947">
        <v>2946</v>
      </c>
      <c r="B2947">
        <v>0.326553255319595</v>
      </c>
      <c r="C2947">
        <v>3.3848234452307198E-3</v>
      </c>
      <c r="E2947">
        <f t="shared" ref="E2947:E3010" si="92">B2947*25</f>
        <v>8.1638313829898745</v>
      </c>
      <c r="F2947">
        <f t="shared" ref="F2947:F3010" si="93">C2947*25</f>
        <v>8.4620586130767991E-2</v>
      </c>
    </row>
    <row r="2948" spans="1:6" x14ac:dyDescent="0.3">
      <c r="A2948">
        <v>2947</v>
      </c>
      <c r="B2948">
        <v>0.34960633516311601</v>
      </c>
      <c r="C2948">
        <v>-9.7618531435728004E-3</v>
      </c>
      <c r="E2948">
        <f t="shared" si="92"/>
        <v>8.7401583790779007</v>
      </c>
      <c r="F2948">
        <f t="shared" si="93"/>
        <v>-0.24404632858932002</v>
      </c>
    </row>
    <row r="2949" spans="1:6" x14ac:dyDescent="0.3">
      <c r="A2949">
        <v>2948</v>
      </c>
      <c r="B2949">
        <v>0.39626225829124401</v>
      </c>
      <c r="C2949">
        <v>-1.51471998542547E-2</v>
      </c>
      <c r="E2949">
        <f t="shared" si="92"/>
        <v>9.9065564572811002</v>
      </c>
      <c r="F2949">
        <f t="shared" si="93"/>
        <v>-0.37867999635636751</v>
      </c>
    </row>
    <row r="2950" spans="1:6" x14ac:dyDescent="0.3">
      <c r="A2950">
        <v>2949</v>
      </c>
      <c r="B2950">
        <v>0.42366755008697499</v>
      </c>
      <c r="C2950">
        <v>2.00933907181024E-2</v>
      </c>
      <c r="E2950">
        <f t="shared" si="92"/>
        <v>10.591688752174374</v>
      </c>
      <c r="F2950">
        <f t="shared" si="93"/>
        <v>0.50233476795256005</v>
      </c>
    </row>
    <row r="2951" spans="1:6" x14ac:dyDescent="0.3">
      <c r="A2951">
        <v>2950</v>
      </c>
      <c r="B2951">
        <v>0.42668053507804798</v>
      </c>
      <c r="C2951">
        <v>2.00933907181024E-2</v>
      </c>
      <c r="E2951">
        <f t="shared" si="92"/>
        <v>10.6670133769512</v>
      </c>
      <c r="F2951">
        <f t="shared" si="93"/>
        <v>0.50233476795256005</v>
      </c>
    </row>
    <row r="2952" spans="1:6" x14ac:dyDescent="0.3">
      <c r="A2952">
        <v>2951</v>
      </c>
      <c r="B2952">
        <v>0.42747971415519698</v>
      </c>
      <c r="C2952">
        <v>4.1051350533962201E-2</v>
      </c>
      <c r="E2952">
        <f t="shared" si="92"/>
        <v>10.686992853879925</v>
      </c>
      <c r="F2952">
        <f t="shared" si="93"/>
        <v>1.0262837633490551</v>
      </c>
    </row>
    <row r="2953" spans="1:6" x14ac:dyDescent="0.3">
      <c r="A2953">
        <v>2952</v>
      </c>
      <c r="B2953">
        <v>0.42747971415519698</v>
      </c>
      <c r="C2953">
        <v>4.1051350533962201E-2</v>
      </c>
      <c r="E2953">
        <f t="shared" si="92"/>
        <v>10.686992853879925</v>
      </c>
      <c r="F2953">
        <f t="shared" si="93"/>
        <v>1.0262837633490551</v>
      </c>
    </row>
    <row r="2954" spans="1:6" x14ac:dyDescent="0.3">
      <c r="A2954">
        <v>2953</v>
      </c>
      <c r="B2954">
        <v>0.39130845665931702</v>
      </c>
      <c r="C2954">
        <v>4.9897998571395798E-2</v>
      </c>
      <c r="E2954">
        <f t="shared" si="92"/>
        <v>9.7827114164829254</v>
      </c>
      <c r="F2954">
        <f t="shared" si="93"/>
        <v>1.2474499642848949</v>
      </c>
    </row>
    <row r="2955" spans="1:6" x14ac:dyDescent="0.3">
      <c r="A2955">
        <v>2954</v>
      </c>
      <c r="B2955">
        <v>0.39130845665931702</v>
      </c>
      <c r="C2955">
        <v>7.8468650579452501E-2</v>
      </c>
      <c r="E2955">
        <f t="shared" si="92"/>
        <v>9.7827114164829254</v>
      </c>
      <c r="F2955">
        <f t="shared" si="93"/>
        <v>1.9617162644863124</v>
      </c>
    </row>
    <row r="2956" spans="1:6" x14ac:dyDescent="0.3">
      <c r="A2956">
        <v>2955</v>
      </c>
      <c r="B2956">
        <v>0.359459519386291</v>
      </c>
      <c r="C2956">
        <v>0.145046606659889</v>
      </c>
      <c r="E2956">
        <f t="shared" si="92"/>
        <v>8.9864879846572752</v>
      </c>
      <c r="F2956">
        <f t="shared" si="93"/>
        <v>3.6261651664972252</v>
      </c>
    </row>
    <row r="2957" spans="1:6" x14ac:dyDescent="0.3">
      <c r="A2957">
        <v>2956</v>
      </c>
      <c r="B2957">
        <v>0.32075342535972501</v>
      </c>
      <c r="C2957">
        <v>0.16020430624484999</v>
      </c>
      <c r="E2957">
        <f t="shared" si="92"/>
        <v>8.0188356339931257</v>
      </c>
      <c r="F2957">
        <f t="shared" si="93"/>
        <v>4.0051076561212495</v>
      </c>
    </row>
    <row r="2958" spans="1:6" x14ac:dyDescent="0.3">
      <c r="A2958">
        <v>2957</v>
      </c>
      <c r="B2958">
        <v>0.29165872931480402</v>
      </c>
      <c r="C2958">
        <v>0.13960807025432501</v>
      </c>
      <c r="E2958">
        <f t="shared" si="92"/>
        <v>7.2914682328701002</v>
      </c>
      <c r="F2958">
        <f t="shared" si="93"/>
        <v>3.4902017563581254</v>
      </c>
    </row>
    <row r="2959" spans="1:6" x14ac:dyDescent="0.3">
      <c r="A2959">
        <v>2958</v>
      </c>
      <c r="B2959">
        <v>0.25212943553924499</v>
      </c>
      <c r="C2959">
        <v>0.116941168904304</v>
      </c>
      <c r="E2959">
        <f t="shared" si="92"/>
        <v>6.303235888481125</v>
      </c>
      <c r="F2959">
        <f t="shared" si="93"/>
        <v>2.9235292226076002</v>
      </c>
    </row>
    <row r="2960" spans="1:6" x14ac:dyDescent="0.3">
      <c r="A2960">
        <v>2959</v>
      </c>
      <c r="B2960">
        <v>0.23689375817775701</v>
      </c>
      <c r="C2960">
        <v>8.1736885011196095E-2</v>
      </c>
      <c r="E2960">
        <f t="shared" si="92"/>
        <v>5.9223439544439254</v>
      </c>
      <c r="F2960">
        <f t="shared" si="93"/>
        <v>2.0434221252799025</v>
      </c>
    </row>
    <row r="2961" spans="1:6" x14ac:dyDescent="0.3">
      <c r="A2961">
        <v>2960</v>
      </c>
      <c r="B2961">
        <v>0.24555045366287201</v>
      </c>
      <c r="C2961">
        <v>8.1271693110466003E-2</v>
      </c>
      <c r="E2961">
        <f t="shared" si="92"/>
        <v>6.1387613415717999</v>
      </c>
      <c r="F2961">
        <f t="shared" si="93"/>
        <v>2.0317923277616501</v>
      </c>
    </row>
    <row r="2962" spans="1:6" x14ac:dyDescent="0.3">
      <c r="A2962">
        <v>2961</v>
      </c>
      <c r="B2962">
        <v>0.24730361998081199</v>
      </c>
      <c r="C2962">
        <v>8.7598457932472201E-2</v>
      </c>
      <c r="E2962">
        <f t="shared" si="92"/>
        <v>6.1825904995203</v>
      </c>
      <c r="F2962">
        <f t="shared" si="93"/>
        <v>2.1899614483118048</v>
      </c>
    </row>
    <row r="2963" spans="1:6" x14ac:dyDescent="0.3">
      <c r="A2963">
        <v>2962</v>
      </c>
      <c r="B2963">
        <v>0.24730361998081199</v>
      </c>
      <c r="C2963">
        <v>9.6179649233817999E-2</v>
      </c>
      <c r="E2963">
        <f t="shared" si="92"/>
        <v>6.1825904995203</v>
      </c>
      <c r="F2963">
        <f t="shared" si="93"/>
        <v>2.40449123084545</v>
      </c>
    </row>
    <row r="2964" spans="1:6" x14ac:dyDescent="0.3">
      <c r="A2964">
        <v>2963</v>
      </c>
      <c r="B2964">
        <v>0.226267769932746</v>
      </c>
      <c r="C2964">
        <v>0.134913399815559</v>
      </c>
      <c r="E2964">
        <f t="shared" si="92"/>
        <v>5.65669424831865</v>
      </c>
      <c r="F2964">
        <f t="shared" si="93"/>
        <v>3.3728349953889749</v>
      </c>
    </row>
    <row r="2965" spans="1:6" x14ac:dyDescent="0.3">
      <c r="A2965">
        <v>2964</v>
      </c>
      <c r="B2965">
        <v>0.20391689240932401</v>
      </c>
      <c r="C2965">
        <v>0.114320620894432</v>
      </c>
      <c r="E2965">
        <f t="shared" si="92"/>
        <v>5.0979223102331002</v>
      </c>
      <c r="F2965">
        <f t="shared" si="93"/>
        <v>2.8580155223607999</v>
      </c>
    </row>
    <row r="2966" spans="1:6" x14ac:dyDescent="0.3">
      <c r="A2966">
        <v>2965</v>
      </c>
      <c r="B2966">
        <v>0.18021310865879001</v>
      </c>
      <c r="C2966">
        <v>0.13221417367458299</v>
      </c>
      <c r="E2966">
        <f t="shared" si="92"/>
        <v>4.5053277164697505</v>
      </c>
      <c r="F2966">
        <f t="shared" si="93"/>
        <v>3.3053543418645748</v>
      </c>
    </row>
    <row r="2967" spans="1:6" x14ac:dyDescent="0.3">
      <c r="A2967">
        <v>2966</v>
      </c>
      <c r="B2967">
        <v>0.20642483234405501</v>
      </c>
      <c r="C2967">
        <v>0.14205902814865101</v>
      </c>
      <c r="E2967">
        <f t="shared" si="92"/>
        <v>5.160620808601375</v>
      </c>
      <c r="F2967">
        <f t="shared" si="93"/>
        <v>3.5514757037162754</v>
      </c>
    </row>
    <row r="2968" spans="1:6" x14ac:dyDescent="0.3">
      <c r="A2968">
        <v>2967</v>
      </c>
      <c r="B2968">
        <v>0.20642483234405501</v>
      </c>
      <c r="C2968">
        <v>0.13589525222778301</v>
      </c>
      <c r="E2968">
        <f t="shared" si="92"/>
        <v>5.160620808601375</v>
      </c>
      <c r="F2968">
        <f t="shared" si="93"/>
        <v>3.3973813056945752</v>
      </c>
    </row>
    <row r="2969" spans="1:6" x14ac:dyDescent="0.3">
      <c r="A2969">
        <v>2968</v>
      </c>
      <c r="B2969">
        <v>0.218670263886451</v>
      </c>
      <c r="C2969">
        <v>0.12845726311206801</v>
      </c>
      <c r="E2969">
        <f t="shared" si="92"/>
        <v>5.4667565971612753</v>
      </c>
      <c r="F2969">
        <f t="shared" si="93"/>
        <v>3.2114315778017004</v>
      </c>
    </row>
    <row r="2970" spans="1:6" x14ac:dyDescent="0.3">
      <c r="A2970">
        <v>2969</v>
      </c>
      <c r="B2970">
        <v>0.20668818056583399</v>
      </c>
      <c r="C2970">
        <v>0.100871294736862</v>
      </c>
      <c r="E2970">
        <f t="shared" si="92"/>
        <v>5.1672045141458494</v>
      </c>
      <c r="F2970">
        <f t="shared" si="93"/>
        <v>2.5217823684215501</v>
      </c>
    </row>
    <row r="2971" spans="1:6" x14ac:dyDescent="0.3">
      <c r="A2971">
        <v>2970</v>
      </c>
      <c r="B2971">
        <v>0.22068537771701799</v>
      </c>
      <c r="C2971">
        <v>0.106797322630882</v>
      </c>
      <c r="E2971">
        <f t="shared" si="92"/>
        <v>5.5171344429254496</v>
      </c>
      <c r="F2971">
        <f t="shared" si="93"/>
        <v>2.6699330657720499</v>
      </c>
    </row>
    <row r="2972" spans="1:6" x14ac:dyDescent="0.3">
      <c r="A2972">
        <v>2971</v>
      </c>
      <c r="B2972">
        <v>0.242955207824707</v>
      </c>
      <c r="C2972">
        <v>9.1478623449802399E-2</v>
      </c>
      <c r="E2972">
        <f t="shared" si="92"/>
        <v>6.0738801956176749</v>
      </c>
      <c r="F2972">
        <f t="shared" si="93"/>
        <v>2.28696558624506</v>
      </c>
    </row>
    <row r="2973" spans="1:6" x14ac:dyDescent="0.3">
      <c r="A2973">
        <v>2972</v>
      </c>
      <c r="B2973">
        <v>0.27075016498565602</v>
      </c>
      <c r="C2973">
        <v>4.2583007365465102E-2</v>
      </c>
      <c r="E2973">
        <f t="shared" si="92"/>
        <v>6.7687541246414007</v>
      </c>
      <c r="F2973">
        <f t="shared" si="93"/>
        <v>1.0645751841366276</v>
      </c>
    </row>
    <row r="2974" spans="1:6" x14ac:dyDescent="0.3">
      <c r="A2974">
        <v>2973</v>
      </c>
      <c r="B2974">
        <v>0.26922416687011702</v>
      </c>
      <c r="C2974">
        <v>6.3106007874011993E-2</v>
      </c>
      <c r="E2974">
        <f t="shared" si="92"/>
        <v>6.7306041717529252</v>
      </c>
      <c r="F2974">
        <f t="shared" si="93"/>
        <v>1.5776501968502998</v>
      </c>
    </row>
    <row r="2975" spans="1:6" x14ac:dyDescent="0.3">
      <c r="A2975">
        <v>2974</v>
      </c>
      <c r="B2975">
        <v>0.25708243250846802</v>
      </c>
      <c r="C2975">
        <v>2.9482694342732398E-2</v>
      </c>
      <c r="E2975">
        <f t="shared" si="92"/>
        <v>6.4270608127117006</v>
      </c>
      <c r="F2975">
        <f t="shared" si="93"/>
        <v>0.73706735856830996</v>
      </c>
    </row>
    <row r="2976" spans="1:6" x14ac:dyDescent="0.3">
      <c r="A2976">
        <v>2975</v>
      </c>
      <c r="B2976">
        <v>0.244155883789062</v>
      </c>
      <c r="C2976">
        <v>3.6136885173618698E-3</v>
      </c>
      <c r="E2976">
        <f t="shared" si="92"/>
        <v>6.1038970947265501</v>
      </c>
      <c r="F2976">
        <f t="shared" si="93"/>
        <v>9.0342212934046748E-2</v>
      </c>
    </row>
    <row r="2977" spans="1:6" x14ac:dyDescent="0.3">
      <c r="A2977">
        <v>2976</v>
      </c>
      <c r="B2977">
        <v>0.21877674758434201</v>
      </c>
      <c r="C2977">
        <v>-2.6401663199067098E-2</v>
      </c>
      <c r="E2977">
        <f t="shared" si="92"/>
        <v>5.4694186896085499</v>
      </c>
      <c r="F2977">
        <f t="shared" si="93"/>
        <v>-0.66004157997667745</v>
      </c>
    </row>
    <row r="2978" spans="1:6" x14ac:dyDescent="0.3">
      <c r="A2978">
        <v>2977</v>
      </c>
      <c r="B2978">
        <v>0.25659516453742898</v>
      </c>
      <c r="C2978">
        <v>-6.7575477063655798E-2</v>
      </c>
      <c r="E2978">
        <f t="shared" si="92"/>
        <v>6.4148791134357248</v>
      </c>
      <c r="F2978">
        <f t="shared" si="93"/>
        <v>-1.689386926591395</v>
      </c>
    </row>
    <row r="2979" spans="1:6" x14ac:dyDescent="0.3">
      <c r="A2979">
        <v>2978</v>
      </c>
      <c r="B2979">
        <v>0.24962310492992401</v>
      </c>
      <c r="C2979">
        <v>-8.3412021398544298E-2</v>
      </c>
      <c r="E2979">
        <f t="shared" si="92"/>
        <v>6.2405776232481003</v>
      </c>
      <c r="F2979">
        <f t="shared" si="93"/>
        <v>-2.0853005349636073</v>
      </c>
    </row>
    <row r="2980" spans="1:6" x14ac:dyDescent="0.3">
      <c r="A2980">
        <v>2979</v>
      </c>
      <c r="B2980">
        <v>0.265104919672012</v>
      </c>
      <c r="C2980">
        <v>-8.3412021398544298E-2</v>
      </c>
      <c r="E2980">
        <f t="shared" si="92"/>
        <v>6.6276229918003002</v>
      </c>
      <c r="F2980">
        <f t="shared" si="93"/>
        <v>-2.0853005349636073</v>
      </c>
    </row>
    <row r="2981" spans="1:6" x14ac:dyDescent="0.3">
      <c r="A2981">
        <v>2980</v>
      </c>
      <c r="B2981">
        <v>0.24802847206592499</v>
      </c>
      <c r="C2981">
        <v>-0.104601420462131</v>
      </c>
      <c r="E2981">
        <f t="shared" si="92"/>
        <v>6.2007118016481249</v>
      </c>
      <c r="F2981">
        <f t="shared" si="93"/>
        <v>-2.6150355115532751</v>
      </c>
    </row>
    <row r="2982" spans="1:6" x14ac:dyDescent="0.3">
      <c r="A2982">
        <v>2981</v>
      </c>
      <c r="B2982">
        <v>0.259532570838928</v>
      </c>
      <c r="C2982">
        <v>-0.13347335159778501</v>
      </c>
      <c r="E2982">
        <f t="shared" si="92"/>
        <v>6.4883142709732002</v>
      </c>
      <c r="F2982">
        <f t="shared" si="93"/>
        <v>-3.3368337899446252</v>
      </c>
    </row>
    <row r="2983" spans="1:6" x14ac:dyDescent="0.3">
      <c r="A2983">
        <v>2982</v>
      </c>
      <c r="B2983">
        <v>0.27812087535858099</v>
      </c>
      <c r="C2983">
        <v>-0.116645447909832</v>
      </c>
      <c r="E2983">
        <f t="shared" si="92"/>
        <v>6.9530218839645244</v>
      </c>
      <c r="F2983">
        <f t="shared" si="93"/>
        <v>-2.9161361977458</v>
      </c>
    </row>
    <row r="2984" spans="1:6" x14ac:dyDescent="0.3">
      <c r="A2984">
        <v>2983</v>
      </c>
      <c r="B2984">
        <v>0.27812087535858099</v>
      </c>
      <c r="C2984">
        <v>-0.122044965624809</v>
      </c>
      <c r="E2984">
        <f t="shared" si="92"/>
        <v>6.9530218839645244</v>
      </c>
      <c r="F2984">
        <f t="shared" si="93"/>
        <v>-3.051124140620225</v>
      </c>
    </row>
    <row r="2985" spans="1:6" x14ac:dyDescent="0.3">
      <c r="A2985">
        <v>2984</v>
      </c>
      <c r="B2985">
        <v>0.28920006752014099</v>
      </c>
      <c r="C2985">
        <v>-0.106258139014244</v>
      </c>
      <c r="E2985">
        <f t="shared" si="92"/>
        <v>7.2300016880035249</v>
      </c>
      <c r="F2985">
        <f t="shared" si="93"/>
        <v>-2.6564534753560998</v>
      </c>
    </row>
    <row r="2986" spans="1:6" x14ac:dyDescent="0.3">
      <c r="A2986">
        <v>2985</v>
      </c>
      <c r="B2986">
        <v>0.28920006752014099</v>
      </c>
      <c r="C2986">
        <v>-0.12462216615676799</v>
      </c>
      <c r="E2986">
        <f t="shared" si="92"/>
        <v>7.2300016880035249</v>
      </c>
      <c r="F2986">
        <f t="shared" si="93"/>
        <v>-3.1155541539192</v>
      </c>
    </row>
    <row r="2987" spans="1:6" x14ac:dyDescent="0.3">
      <c r="A2987">
        <v>2986</v>
      </c>
      <c r="B2987">
        <v>0.30952134728431702</v>
      </c>
      <c r="C2987">
        <v>-0.11156900972127901</v>
      </c>
      <c r="E2987">
        <f t="shared" si="92"/>
        <v>7.7380336821079254</v>
      </c>
      <c r="F2987">
        <f t="shared" si="93"/>
        <v>-2.7892252430319751</v>
      </c>
    </row>
    <row r="2988" spans="1:6" x14ac:dyDescent="0.3">
      <c r="A2988">
        <v>2987</v>
      </c>
      <c r="B2988">
        <v>0.29469528794288602</v>
      </c>
      <c r="C2988">
        <v>-0.13504123687744099</v>
      </c>
      <c r="E2988">
        <f t="shared" si="92"/>
        <v>7.3673821985721508</v>
      </c>
      <c r="F2988">
        <f t="shared" si="93"/>
        <v>-3.3760309219360249</v>
      </c>
    </row>
    <row r="2989" spans="1:6" x14ac:dyDescent="0.3">
      <c r="A2989">
        <v>2988</v>
      </c>
      <c r="B2989">
        <v>0.28944385051727201</v>
      </c>
      <c r="C2989">
        <v>-0.12689369916915799</v>
      </c>
      <c r="E2989">
        <f t="shared" si="92"/>
        <v>7.2360962629317997</v>
      </c>
      <c r="F2989">
        <f t="shared" si="93"/>
        <v>-3.1723424792289499</v>
      </c>
    </row>
    <row r="2990" spans="1:6" x14ac:dyDescent="0.3">
      <c r="A2990">
        <v>2989</v>
      </c>
      <c r="B2990">
        <v>0.281319439411163</v>
      </c>
      <c r="C2990">
        <v>-0.13272850215435</v>
      </c>
      <c r="E2990">
        <f t="shared" si="92"/>
        <v>7.0329859852790753</v>
      </c>
      <c r="F2990">
        <f t="shared" si="93"/>
        <v>-3.3182125538587499</v>
      </c>
    </row>
    <row r="2991" spans="1:6" x14ac:dyDescent="0.3">
      <c r="A2991">
        <v>2990</v>
      </c>
      <c r="B2991">
        <v>0.273913383483886</v>
      </c>
      <c r="C2991">
        <v>-9.4886593520641299E-2</v>
      </c>
      <c r="E2991">
        <f t="shared" si="92"/>
        <v>6.8478345870971502</v>
      </c>
      <c r="F2991">
        <f t="shared" si="93"/>
        <v>-2.3721648380160323</v>
      </c>
    </row>
    <row r="2992" spans="1:6" x14ac:dyDescent="0.3">
      <c r="A2992">
        <v>2991</v>
      </c>
      <c r="B2992">
        <v>0.30941271781921298</v>
      </c>
      <c r="C2992">
        <v>-0.14290113747119901</v>
      </c>
      <c r="E2992">
        <f t="shared" si="92"/>
        <v>7.7353179454803245</v>
      </c>
      <c r="F2992">
        <f t="shared" si="93"/>
        <v>-3.572528436779975</v>
      </c>
    </row>
    <row r="2993" spans="1:6" x14ac:dyDescent="0.3">
      <c r="A2993">
        <v>2992</v>
      </c>
      <c r="B2993">
        <v>0.27016296982765198</v>
      </c>
      <c r="C2993">
        <v>-9.5829918980598394E-2</v>
      </c>
      <c r="E2993">
        <f t="shared" si="92"/>
        <v>6.7540742456912994</v>
      </c>
      <c r="F2993">
        <f t="shared" si="93"/>
        <v>-2.3957479745149599</v>
      </c>
    </row>
    <row r="2994" spans="1:6" x14ac:dyDescent="0.3">
      <c r="A2994">
        <v>2993</v>
      </c>
      <c r="B2994">
        <v>0.27558135986328097</v>
      </c>
      <c r="C2994">
        <v>-9.46180969476699E-2</v>
      </c>
      <c r="E2994">
        <f t="shared" si="92"/>
        <v>6.8895339965820241</v>
      </c>
      <c r="F2994">
        <f t="shared" si="93"/>
        <v>-2.3654524236917474</v>
      </c>
    </row>
    <row r="2995" spans="1:6" x14ac:dyDescent="0.3">
      <c r="A2995">
        <v>2994</v>
      </c>
      <c r="B2995">
        <v>0.27544844150543202</v>
      </c>
      <c r="C2995">
        <v>-6.6522642970085102E-2</v>
      </c>
      <c r="E2995">
        <f t="shared" si="92"/>
        <v>6.8862110376358006</v>
      </c>
      <c r="F2995">
        <f t="shared" si="93"/>
        <v>-1.6630660742521275</v>
      </c>
    </row>
    <row r="2996" spans="1:6" x14ac:dyDescent="0.3">
      <c r="A2996">
        <v>2995</v>
      </c>
      <c r="B2996">
        <v>0.27544844150543202</v>
      </c>
      <c r="C2996">
        <v>-3.6592822521924903E-2</v>
      </c>
      <c r="E2996">
        <f t="shared" si="92"/>
        <v>6.8862110376358006</v>
      </c>
      <c r="F2996">
        <f t="shared" si="93"/>
        <v>-0.91482056304812254</v>
      </c>
    </row>
    <row r="2997" spans="1:6" x14ac:dyDescent="0.3">
      <c r="A2997">
        <v>2996</v>
      </c>
      <c r="B2997">
        <v>0.30263060331344599</v>
      </c>
      <c r="C2997">
        <v>-8.9030694216489792E-3</v>
      </c>
      <c r="E2997">
        <f t="shared" si="92"/>
        <v>7.5657650828361493</v>
      </c>
      <c r="F2997">
        <f t="shared" si="93"/>
        <v>-0.22257673554122448</v>
      </c>
    </row>
    <row r="2998" spans="1:6" x14ac:dyDescent="0.3">
      <c r="A2998">
        <v>2997</v>
      </c>
      <c r="B2998">
        <v>0.31111532449722201</v>
      </c>
      <c r="C2998">
        <v>2.30384040623903E-2</v>
      </c>
      <c r="E2998">
        <f t="shared" si="92"/>
        <v>7.7778831124305503</v>
      </c>
      <c r="F2998">
        <f t="shared" si="93"/>
        <v>0.57596010155975752</v>
      </c>
    </row>
    <row r="2999" spans="1:6" x14ac:dyDescent="0.3">
      <c r="A2999">
        <v>2998</v>
      </c>
      <c r="B2999">
        <v>0.34471341967582703</v>
      </c>
      <c r="C2999">
        <v>8.92849452793598E-3</v>
      </c>
      <c r="E2999">
        <f t="shared" si="92"/>
        <v>8.6178354918956757</v>
      </c>
      <c r="F2999">
        <f t="shared" si="93"/>
        <v>0.22321236319839949</v>
      </c>
    </row>
    <row r="3000" spans="1:6" x14ac:dyDescent="0.3">
      <c r="A3000">
        <v>2999</v>
      </c>
      <c r="B3000">
        <v>0.33731389045715299</v>
      </c>
      <c r="C3000">
        <v>6.3268959522247301E-2</v>
      </c>
      <c r="E3000">
        <f t="shared" si="92"/>
        <v>8.4328472614288241</v>
      </c>
      <c r="F3000">
        <f t="shared" si="93"/>
        <v>1.5817239880561824</v>
      </c>
    </row>
    <row r="3001" spans="1:6" x14ac:dyDescent="0.3">
      <c r="A3001">
        <v>3000</v>
      </c>
      <c r="B3001">
        <v>0.33731389045715299</v>
      </c>
      <c r="C3001">
        <v>0.13282239437103199</v>
      </c>
      <c r="E3001">
        <f t="shared" si="92"/>
        <v>8.4328472614288241</v>
      </c>
      <c r="F3001">
        <f t="shared" si="93"/>
        <v>3.3205598592757997</v>
      </c>
    </row>
    <row r="3002" spans="1:6" x14ac:dyDescent="0.3">
      <c r="A3002">
        <v>3001</v>
      </c>
      <c r="B3002">
        <v>0.33986505866050698</v>
      </c>
      <c r="C3002">
        <v>0.126122966408729</v>
      </c>
      <c r="E3002">
        <f t="shared" si="92"/>
        <v>8.4966264665126747</v>
      </c>
      <c r="F3002">
        <f t="shared" si="93"/>
        <v>3.1530741602182251</v>
      </c>
    </row>
    <row r="3003" spans="1:6" x14ac:dyDescent="0.3">
      <c r="A3003">
        <v>3002</v>
      </c>
      <c r="B3003">
        <v>0.36388537287711997</v>
      </c>
      <c r="C3003">
        <v>0.12492486834526</v>
      </c>
      <c r="E3003">
        <f t="shared" si="92"/>
        <v>9.0971343219279994</v>
      </c>
      <c r="F3003">
        <f t="shared" si="93"/>
        <v>3.1231217086315</v>
      </c>
    </row>
    <row r="3004" spans="1:6" x14ac:dyDescent="0.3">
      <c r="A3004">
        <v>3003</v>
      </c>
      <c r="B3004">
        <v>0.36345210671424799</v>
      </c>
      <c r="C3004">
        <v>0.16193373501300801</v>
      </c>
      <c r="E3004">
        <f t="shared" si="92"/>
        <v>9.0863026678562004</v>
      </c>
      <c r="F3004">
        <f t="shared" si="93"/>
        <v>4.0483433753252003</v>
      </c>
    </row>
    <row r="3005" spans="1:6" x14ac:dyDescent="0.3">
      <c r="A3005">
        <v>3004</v>
      </c>
      <c r="B3005">
        <v>0.36722710728645303</v>
      </c>
      <c r="C3005">
        <v>0.1943811327219</v>
      </c>
      <c r="E3005">
        <f t="shared" si="92"/>
        <v>9.1806776821613258</v>
      </c>
      <c r="F3005">
        <f t="shared" si="93"/>
        <v>4.8595283180474995</v>
      </c>
    </row>
    <row r="3006" spans="1:6" x14ac:dyDescent="0.3">
      <c r="A3006">
        <v>3005</v>
      </c>
      <c r="B3006">
        <v>0.34893959760665799</v>
      </c>
      <c r="C3006">
        <v>0.204456552863121</v>
      </c>
      <c r="E3006">
        <f t="shared" si="92"/>
        <v>8.7234899401664503</v>
      </c>
      <c r="F3006">
        <f t="shared" si="93"/>
        <v>5.1114138215780249</v>
      </c>
    </row>
    <row r="3007" spans="1:6" x14ac:dyDescent="0.3">
      <c r="A3007">
        <v>3006</v>
      </c>
      <c r="B3007">
        <v>0.36067995429039001</v>
      </c>
      <c r="C3007">
        <v>0.26362973451614302</v>
      </c>
      <c r="E3007">
        <f t="shared" si="92"/>
        <v>9.0169988572597504</v>
      </c>
      <c r="F3007">
        <f t="shared" si="93"/>
        <v>6.5907433629035754</v>
      </c>
    </row>
    <row r="3008" spans="1:6" x14ac:dyDescent="0.3">
      <c r="A3008">
        <v>3007</v>
      </c>
      <c r="B3008">
        <v>0.37243252992629999</v>
      </c>
      <c r="C3008">
        <v>0.29120454192161499</v>
      </c>
      <c r="E3008">
        <f t="shared" si="92"/>
        <v>9.3108132481574994</v>
      </c>
      <c r="F3008">
        <f t="shared" si="93"/>
        <v>7.2801135480403749</v>
      </c>
    </row>
    <row r="3009" spans="1:6" x14ac:dyDescent="0.3">
      <c r="A3009">
        <v>3008</v>
      </c>
      <c r="B3009">
        <v>0.38339275121688798</v>
      </c>
      <c r="C3009">
        <v>0.27711820602416898</v>
      </c>
      <c r="E3009">
        <f t="shared" si="92"/>
        <v>9.5848187804222</v>
      </c>
      <c r="F3009">
        <f t="shared" si="93"/>
        <v>6.9279551506042241</v>
      </c>
    </row>
    <row r="3010" spans="1:6" x14ac:dyDescent="0.3">
      <c r="A3010">
        <v>3009</v>
      </c>
      <c r="B3010">
        <v>0.37353584170341397</v>
      </c>
      <c r="C3010">
        <v>0.32784968614578203</v>
      </c>
      <c r="E3010">
        <f t="shared" si="92"/>
        <v>9.3383960425853498</v>
      </c>
      <c r="F3010">
        <f t="shared" si="93"/>
        <v>8.1962421536445511</v>
      </c>
    </row>
    <row r="3011" spans="1:6" x14ac:dyDescent="0.3">
      <c r="A3011">
        <v>3010</v>
      </c>
      <c r="B3011">
        <v>0.39197099208831698</v>
      </c>
      <c r="C3011">
        <v>0.367910265922546</v>
      </c>
      <c r="E3011">
        <f t="shared" ref="E3011:E3074" si="94">B3011*25</f>
        <v>9.7992748022079255</v>
      </c>
      <c r="F3011">
        <f t="shared" ref="F3011:F3074" si="95">C3011*25</f>
        <v>9.1977566480636508</v>
      </c>
    </row>
    <row r="3012" spans="1:6" x14ac:dyDescent="0.3">
      <c r="A3012">
        <v>3011</v>
      </c>
      <c r="B3012">
        <v>0.39553114771842901</v>
      </c>
      <c r="C3012">
        <v>0.44634231925010598</v>
      </c>
      <c r="E3012">
        <f t="shared" si="94"/>
        <v>9.8882786929607249</v>
      </c>
      <c r="F3012">
        <f t="shared" si="95"/>
        <v>11.158557981252649</v>
      </c>
    </row>
    <row r="3013" spans="1:6" x14ac:dyDescent="0.3">
      <c r="A3013">
        <v>3012</v>
      </c>
      <c r="B3013">
        <v>0.40018877387046797</v>
      </c>
      <c r="C3013">
        <v>0.49883425235748202</v>
      </c>
      <c r="E3013">
        <f t="shared" si="94"/>
        <v>10.0047193467617</v>
      </c>
      <c r="F3013">
        <f t="shared" si="95"/>
        <v>12.470856308937051</v>
      </c>
    </row>
    <row r="3014" spans="1:6" x14ac:dyDescent="0.3">
      <c r="A3014">
        <v>3013</v>
      </c>
      <c r="B3014">
        <v>0.44217172265052701</v>
      </c>
      <c r="C3014">
        <v>0.528184354305267</v>
      </c>
      <c r="E3014">
        <f t="shared" si="94"/>
        <v>11.054293066263176</v>
      </c>
      <c r="F3014">
        <f t="shared" si="95"/>
        <v>13.204608857631674</v>
      </c>
    </row>
    <row r="3015" spans="1:6" x14ac:dyDescent="0.3">
      <c r="A3015">
        <v>3014</v>
      </c>
      <c r="B3015">
        <v>0.429354518651962</v>
      </c>
      <c r="C3015">
        <v>0.62422573566436701</v>
      </c>
      <c r="E3015">
        <f t="shared" si="94"/>
        <v>10.73386296629905</v>
      </c>
      <c r="F3015">
        <f t="shared" si="95"/>
        <v>15.605643391609176</v>
      </c>
    </row>
    <row r="3016" spans="1:6" x14ac:dyDescent="0.3">
      <c r="A3016">
        <v>3015</v>
      </c>
      <c r="B3016">
        <v>0.43194934725761402</v>
      </c>
      <c r="C3016">
        <v>0.64567184448242099</v>
      </c>
      <c r="E3016">
        <f t="shared" si="94"/>
        <v>10.79873368144035</v>
      </c>
      <c r="F3016">
        <f t="shared" si="95"/>
        <v>16.141796112060526</v>
      </c>
    </row>
    <row r="3017" spans="1:6" x14ac:dyDescent="0.3">
      <c r="A3017">
        <v>3016</v>
      </c>
      <c r="B3017">
        <v>0.44592115283012301</v>
      </c>
      <c r="C3017">
        <v>0.67670565843582098</v>
      </c>
      <c r="E3017">
        <f t="shared" si="94"/>
        <v>11.148028820753076</v>
      </c>
      <c r="F3017">
        <f t="shared" si="95"/>
        <v>16.917641460895524</v>
      </c>
    </row>
    <row r="3018" spans="1:6" x14ac:dyDescent="0.3">
      <c r="A3018">
        <v>3017</v>
      </c>
      <c r="B3018">
        <v>0.43954941630363398</v>
      </c>
      <c r="C3018">
        <v>0.66138505935668901</v>
      </c>
      <c r="E3018">
        <f t="shared" si="94"/>
        <v>10.98873540759085</v>
      </c>
      <c r="F3018">
        <f t="shared" si="95"/>
        <v>16.534626483917226</v>
      </c>
    </row>
    <row r="3019" spans="1:6" x14ac:dyDescent="0.3">
      <c r="A3019">
        <v>3018</v>
      </c>
      <c r="B3019">
        <v>0.437724649906158</v>
      </c>
      <c r="C3019">
        <v>0.71007335186004605</v>
      </c>
      <c r="E3019">
        <f t="shared" si="94"/>
        <v>10.943116247653951</v>
      </c>
      <c r="F3019">
        <f t="shared" si="95"/>
        <v>17.751833796501153</v>
      </c>
    </row>
    <row r="3020" spans="1:6" x14ac:dyDescent="0.3">
      <c r="A3020">
        <v>3019</v>
      </c>
      <c r="B3020">
        <v>0.425749421119689</v>
      </c>
      <c r="C3020">
        <v>0.65018302202224698</v>
      </c>
      <c r="E3020">
        <f t="shared" si="94"/>
        <v>10.643735527992225</v>
      </c>
      <c r="F3020">
        <f t="shared" si="95"/>
        <v>16.254575550556176</v>
      </c>
    </row>
    <row r="3021" spans="1:6" x14ac:dyDescent="0.3">
      <c r="A3021">
        <v>3020</v>
      </c>
      <c r="B3021">
        <v>0.39910387992858798</v>
      </c>
      <c r="C3021">
        <v>0.68402743339538497</v>
      </c>
      <c r="E3021">
        <f t="shared" si="94"/>
        <v>9.9775969982147004</v>
      </c>
      <c r="F3021">
        <f t="shared" si="95"/>
        <v>17.100685834884626</v>
      </c>
    </row>
    <row r="3022" spans="1:6" x14ac:dyDescent="0.3">
      <c r="A3022">
        <v>3021</v>
      </c>
      <c r="B3022">
        <v>0.400806903839111</v>
      </c>
      <c r="C3022">
        <v>0.65860790014266901</v>
      </c>
      <c r="E3022">
        <f t="shared" si="94"/>
        <v>10.020172595977774</v>
      </c>
      <c r="F3022">
        <f t="shared" si="95"/>
        <v>16.465197503566724</v>
      </c>
    </row>
    <row r="3023" spans="1:6" x14ac:dyDescent="0.3">
      <c r="A3023">
        <v>3022</v>
      </c>
      <c r="B3023">
        <v>0.39162629842758101</v>
      </c>
      <c r="C3023">
        <v>0.62786364555358798</v>
      </c>
      <c r="E3023">
        <f t="shared" si="94"/>
        <v>9.7906574606895251</v>
      </c>
      <c r="F3023">
        <f t="shared" si="95"/>
        <v>15.6965911388397</v>
      </c>
    </row>
    <row r="3024" spans="1:6" x14ac:dyDescent="0.3">
      <c r="A3024">
        <v>3023</v>
      </c>
      <c r="B3024">
        <v>0.43212303519248901</v>
      </c>
      <c r="C3024">
        <v>0.484130978584289</v>
      </c>
      <c r="E3024">
        <f t="shared" si="94"/>
        <v>10.803075879812225</v>
      </c>
      <c r="F3024">
        <f t="shared" si="95"/>
        <v>12.103274464607225</v>
      </c>
    </row>
    <row r="3025" spans="1:6" x14ac:dyDescent="0.3">
      <c r="A3025">
        <v>3024</v>
      </c>
      <c r="B3025">
        <v>0.41267761588096602</v>
      </c>
      <c r="C3025">
        <v>0.41510891914367598</v>
      </c>
      <c r="E3025">
        <f t="shared" si="94"/>
        <v>10.316940397024151</v>
      </c>
      <c r="F3025">
        <f t="shared" si="95"/>
        <v>10.377722978591899</v>
      </c>
    </row>
    <row r="3026" spans="1:6" x14ac:dyDescent="0.3">
      <c r="A3026">
        <v>3025</v>
      </c>
      <c r="B3026">
        <v>0.43271335959434498</v>
      </c>
      <c r="C3026">
        <v>0.42943575978279103</v>
      </c>
      <c r="E3026">
        <f t="shared" si="94"/>
        <v>10.817833989858624</v>
      </c>
      <c r="F3026">
        <f t="shared" si="95"/>
        <v>10.735893994569775</v>
      </c>
    </row>
    <row r="3027" spans="1:6" x14ac:dyDescent="0.3">
      <c r="A3027">
        <v>3026</v>
      </c>
      <c r="B3027">
        <v>0.46866300702094998</v>
      </c>
      <c r="C3027">
        <v>0.42009842395782399</v>
      </c>
      <c r="E3027">
        <f t="shared" si="94"/>
        <v>11.716575175523749</v>
      </c>
      <c r="F3027">
        <f t="shared" si="95"/>
        <v>10.5024605989456</v>
      </c>
    </row>
    <row r="3028" spans="1:6" x14ac:dyDescent="0.3">
      <c r="A3028">
        <v>3027</v>
      </c>
      <c r="B3028">
        <v>0.43894717097282399</v>
      </c>
      <c r="C3028">
        <v>0.45704579353332497</v>
      </c>
      <c r="E3028">
        <f t="shared" si="94"/>
        <v>10.973679274320599</v>
      </c>
      <c r="F3028">
        <f t="shared" si="95"/>
        <v>11.426144838333125</v>
      </c>
    </row>
    <row r="3029" spans="1:6" x14ac:dyDescent="0.3">
      <c r="A3029">
        <v>3028</v>
      </c>
      <c r="B3029">
        <v>0.45827305316924999</v>
      </c>
      <c r="C3029">
        <v>0.45704579353332497</v>
      </c>
      <c r="E3029">
        <f t="shared" si="94"/>
        <v>11.45682632923125</v>
      </c>
      <c r="F3029">
        <f t="shared" si="95"/>
        <v>11.426144838333125</v>
      </c>
    </row>
    <row r="3030" spans="1:6" x14ac:dyDescent="0.3">
      <c r="A3030">
        <v>3029</v>
      </c>
      <c r="B3030">
        <v>0.408662289381027</v>
      </c>
      <c r="C3030">
        <v>0.51953500509261996</v>
      </c>
      <c r="E3030">
        <f t="shared" si="94"/>
        <v>10.216557234525675</v>
      </c>
      <c r="F3030">
        <f t="shared" si="95"/>
        <v>12.9883751273155</v>
      </c>
    </row>
    <row r="3031" spans="1:6" x14ac:dyDescent="0.3">
      <c r="A3031">
        <v>3030</v>
      </c>
      <c r="B3031">
        <v>0.42705139517784102</v>
      </c>
      <c r="C3031">
        <v>0.58121764659881503</v>
      </c>
      <c r="E3031">
        <f t="shared" si="94"/>
        <v>10.676284879446026</v>
      </c>
      <c r="F3031">
        <f t="shared" si="95"/>
        <v>14.530441164970377</v>
      </c>
    </row>
    <row r="3032" spans="1:6" x14ac:dyDescent="0.3">
      <c r="A3032">
        <v>3031</v>
      </c>
      <c r="B3032">
        <v>0.40733379125594998</v>
      </c>
      <c r="C3032">
        <v>0.65126240253448398</v>
      </c>
      <c r="E3032">
        <f t="shared" si="94"/>
        <v>10.18334478139875</v>
      </c>
      <c r="F3032">
        <f t="shared" si="95"/>
        <v>16.2815600633621</v>
      </c>
    </row>
    <row r="3033" spans="1:6" x14ac:dyDescent="0.3">
      <c r="A3033">
        <v>3032</v>
      </c>
      <c r="B3033">
        <v>0.37811750173568698</v>
      </c>
      <c r="C3033">
        <v>0.660897076129913</v>
      </c>
      <c r="E3033">
        <f t="shared" si="94"/>
        <v>9.4529375433921743</v>
      </c>
      <c r="F3033">
        <f t="shared" si="95"/>
        <v>16.522426903247826</v>
      </c>
    </row>
    <row r="3034" spans="1:6" x14ac:dyDescent="0.3">
      <c r="A3034">
        <v>3033</v>
      </c>
      <c r="B3034">
        <v>0.35531508922576899</v>
      </c>
      <c r="C3034">
        <v>0.72065186500549305</v>
      </c>
      <c r="E3034">
        <f t="shared" si="94"/>
        <v>8.8828772306442243</v>
      </c>
      <c r="F3034">
        <f t="shared" si="95"/>
        <v>18.016296625137326</v>
      </c>
    </row>
    <row r="3035" spans="1:6" x14ac:dyDescent="0.3">
      <c r="A3035">
        <v>3034</v>
      </c>
      <c r="B3035">
        <v>0.31543719768524098</v>
      </c>
      <c r="C3035">
        <v>0.80370086431503296</v>
      </c>
      <c r="E3035">
        <f t="shared" si="94"/>
        <v>7.8859299421310247</v>
      </c>
      <c r="F3035">
        <f t="shared" si="95"/>
        <v>20.092521607875824</v>
      </c>
    </row>
    <row r="3036" spans="1:6" x14ac:dyDescent="0.3">
      <c r="A3036">
        <v>3035</v>
      </c>
      <c r="B3036">
        <v>0.34180760383605902</v>
      </c>
      <c r="C3036">
        <v>0.80571150779724099</v>
      </c>
      <c r="E3036">
        <f t="shared" si="94"/>
        <v>8.545190095901475</v>
      </c>
      <c r="F3036">
        <f t="shared" si="95"/>
        <v>20.142787694931023</v>
      </c>
    </row>
    <row r="3037" spans="1:6" x14ac:dyDescent="0.3">
      <c r="A3037">
        <v>3036</v>
      </c>
      <c r="B3037">
        <v>0.34180760383605902</v>
      </c>
      <c r="C3037">
        <v>0.81492054462432795</v>
      </c>
      <c r="E3037">
        <f t="shared" si="94"/>
        <v>8.545190095901475</v>
      </c>
      <c r="F3037">
        <f t="shared" si="95"/>
        <v>20.373013615608198</v>
      </c>
    </row>
    <row r="3038" spans="1:6" x14ac:dyDescent="0.3">
      <c r="A3038">
        <v>3037</v>
      </c>
      <c r="B3038">
        <v>0.30725145339965798</v>
      </c>
      <c r="C3038">
        <v>0.84854239225387496</v>
      </c>
      <c r="E3038">
        <f t="shared" si="94"/>
        <v>7.6812863349914497</v>
      </c>
      <c r="F3038">
        <f t="shared" si="95"/>
        <v>21.213559806346876</v>
      </c>
    </row>
    <row r="3039" spans="1:6" x14ac:dyDescent="0.3">
      <c r="A3039">
        <v>3038</v>
      </c>
      <c r="B3039">
        <v>0.32655000686645502</v>
      </c>
      <c r="C3039">
        <v>0.85707449913024902</v>
      </c>
      <c r="E3039">
        <f t="shared" si="94"/>
        <v>8.1637501716613752</v>
      </c>
      <c r="F3039">
        <f t="shared" si="95"/>
        <v>21.426862478256226</v>
      </c>
    </row>
    <row r="3040" spans="1:6" x14ac:dyDescent="0.3">
      <c r="A3040">
        <v>3039</v>
      </c>
      <c r="B3040">
        <v>0.35847955942153897</v>
      </c>
      <c r="C3040">
        <v>0.85955339670181197</v>
      </c>
      <c r="E3040">
        <f t="shared" si="94"/>
        <v>8.9619889855384738</v>
      </c>
      <c r="F3040">
        <f t="shared" si="95"/>
        <v>21.488834917545301</v>
      </c>
    </row>
    <row r="3041" spans="1:6" x14ac:dyDescent="0.3">
      <c r="A3041">
        <v>3040</v>
      </c>
      <c r="B3041">
        <v>0.35075259208679199</v>
      </c>
      <c r="C3041">
        <v>0.68638634681701605</v>
      </c>
      <c r="E3041">
        <f t="shared" si="94"/>
        <v>8.7688148021697998</v>
      </c>
      <c r="F3041">
        <f t="shared" si="95"/>
        <v>17.159658670425401</v>
      </c>
    </row>
    <row r="3042" spans="1:6" x14ac:dyDescent="0.3">
      <c r="A3042">
        <v>3041</v>
      </c>
      <c r="B3042">
        <v>0.36141195893287598</v>
      </c>
      <c r="C3042">
        <v>0.63214302062988204</v>
      </c>
      <c r="E3042">
        <f t="shared" si="94"/>
        <v>9.0352989733218987</v>
      </c>
      <c r="F3042">
        <f t="shared" si="95"/>
        <v>15.803575515747051</v>
      </c>
    </row>
    <row r="3043" spans="1:6" x14ac:dyDescent="0.3">
      <c r="A3043">
        <v>3042</v>
      </c>
      <c r="B3043">
        <v>0.33893758058547901</v>
      </c>
      <c r="C3043">
        <v>0.55871200561523404</v>
      </c>
      <c r="E3043">
        <f t="shared" si="94"/>
        <v>8.4734395146369756</v>
      </c>
      <c r="F3043">
        <f t="shared" si="95"/>
        <v>13.96780014038085</v>
      </c>
    </row>
    <row r="3044" spans="1:6" x14ac:dyDescent="0.3">
      <c r="A3044">
        <v>3043</v>
      </c>
      <c r="B3044">
        <v>0.345223069190979</v>
      </c>
      <c r="C3044">
        <v>0.47678095102310097</v>
      </c>
      <c r="E3044">
        <f t="shared" si="94"/>
        <v>8.6305767297744751</v>
      </c>
      <c r="F3044">
        <f t="shared" si="95"/>
        <v>11.919523775577524</v>
      </c>
    </row>
    <row r="3045" spans="1:6" x14ac:dyDescent="0.3">
      <c r="A3045">
        <v>3044</v>
      </c>
      <c r="B3045">
        <v>0.35544425249099698</v>
      </c>
      <c r="C3045">
        <v>0.44842046499252303</v>
      </c>
      <c r="E3045">
        <f t="shared" si="94"/>
        <v>8.886106312274924</v>
      </c>
      <c r="F3045">
        <f t="shared" si="95"/>
        <v>11.210511624813076</v>
      </c>
    </row>
    <row r="3046" spans="1:6" x14ac:dyDescent="0.3">
      <c r="A3046">
        <v>3045</v>
      </c>
      <c r="B3046">
        <v>0.350480437278747</v>
      </c>
      <c r="C3046">
        <v>0.38267409801483099</v>
      </c>
      <c r="E3046">
        <f t="shared" si="94"/>
        <v>8.7620109319686748</v>
      </c>
      <c r="F3046">
        <f t="shared" si="95"/>
        <v>9.5668524503707744</v>
      </c>
    </row>
    <row r="3047" spans="1:6" x14ac:dyDescent="0.3">
      <c r="A3047">
        <v>3046</v>
      </c>
      <c r="B3047">
        <v>0.31463104486465399</v>
      </c>
      <c r="C3047">
        <v>0.28814810514450001</v>
      </c>
      <c r="E3047">
        <f t="shared" si="94"/>
        <v>7.8657761216163493</v>
      </c>
      <c r="F3047">
        <f t="shared" si="95"/>
        <v>7.2037026286125005</v>
      </c>
    </row>
    <row r="3048" spans="1:6" x14ac:dyDescent="0.3">
      <c r="A3048">
        <v>3047</v>
      </c>
      <c r="B3048">
        <v>0.29924818873405401</v>
      </c>
      <c r="C3048">
        <v>0.21317745745182001</v>
      </c>
      <c r="E3048">
        <f t="shared" si="94"/>
        <v>7.4812047183513499</v>
      </c>
      <c r="F3048">
        <f t="shared" si="95"/>
        <v>5.3294364362955005</v>
      </c>
    </row>
    <row r="3049" spans="1:6" x14ac:dyDescent="0.3">
      <c r="A3049">
        <v>3048</v>
      </c>
      <c r="B3049">
        <v>0.29924818873405401</v>
      </c>
      <c r="C3049">
        <v>0.242811664938926</v>
      </c>
      <c r="E3049">
        <f t="shared" si="94"/>
        <v>7.4812047183513499</v>
      </c>
      <c r="F3049">
        <f t="shared" si="95"/>
        <v>6.0702916234731497</v>
      </c>
    </row>
    <row r="3050" spans="1:6" x14ac:dyDescent="0.3">
      <c r="A3050">
        <v>3049</v>
      </c>
      <c r="B3050">
        <v>0.34555763006210299</v>
      </c>
      <c r="C3050">
        <v>0.16881163418292999</v>
      </c>
      <c r="E3050">
        <f t="shared" si="94"/>
        <v>8.6389407515525747</v>
      </c>
      <c r="F3050">
        <f t="shared" si="95"/>
        <v>4.2202908545732498</v>
      </c>
    </row>
    <row r="3051" spans="1:6" x14ac:dyDescent="0.3">
      <c r="A3051">
        <v>3050</v>
      </c>
      <c r="B3051">
        <v>0.34555763006210299</v>
      </c>
      <c r="C3051">
        <v>8.4423780441284096E-2</v>
      </c>
      <c r="E3051">
        <f t="shared" si="94"/>
        <v>8.6389407515525747</v>
      </c>
      <c r="F3051">
        <f t="shared" si="95"/>
        <v>2.1105945110321023</v>
      </c>
    </row>
    <row r="3052" spans="1:6" x14ac:dyDescent="0.3">
      <c r="A3052">
        <v>3051</v>
      </c>
      <c r="B3052">
        <v>0.33722087740898099</v>
      </c>
      <c r="C3052">
        <v>6.5270744264125796E-2</v>
      </c>
      <c r="E3052">
        <f t="shared" si="94"/>
        <v>8.4305219352245242</v>
      </c>
      <c r="F3052">
        <f t="shared" si="95"/>
        <v>1.6317686066031449</v>
      </c>
    </row>
    <row r="3053" spans="1:6" x14ac:dyDescent="0.3">
      <c r="A3053">
        <v>3052</v>
      </c>
      <c r="B3053">
        <v>0.34001091122627197</v>
      </c>
      <c r="C3053">
        <v>6.5270744264125796E-2</v>
      </c>
      <c r="E3053">
        <f t="shared" si="94"/>
        <v>8.5002727806567986</v>
      </c>
      <c r="F3053">
        <f t="shared" si="95"/>
        <v>1.6317686066031449</v>
      </c>
    </row>
    <row r="3054" spans="1:6" x14ac:dyDescent="0.3">
      <c r="A3054">
        <v>3053</v>
      </c>
      <c r="B3054">
        <v>0.36180341243743802</v>
      </c>
      <c r="C3054">
        <v>9.4495810568332603E-2</v>
      </c>
      <c r="E3054">
        <f t="shared" si="94"/>
        <v>9.045085310935951</v>
      </c>
      <c r="F3054">
        <f t="shared" si="95"/>
        <v>2.362395264208315</v>
      </c>
    </row>
    <row r="3055" spans="1:6" x14ac:dyDescent="0.3">
      <c r="A3055">
        <v>3054</v>
      </c>
      <c r="B3055">
        <v>0.34846147894859297</v>
      </c>
      <c r="C3055">
        <v>3.9646480232477098E-2</v>
      </c>
      <c r="E3055">
        <f t="shared" si="94"/>
        <v>8.7115369737148249</v>
      </c>
      <c r="F3055">
        <f t="shared" si="95"/>
        <v>0.99116200581192748</v>
      </c>
    </row>
    <row r="3056" spans="1:6" x14ac:dyDescent="0.3">
      <c r="A3056">
        <v>3055</v>
      </c>
      <c r="B3056">
        <v>0.34535956382751398</v>
      </c>
      <c r="C3056">
        <v>4.2087309993803501E-3</v>
      </c>
      <c r="E3056">
        <f t="shared" si="94"/>
        <v>8.6339890956878502</v>
      </c>
      <c r="F3056">
        <f t="shared" si="95"/>
        <v>0.10521827498450875</v>
      </c>
    </row>
    <row r="3057" spans="1:6" x14ac:dyDescent="0.3">
      <c r="A3057">
        <v>3056</v>
      </c>
      <c r="B3057">
        <v>0.35433590412139798</v>
      </c>
      <c r="C3057">
        <v>-3.6274377256631803E-2</v>
      </c>
      <c r="E3057">
        <f t="shared" si="94"/>
        <v>8.8583976030349501</v>
      </c>
      <c r="F3057">
        <f t="shared" si="95"/>
        <v>-0.90685943141579506</v>
      </c>
    </row>
    <row r="3058" spans="1:6" x14ac:dyDescent="0.3">
      <c r="A3058">
        <v>3057</v>
      </c>
      <c r="B3058">
        <v>0.34854120016098</v>
      </c>
      <c r="C3058">
        <v>-4.1643336415290798E-2</v>
      </c>
      <c r="E3058">
        <f t="shared" si="94"/>
        <v>8.7135300040245003</v>
      </c>
      <c r="F3058">
        <f t="shared" si="95"/>
        <v>-1.0410834103822699</v>
      </c>
    </row>
    <row r="3059" spans="1:6" x14ac:dyDescent="0.3">
      <c r="A3059">
        <v>3058</v>
      </c>
      <c r="B3059">
        <v>0.35397380590438798</v>
      </c>
      <c r="C3059">
        <v>-4.9820784479379598E-2</v>
      </c>
      <c r="E3059">
        <f t="shared" si="94"/>
        <v>8.8493451476097</v>
      </c>
      <c r="F3059">
        <f t="shared" si="95"/>
        <v>-1.24551961198449</v>
      </c>
    </row>
    <row r="3060" spans="1:6" x14ac:dyDescent="0.3">
      <c r="A3060">
        <v>3059</v>
      </c>
      <c r="B3060">
        <v>0.35397380590438798</v>
      </c>
      <c r="C3060">
        <v>-5.7699769735336297E-2</v>
      </c>
      <c r="E3060">
        <f t="shared" si="94"/>
        <v>8.8493451476097</v>
      </c>
      <c r="F3060">
        <f t="shared" si="95"/>
        <v>-1.4424942433834074</v>
      </c>
    </row>
    <row r="3061" spans="1:6" x14ac:dyDescent="0.3">
      <c r="A3061">
        <v>3060</v>
      </c>
      <c r="B3061">
        <v>0.33691716194152799</v>
      </c>
      <c r="C3061">
        <v>-7.0427253842353807E-2</v>
      </c>
      <c r="E3061">
        <f t="shared" si="94"/>
        <v>8.4229290485381991</v>
      </c>
      <c r="F3061">
        <f t="shared" si="95"/>
        <v>-1.7606813460588451</v>
      </c>
    </row>
    <row r="3062" spans="1:6" x14ac:dyDescent="0.3">
      <c r="A3062">
        <v>3061</v>
      </c>
      <c r="B3062">
        <v>0.29702687263488697</v>
      </c>
      <c r="C3062">
        <v>-7.9451806843280695E-2</v>
      </c>
      <c r="E3062">
        <f t="shared" si="94"/>
        <v>7.4256718158721746</v>
      </c>
      <c r="F3062">
        <f t="shared" si="95"/>
        <v>-1.9862951710820174</v>
      </c>
    </row>
    <row r="3063" spans="1:6" x14ac:dyDescent="0.3">
      <c r="A3063">
        <v>3062</v>
      </c>
      <c r="B3063">
        <v>0.285856664180755</v>
      </c>
      <c r="C3063">
        <v>-0.107537001371383</v>
      </c>
      <c r="E3063">
        <f t="shared" si="94"/>
        <v>7.1464166045188753</v>
      </c>
      <c r="F3063">
        <f t="shared" si="95"/>
        <v>-2.6884250342845748</v>
      </c>
    </row>
    <row r="3064" spans="1:6" x14ac:dyDescent="0.3">
      <c r="A3064">
        <v>3063</v>
      </c>
      <c r="B3064">
        <v>0.31034362316131497</v>
      </c>
      <c r="C3064">
        <v>-0.132160633802413</v>
      </c>
      <c r="E3064">
        <f t="shared" si="94"/>
        <v>7.758590579032874</v>
      </c>
      <c r="F3064">
        <f t="shared" si="95"/>
        <v>-3.304015845060325</v>
      </c>
    </row>
    <row r="3065" spans="1:6" x14ac:dyDescent="0.3">
      <c r="A3065">
        <v>3064</v>
      </c>
      <c r="B3065">
        <v>0.32287675142288202</v>
      </c>
      <c r="C3065">
        <v>-0.14243753254413599</v>
      </c>
      <c r="E3065">
        <f t="shared" si="94"/>
        <v>8.0719187855720502</v>
      </c>
      <c r="F3065">
        <f t="shared" si="95"/>
        <v>-3.5609383136033999</v>
      </c>
    </row>
    <row r="3066" spans="1:6" x14ac:dyDescent="0.3">
      <c r="A3066">
        <v>3065</v>
      </c>
      <c r="B3066">
        <v>0.35410222411155701</v>
      </c>
      <c r="C3066">
        <v>-0.14356270432472201</v>
      </c>
      <c r="E3066">
        <f t="shared" si="94"/>
        <v>8.8525556027889252</v>
      </c>
      <c r="F3066">
        <f t="shared" si="95"/>
        <v>-3.5890676081180501</v>
      </c>
    </row>
    <row r="3067" spans="1:6" x14ac:dyDescent="0.3">
      <c r="A3067">
        <v>3066</v>
      </c>
      <c r="B3067">
        <v>0.36941134929656899</v>
      </c>
      <c r="C3067">
        <v>-0.15931272506713801</v>
      </c>
      <c r="E3067">
        <f t="shared" si="94"/>
        <v>9.2352837324142243</v>
      </c>
      <c r="F3067">
        <f t="shared" si="95"/>
        <v>-3.9828181266784499</v>
      </c>
    </row>
    <row r="3068" spans="1:6" x14ac:dyDescent="0.3">
      <c r="A3068">
        <v>3067</v>
      </c>
      <c r="B3068">
        <v>0.37961271405219998</v>
      </c>
      <c r="C3068">
        <v>-0.15503302216529799</v>
      </c>
      <c r="E3068">
        <f t="shared" si="94"/>
        <v>9.4903178513049991</v>
      </c>
      <c r="F3068">
        <f t="shared" si="95"/>
        <v>-3.8758255541324496</v>
      </c>
    </row>
    <row r="3069" spans="1:6" x14ac:dyDescent="0.3">
      <c r="A3069">
        <v>3068</v>
      </c>
      <c r="B3069">
        <v>0.39631086587905801</v>
      </c>
      <c r="C3069">
        <v>-0.15503302216529799</v>
      </c>
      <c r="E3069">
        <f t="shared" si="94"/>
        <v>9.9077716469764496</v>
      </c>
      <c r="F3069">
        <f t="shared" si="95"/>
        <v>-3.8758255541324496</v>
      </c>
    </row>
    <row r="3070" spans="1:6" x14ac:dyDescent="0.3">
      <c r="A3070">
        <v>3069</v>
      </c>
      <c r="B3070">
        <v>0.37244802713394098</v>
      </c>
      <c r="C3070">
        <v>-0.172521337866783</v>
      </c>
      <c r="E3070">
        <f t="shared" si="94"/>
        <v>9.3112006783485253</v>
      </c>
      <c r="F3070">
        <f t="shared" si="95"/>
        <v>-4.313033446669575</v>
      </c>
    </row>
    <row r="3071" spans="1:6" x14ac:dyDescent="0.3">
      <c r="A3071">
        <v>3070</v>
      </c>
      <c r="B3071">
        <v>0.40078026056289601</v>
      </c>
      <c r="C3071">
        <v>-0.16334365308284701</v>
      </c>
      <c r="E3071">
        <f t="shared" si="94"/>
        <v>10.0195065140724</v>
      </c>
      <c r="F3071">
        <f t="shared" si="95"/>
        <v>-4.0835913270711757</v>
      </c>
    </row>
    <row r="3072" spans="1:6" x14ac:dyDescent="0.3">
      <c r="A3072">
        <v>3071</v>
      </c>
      <c r="B3072">
        <v>0.42985761165618802</v>
      </c>
      <c r="C3072">
        <v>-0.15406401455402299</v>
      </c>
      <c r="E3072">
        <f t="shared" si="94"/>
        <v>10.746440291404701</v>
      </c>
      <c r="F3072">
        <f t="shared" si="95"/>
        <v>-3.8516003638505749</v>
      </c>
    </row>
    <row r="3073" spans="1:6" x14ac:dyDescent="0.3">
      <c r="A3073">
        <v>3072</v>
      </c>
      <c r="B3073">
        <v>0.42985761165618802</v>
      </c>
      <c r="C3073">
        <v>-0.162216827273368</v>
      </c>
      <c r="E3073">
        <f t="shared" si="94"/>
        <v>10.746440291404701</v>
      </c>
      <c r="F3073">
        <f t="shared" si="95"/>
        <v>-4.0554206818342005</v>
      </c>
    </row>
    <row r="3074" spans="1:6" x14ac:dyDescent="0.3">
      <c r="A3074">
        <v>3073</v>
      </c>
      <c r="B3074">
        <v>0.38825422525405801</v>
      </c>
      <c r="C3074">
        <v>-0.17454372346401201</v>
      </c>
      <c r="E3074">
        <f t="shared" si="94"/>
        <v>9.7063556313514496</v>
      </c>
      <c r="F3074">
        <f t="shared" si="95"/>
        <v>-4.3635930866003001</v>
      </c>
    </row>
    <row r="3075" spans="1:6" x14ac:dyDescent="0.3">
      <c r="A3075">
        <v>3074</v>
      </c>
      <c r="B3075">
        <v>0.38259008526802002</v>
      </c>
      <c r="C3075">
        <v>-0.16071236133575401</v>
      </c>
      <c r="E3075">
        <f t="shared" ref="E3075:E3138" si="96">B3075*25</f>
        <v>9.5647521317004998</v>
      </c>
      <c r="F3075">
        <f t="shared" ref="F3075:F3138" si="97">C3075*25</f>
        <v>-4.0178090333938501</v>
      </c>
    </row>
    <row r="3076" spans="1:6" x14ac:dyDescent="0.3">
      <c r="A3076">
        <v>3075</v>
      </c>
      <c r="B3076">
        <v>0.31260618567466703</v>
      </c>
      <c r="C3076">
        <v>-0.18197976052761</v>
      </c>
      <c r="E3076">
        <f t="shared" si="96"/>
        <v>7.815154641866676</v>
      </c>
      <c r="F3076">
        <f t="shared" si="97"/>
        <v>-4.5494940131902499</v>
      </c>
    </row>
    <row r="3077" spans="1:6" x14ac:dyDescent="0.3">
      <c r="A3077">
        <v>3076</v>
      </c>
      <c r="B3077">
        <v>0.28486174345016402</v>
      </c>
      <c r="C3077">
        <v>-0.16886395215988101</v>
      </c>
      <c r="E3077">
        <f t="shared" si="96"/>
        <v>7.1215435862541003</v>
      </c>
      <c r="F3077">
        <f t="shared" si="97"/>
        <v>-4.2215988039970256</v>
      </c>
    </row>
    <row r="3078" spans="1:6" x14ac:dyDescent="0.3">
      <c r="A3078">
        <v>3077</v>
      </c>
      <c r="B3078">
        <v>0.29286959767341603</v>
      </c>
      <c r="C3078">
        <v>-0.18793785572051999</v>
      </c>
      <c r="E3078">
        <f t="shared" si="96"/>
        <v>7.3217399418354008</v>
      </c>
      <c r="F3078">
        <f t="shared" si="97"/>
        <v>-4.6984463930129996</v>
      </c>
    </row>
    <row r="3079" spans="1:6" x14ac:dyDescent="0.3">
      <c r="A3079">
        <v>3078</v>
      </c>
      <c r="B3079">
        <v>0.32218700647354098</v>
      </c>
      <c r="C3079">
        <v>-0.18822391331195801</v>
      </c>
      <c r="E3079">
        <f t="shared" si="96"/>
        <v>8.0546751618385244</v>
      </c>
      <c r="F3079">
        <f t="shared" si="97"/>
        <v>-4.7055978327989498</v>
      </c>
    </row>
    <row r="3080" spans="1:6" x14ac:dyDescent="0.3">
      <c r="A3080">
        <v>3079</v>
      </c>
      <c r="B3080">
        <v>0.23747284710407199</v>
      </c>
      <c r="C3080">
        <v>-0.20089967548847101</v>
      </c>
      <c r="E3080">
        <f t="shared" si="96"/>
        <v>5.9368211776018001</v>
      </c>
      <c r="F3080">
        <f t="shared" si="97"/>
        <v>-5.0224918872117756</v>
      </c>
    </row>
    <row r="3081" spans="1:6" x14ac:dyDescent="0.3">
      <c r="A3081">
        <v>3080</v>
      </c>
      <c r="B3081">
        <v>0.27699780464172302</v>
      </c>
      <c r="C3081">
        <v>-0.20502875745296401</v>
      </c>
      <c r="E3081">
        <f t="shared" si="96"/>
        <v>6.9249451160430757</v>
      </c>
      <c r="F3081">
        <f t="shared" si="97"/>
        <v>-5.1257189363241</v>
      </c>
    </row>
    <row r="3082" spans="1:6" x14ac:dyDescent="0.3">
      <c r="A3082">
        <v>3081</v>
      </c>
      <c r="B3082">
        <v>0.27862805128097501</v>
      </c>
      <c r="C3082">
        <v>-0.21783545613288799</v>
      </c>
      <c r="E3082">
        <f t="shared" si="96"/>
        <v>6.9657012820243756</v>
      </c>
      <c r="F3082">
        <f t="shared" si="97"/>
        <v>-5.4458864033221994</v>
      </c>
    </row>
    <row r="3083" spans="1:6" x14ac:dyDescent="0.3">
      <c r="A3083">
        <v>3082</v>
      </c>
      <c r="B3083">
        <v>0.16216780245304099</v>
      </c>
      <c r="C3083">
        <v>-0.22432120144367201</v>
      </c>
      <c r="E3083">
        <f t="shared" si="96"/>
        <v>4.0541950613260251</v>
      </c>
      <c r="F3083">
        <f t="shared" si="97"/>
        <v>-5.6080300360918001</v>
      </c>
    </row>
    <row r="3084" spans="1:6" x14ac:dyDescent="0.3">
      <c r="A3084">
        <v>3083</v>
      </c>
      <c r="B3084">
        <v>0.13682185113430001</v>
      </c>
      <c r="C3084">
        <v>-0.24637797474861101</v>
      </c>
      <c r="E3084">
        <f t="shared" si="96"/>
        <v>3.4205462783575005</v>
      </c>
      <c r="F3084">
        <f t="shared" si="97"/>
        <v>-6.1594493687152756</v>
      </c>
    </row>
    <row r="3085" spans="1:6" x14ac:dyDescent="0.3">
      <c r="A3085">
        <v>3084</v>
      </c>
      <c r="B3085">
        <v>0.14264921844005499</v>
      </c>
      <c r="C3085">
        <v>-0.25127017498016302</v>
      </c>
      <c r="E3085">
        <f t="shared" si="96"/>
        <v>3.5662304610013749</v>
      </c>
      <c r="F3085">
        <f t="shared" si="97"/>
        <v>-6.2817543745040751</v>
      </c>
    </row>
    <row r="3086" spans="1:6" x14ac:dyDescent="0.3">
      <c r="A3086">
        <v>3085</v>
      </c>
      <c r="B3086">
        <v>0.14264921844005499</v>
      </c>
      <c r="C3086">
        <v>-0.258753031492233</v>
      </c>
      <c r="E3086">
        <f t="shared" si="96"/>
        <v>3.5662304610013749</v>
      </c>
      <c r="F3086">
        <f t="shared" si="97"/>
        <v>-6.4688257873058248</v>
      </c>
    </row>
    <row r="3087" spans="1:6" x14ac:dyDescent="0.3">
      <c r="A3087">
        <v>3086</v>
      </c>
      <c r="B3087">
        <v>0.192654609680175</v>
      </c>
      <c r="C3087">
        <v>-0.24768659472465501</v>
      </c>
      <c r="E3087">
        <f t="shared" si="96"/>
        <v>4.816365242004375</v>
      </c>
      <c r="F3087">
        <f t="shared" si="97"/>
        <v>-6.1921648681163752</v>
      </c>
    </row>
    <row r="3088" spans="1:6" x14ac:dyDescent="0.3">
      <c r="A3088">
        <v>3087</v>
      </c>
      <c r="B3088">
        <v>0.189929008483886</v>
      </c>
      <c r="C3088">
        <v>-0.234787568449974</v>
      </c>
      <c r="E3088">
        <f t="shared" si="96"/>
        <v>4.7482252120971502</v>
      </c>
      <c r="F3088">
        <f t="shared" si="97"/>
        <v>-5.8696892112493497</v>
      </c>
    </row>
    <row r="3089" spans="1:6" x14ac:dyDescent="0.3">
      <c r="A3089">
        <v>3088</v>
      </c>
      <c r="B3089">
        <v>0.26964974403381298</v>
      </c>
      <c r="C3089">
        <v>-0.25652644038200301</v>
      </c>
      <c r="E3089">
        <f t="shared" si="96"/>
        <v>6.7412436008453245</v>
      </c>
      <c r="F3089">
        <f t="shared" si="97"/>
        <v>-6.4131610095500751</v>
      </c>
    </row>
    <row r="3090" spans="1:6" x14ac:dyDescent="0.3">
      <c r="A3090">
        <v>3089</v>
      </c>
      <c r="B3090">
        <v>0.29617005586624101</v>
      </c>
      <c r="C3090">
        <v>-0.25295349955558699</v>
      </c>
      <c r="E3090">
        <f t="shared" si="96"/>
        <v>7.4042513966560257</v>
      </c>
      <c r="F3090">
        <f t="shared" si="97"/>
        <v>-6.3238374888896747</v>
      </c>
    </row>
    <row r="3091" spans="1:6" x14ac:dyDescent="0.3">
      <c r="A3091">
        <v>3090</v>
      </c>
      <c r="B3091">
        <v>0.32926702499389598</v>
      </c>
      <c r="C3091">
        <v>-0.23439921438694</v>
      </c>
      <c r="E3091">
        <f t="shared" si="96"/>
        <v>8.2316756248473997</v>
      </c>
      <c r="F3091">
        <f t="shared" si="97"/>
        <v>-5.8599803596735001</v>
      </c>
    </row>
    <row r="3092" spans="1:6" x14ac:dyDescent="0.3">
      <c r="A3092">
        <v>3091</v>
      </c>
      <c r="B3092">
        <v>0.34898012876510598</v>
      </c>
      <c r="C3092">
        <v>-0.22026737034320801</v>
      </c>
      <c r="E3092">
        <f t="shared" si="96"/>
        <v>8.7245032191276497</v>
      </c>
      <c r="F3092">
        <f t="shared" si="97"/>
        <v>-5.5066842585801998</v>
      </c>
    </row>
    <row r="3093" spans="1:6" x14ac:dyDescent="0.3">
      <c r="A3093">
        <v>3092</v>
      </c>
      <c r="B3093">
        <v>0.40474656224250699</v>
      </c>
      <c r="C3093">
        <v>-0.220874354243278</v>
      </c>
      <c r="E3093">
        <f t="shared" si="96"/>
        <v>10.118664056062675</v>
      </c>
      <c r="F3093">
        <f t="shared" si="97"/>
        <v>-5.5218588560819502</v>
      </c>
    </row>
    <row r="3094" spans="1:6" x14ac:dyDescent="0.3">
      <c r="A3094">
        <v>3093</v>
      </c>
      <c r="B3094">
        <v>0.44404086470603898</v>
      </c>
      <c r="C3094">
        <v>-0.213745087385177</v>
      </c>
      <c r="E3094">
        <f t="shared" si="96"/>
        <v>11.101021617650975</v>
      </c>
      <c r="F3094">
        <f t="shared" si="97"/>
        <v>-5.3436271846294252</v>
      </c>
    </row>
    <row r="3095" spans="1:6" x14ac:dyDescent="0.3">
      <c r="A3095">
        <v>3094</v>
      </c>
      <c r="B3095">
        <v>0.44637346267700101</v>
      </c>
      <c r="C3095">
        <v>-0.205851390957832</v>
      </c>
      <c r="E3095">
        <f t="shared" si="96"/>
        <v>11.159336566925026</v>
      </c>
      <c r="F3095">
        <f t="shared" si="97"/>
        <v>-5.1462847739458004</v>
      </c>
    </row>
    <row r="3096" spans="1:6" x14ac:dyDescent="0.3">
      <c r="A3096">
        <v>3095</v>
      </c>
      <c r="B3096">
        <v>0.43568366765975902</v>
      </c>
      <c r="C3096">
        <v>-0.22608032822608901</v>
      </c>
      <c r="E3096">
        <f t="shared" si="96"/>
        <v>10.892091691493976</v>
      </c>
      <c r="F3096">
        <f t="shared" si="97"/>
        <v>-5.6520082056522254</v>
      </c>
    </row>
    <row r="3097" spans="1:6" x14ac:dyDescent="0.3">
      <c r="A3097">
        <v>3096</v>
      </c>
      <c r="B3097">
        <v>0.31252002716064398</v>
      </c>
      <c r="C3097">
        <v>-0.23794612288475001</v>
      </c>
      <c r="E3097">
        <f t="shared" si="96"/>
        <v>7.8130006790160991</v>
      </c>
      <c r="F3097">
        <f t="shared" si="97"/>
        <v>-5.9486530721187503</v>
      </c>
    </row>
    <row r="3098" spans="1:6" x14ac:dyDescent="0.3">
      <c r="A3098">
        <v>3097</v>
      </c>
      <c r="B3098">
        <v>0.27787762880325301</v>
      </c>
      <c r="C3098">
        <v>-0.24472203850746099</v>
      </c>
      <c r="E3098">
        <f t="shared" si="96"/>
        <v>6.9469407200813249</v>
      </c>
      <c r="F3098">
        <f t="shared" si="97"/>
        <v>-6.1180509626865245</v>
      </c>
    </row>
    <row r="3099" spans="1:6" x14ac:dyDescent="0.3">
      <c r="A3099">
        <v>3098</v>
      </c>
      <c r="B3099">
        <v>0.20273961126804299</v>
      </c>
      <c r="C3099">
        <v>-0.30097606778144798</v>
      </c>
      <c r="E3099">
        <f t="shared" si="96"/>
        <v>5.0684902817010746</v>
      </c>
      <c r="F3099">
        <f t="shared" si="97"/>
        <v>-7.5244016945361993</v>
      </c>
    </row>
    <row r="3100" spans="1:6" x14ac:dyDescent="0.3">
      <c r="A3100">
        <v>3099</v>
      </c>
      <c r="B3100">
        <v>0.20466221868991799</v>
      </c>
      <c r="C3100">
        <v>-0.31998035311698902</v>
      </c>
      <c r="E3100">
        <f t="shared" si="96"/>
        <v>5.1165554672479496</v>
      </c>
      <c r="F3100">
        <f t="shared" si="97"/>
        <v>-7.9995088279247257</v>
      </c>
    </row>
    <row r="3101" spans="1:6" x14ac:dyDescent="0.3">
      <c r="A3101">
        <v>3100</v>
      </c>
      <c r="B3101">
        <v>0.21634449064731501</v>
      </c>
      <c r="C3101">
        <v>-0.34462961554527199</v>
      </c>
      <c r="E3101">
        <f t="shared" si="96"/>
        <v>5.4086122661828755</v>
      </c>
      <c r="F3101">
        <f t="shared" si="97"/>
        <v>-8.6157403886317994</v>
      </c>
    </row>
    <row r="3102" spans="1:6" x14ac:dyDescent="0.3">
      <c r="A3102">
        <v>3101</v>
      </c>
      <c r="B3102">
        <v>0.19606767594814301</v>
      </c>
      <c r="C3102">
        <v>-0.33935186266899098</v>
      </c>
      <c r="E3102">
        <f t="shared" si="96"/>
        <v>4.9016918987035751</v>
      </c>
      <c r="F3102">
        <f t="shared" si="97"/>
        <v>-8.4837965667247737</v>
      </c>
    </row>
    <row r="3103" spans="1:6" x14ac:dyDescent="0.3">
      <c r="A3103">
        <v>3102</v>
      </c>
      <c r="B3103">
        <v>0.202652618288993</v>
      </c>
      <c r="C3103">
        <v>-0.36111345887184099</v>
      </c>
      <c r="E3103">
        <f t="shared" si="96"/>
        <v>5.0663154572248255</v>
      </c>
      <c r="F3103">
        <f t="shared" si="97"/>
        <v>-9.0278364717960251</v>
      </c>
    </row>
    <row r="3104" spans="1:6" x14ac:dyDescent="0.3">
      <c r="A3104">
        <v>3103</v>
      </c>
      <c r="B3104">
        <v>0.18683306872844599</v>
      </c>
      <c r="C3104">
        <v>-0.41524600982665999</v>
      </c>
      <c r="E3104">
        <f t="shared" si="96"/>
        <v>4.67082671821115</v>
      </c>
      <c r="F3104">
        <f t="shared" si="97"/>
        <v>-10.3811502456665</v>
      </c>
    </row>
    <row r="3105" spans="1:6" x14ac:dyDescent="0.3">
      <c r="A3105">
        <v>3104</v>
      </c>
      <c r="B3105">
        <v>0.141843602061271</v>
      </c>
      <c r="C3105">
        <v>-0.38353180885314903</v>
      </c>
      <c r="E3105">
        <f t="shared" si="96"/>
        <v>3.5460900515317748</v>
      </c>
      <c r="F3105">
        <f t="shared" si="97"/>
        <v>-9.5882952213287265</v>
      </c>
    </row>
    <row r="3106" spans="1:6" x14ac:dyDescent="0.3">
      <c r="A3106">
        <v>3105</v>
      </c>
      <c r="B3106">
        <v>0.139658138155937</v>
      </c>
      <c r="C3106">
        <v>-0.36834412813186601</v>
      </c>
      <c r="E3106">
        <f t="shared" si="96"/>
        <v>3.491453453898425</v>
      </c>
      <c r="F3106">
        <f t="shared" si="97"/>
        <v>-9.2086032032966507</v>
      </c>
    </row>
    <row r="3107" spans="1:6" x14ac:dyDescent="0.3">
      <c r="A3107">
        <v>3106</v>
      </c>
      <c r="B3107">
        <v>0.111836865544319</v>
      </c>
      <c r="C3107">
        <v>-0.26470345258712702</v>
      </c>
      <c r="E3107">
        <f t="shared" si="96"/>
        <v>2.7959216386079748</v>
      </c>
      <c r="F3107">
        <f t="shared" si="97"/>
        <v>-6.6175863146781753</v>
      </c>
    </row>
    <row r="3108" spans="1:6" x14ac:dyDescent="0.3">
      <c r="A3108">
        <v>3107</v>
      </c>
      <c r="B3108">
        <v>9.6387848258018494E-2</v>
      </c>
      <c r="C3108">
        <v>-0.22854377329349501</v>
      </c>
      <c r="E3108">
        <f t="shared" si="96"/>
        <v>2.4096962064504623</v>
      </c>
      <c r="F3108">
        <f t="shared" si="97"/>
        <v>-5.713594332337375</v>
      </c>
    </row>
    <row r="3109" spans="1:6" x14ac:dyDescent="0.3">
      <c r="A3109">
        <v>3108</v>
      </c>
      <c r="B3109">
        <v>8.9135676622390705E-2</v>
      </c>
      <c r="C3109">
        <v>-0.21280585229396801</v>
      </c>
      <c r="E3109">
        <f t="shared" si="96"/>
        <v>2.2283919155597678</v>
      </c>
      <c r="F3109">
        <f t="shared" si="97"/>
        <v>-5.3201463073492006</v>
      </c>
    </row>
    <row r="3110" spans="1:6" x14ac:dyDescent="0.3">
      <c r="A3110">
        <v>3109</v>
      </c>
      <c r="B3110">
        <v>5.2117556333541801E-2</v>
      </c>
      <c r="C3110">
        <v>-0.22069935500621701</v>
      </c>
      <c r="E3110">
        <f t="shared" si="96"/>
        <v>1.302938908338545</v>
      </c>
      <c r="F3110">
        <f t="shared" si="97"/>
        <v>-5.5174838751554249</v>
      </c>
    </row>
    <row r="3111" spans="1:6" x14ac:dyDescent="0.3">
      <c r="A3111">
        <v>3110</v>
      </c>
      <c r="B3111">
        <v>6.7115113139152499E-2</v>
      </c>
      <c r="C3111">
        <v>-0.171253457665443</v>
      </c>
      <c r="E3111">
        <f t="shared" si="96"/>
        <v>1.6778778284788125</v>
      </c>
      <c r="F3111">
        <f t="shared" si="97"/>
        <v>-4.2813364416360749</v>
      </c>
    </row>
    <row r="3112" spans="1:6" x14ac:dyDescent="0.3">
      <c r="A3112">
        <v>3111</v>
      </c>
      <c r="B3112">
        <v>7.6993748545646598E-2</v>
      </c>
      <c r="C3112">
        <v>-0.165362209081649</v>
      </c>
      <c r="E3112">
        <f t="shared" si="96"/>
        <v>1.9248437136411649</v>
      </c>
      <c r="F3112">
        <f t="shared" si="97"/>
        <v>-4.134055227041225</v>
      </c>
    </row>
    <row r="3113" spans="1:6" x14ac:dyDescent="0.3">
      <c r="A3113">
        <v>3112</v>
      </c>
      <c r="B3113">
        <v>8.7901823222637093E-2</v>
      </c>
      <c r="C3113">
        <v>-0.147411689162254</v>
      </c>
      <c r="E3113">
        <f t="shared" si="96"/>
        <v>2.1975455805659272</v>
      </c>
      <c r="F3113">
        <f t="shared" si="97"/>
        <v>-3.6852922290563499</v>
      </c>
    </row>
    <row r="3114" spans="1:6" x14ac:dyDescent="0.3">
      <c r="A3114">
        <v>3113</v>
      </c>
      <c r="B3114">
        <v>7.79880210757255E-2</v>
      </c>
      <c r="C3114">
        <v>-0.100013300776481</v>
      </c>
      <c r="E3114">
        <f t="shared" si="96"/>
        <v>1.9497005268931376</v>
      </c>
      <c r="F3114">
        <f t="shared" si="97"/>
        <v>-2.5003325194120252</v>
      </c>
    </row>
    <row r="3115" spans="1:6" x14ac:dyDescent="0.3">
      <c r="A3115">
        <v>3114</v>
      </c>
      <c r="B3115">
        <v>4.9959897994995103E-2</v>
      </c>
      <c r="C3115">
        <v>-6.20153360068798E-2</v>
      </c>
      <c r="E3115">
        <f t="shared" si="96"/>
        <v>1.2489974498748775</v>
      </c>
      <c r="F3115">
        <f t="shared" si="97"/>
        <v>-1.5503834001719949</v>
      </c>
    </row>
    <row r="3116" spans="1:6" x14ac:dyDescent="0.3">
      <c r="A3116">
        <v>3115</v>
      </c>
      <c r="B3116">
        <v>0.114483304321765</v>
      </c>
      <c r="C3116">
        <v>-2.2689523175358699E-2</v>
      </c>
      <c r="E3116">
        <f t="shared" si="96"/>
        <v>2.8620826080441248</v>
      </c>
      <c r="F3116">
        <f t="shared" si="97"/>
        <v>-0.56723807938396753</v>
      </c>
    </row>
    <row r="3117" spans="1:6" x14ac:dyDescent="0.3">
      <c r="A3117">
        <v>3116</v>
      </c>
      <c r="B3117">
        <v>0.14386838674545199</v>
      </c>
      <c r="C3117">
        <v>-4.0185038000345202E-2</v>
      </c>
      <c r="E3117">
        <f t="shared" si="96"/>
        <v>3.5967096686362998</v>
      </c>
      <c r="F3117">
        <f t="shared" si="97"/>
        <v>-1.0046259500086301</v>
      </c>
    </row>
    <row r="3118" spans="1:6" x14ac:dyDescent="0.3">
      <c r="A3118">
        <v>3117</v>
      </c>
      <c r="B3118">
        <v>0.135713100433349</v>
      </c>
      <c r="C3118">
        <v>-6.9826608523726398E-4</v>
      </c>
      <c r="E3118">
        <f t="shared" si="96"/>
        <v>3.3928275108337251</v>
      </c>
      <c r="F3118">
        <f t="shared" si="97"/>
        <v>-1.7456652130931598E-2</v>
      </c>
    </row>
    <row r="3119" spans="1:6" x14ac:dyDescent="0.3">
      <c r="A3119">
        <v>3118</v>
      </c>
      <c r="B3119">
        <v>0.14032082259654999</v>
      </c>
      <c r="C3119">
        <v>-5.0457246601581497E-2</v>
      </c>
      <c r="E3119">
        <f t="shared" si="96"/>
        <v>3.5080205649137497</v>
      </c>
      <c r="F3119">
        <f t="shared" si="97"/>
        <v>-1.2614311650395373</v>
      </c>
    </row>
    <row r="3120" spans="1:6" x14ac:dyDescent="0.3">
      <c r="A3120">
        <v>3119</v>
      </c>
      <c r="B3120">
        <v>0.14930696785449901</v>
      </c>
      <c r="C3120">
        <v>-2.78680305927991E-2</v>
      </c>
      <c r="E3120">
        <f t="shared" si="96"/>
        <v>3.7326741963624754</v>
      </c>
      <c r="F3120">
        <f t="shared" si="97"/>
        <v>-0.69670076481997745</v>
      </c>
    </row>
    <row r="3121" spans="1:6" x14ac:dyDescent="0.3">
      <c r="A3121">
        <v>3120</v>
      </c>
      <c r="B3121">
        <v>0.13133676350116699</v>
      </c>
      <c r="C3121">
        <v>-2.8446150943636801E-2</v>
      </c>
      <c r="E3121">
        <f t="shared" si="96"/>
        <v>3.2834190875291749</v>
      </c>
      <c r="F3121">
        <f t="shared" si="97"/>
        <v>-0.71115377359092002</v>
      </c>
    </row>
    <row r="3122" spans="1:6" x14ac:dyDescent="0.3">
      <c r="A3122">
        <v>3121</v>
      </c>
      <c r="B3122">
        <v>0.103183344006538</v>
      </c>
      <c r="C3122">
        <v>-1.3423087075352599E-2</v>
      </c>
      <c r="E3122">
        <f t="shared" si="96"/>
        <v>2.57958360016345</v>
      </c>
      <c r="F3122">
        <f t="shared" si="97"/>
        <v>-0.335577176883815</v>
      </c>
    </row>
    <row r="3123" spans="1:6" x14ac:dyDescent="0.3">
      <c r="A3123">
        <v>3122</v>
      </c>
      <c r="B3123">
        <v>0.110032185912132</v>
      </c>
      <c r="C3123">
        <v>-1.3405373319983401E-2</v>
      </c>
      <c r="E3123">
        <f t="shared" si="96"/>
        <v>2.7508046478032999</v>
      </c>
      <c r="F3123">
        <f t="shared" si="97"/>
        <v>-0.33513433299958501</v>
      </c>
    </row>
    <row r="3124" spans="1:6" x14ac:dyDescent="0.3">
      <c r="A3124">
        <v>3123</v>
      </c>
      <c r="B3124">
        <v>4.4007122516631997E-2</v>
      </c>
      <c r="C3124">
        <v>-2.1001862362027099E-2</v>
      </c>
      <c r="E3124">
        <f t="shared" si="96"/>
        <v>1.1001780629158</v>
      </c>
      <c r="F3124">
        <f t="shared" si="97"/>
        <v>-0.52504655905067743</v>
      </c>
    </row>
    <row r="3125" spans="1:6" x14ac:dyDescent="0.3">
      <c r="A3125">
        <v>3124</v>
      </c>
      <c r="B3125">
        <v>4.4007122516631997E-2</v>
      </c>
      <c r="C3125">
        <v>2.7336948551237501E-3</v>
      </c>
      <c r="E3125">
        <f t="shared" si="96"/>
        <v>1.1001780629158</v>
      </c>
      <c r="F3125">
        <f t="shared" si="97"/>
        <v>6.834237137809375E-2</v>
      </c>
    </row>
    <row r="3126" spans="1:6" x14ac:dyDescent="0.3">
      <c r="A3126">
        <v>3125</v>
      </c>
      <c r="B3126">
        <v>-1.0169107466936099E-2</v>
      </c>
      <c r="C3126">
        <v>-1.75409782677888E-2</v>
      </c>
      <c r="E3126">
        <f t="shared" si="96"/>
        <v>-0.25422768667340251</v>
      </c>
      <c r="F3126">
        <f t="shared" si="97"/>
        <v>-0.43852445669472001</v>
      </c>
    </row>
    <row r="3127" spans="1:6" x14ac:dyDescent="0.3">
      <c r="A3127">
        <v>3126</v>
      </c>
      <c r="B3127">
        <v>-3.1498134136199903E-2</v>
      </c>
      <c r="C3127">
        <v>-2.3086464032530701E-2</v>
      </c>
      <c r="E3127">
        <f t="shared" si="96"/>
        <v>-0.78745335340499756</v>
      </c>
      <c r="F3127">
        <f t="shared" si="97"/>
        <v>-0.57716160081326751</v>
      </c>
    </row>
    <row r="3128" spans="1:6" x14ac:dyDescent="0.3">
      <c r="A3128">
        <v>3127</v>
      </c>
      <c r="B3128">
        <v>-3.0689209699630699E-2</v>
      </c>
      <c r="C3128">
        <v>-3.9857219904661102E-2</v>
      </c>
      <c r="E3128">
        <f t="shared" si="96"/>
        <v>-0.76723024249076743</v>
      </c>
      <c r="F3128">
        <f t="shared" si="97"/>
        <v>-0.99643049761652758</v>
      </c>
    </row>
    <row r="3129" spans="1:6" x14ac:dyDescent="0.3">
      <c r="A3129">
        <v>3128</v>
      </c>
      <c r="B3129">
        <v>-2.2209251299500399E-2</v>
      </c>
      <c r="C3129">
        <v>-1.4718865975737501E-2</v>
      </c>
      <c r="E3129">
        <f t="shared" si="96"/>
        <v>-0.55523128248750997</v>
      </c>
      <c r="F3129">
        <f t="shared" si="97"/>
        <v>-0.36797164939343752</v>
      </c>
    </row>
    <row r="3130" spans="1:6" x14ac:dyDescent="0.3">
      <c r="A3130">
        <v>3129</v>
      </c>
      <c r="B3130">
        <v>-2.2209251299500399E-2</v>
      </c>
      <c r="C3130">
        <v>-6.3128843903541496E-2</v>
      </c>
      <c r="E3130">
        <f t="shared" si="96"/>
        <v>-0.55523128248750997</v>
      </c>
      <c r="F3130">
        <f t="shared" si="97"/>
        <v>-1.5782210975885373</v>
      </c>
    </row>
    <row r="3131" spans="1:6" x14ac:dyDescent="0.3">
      <c r="A3131">
        <v>3130</v>
      </c>
      <c r="B3131">
        <v>3.0877497047185798E-3</v>
      </c>
      <c r="C3131">
        <v>-8.6350917816162095E-2</v>
      </c>
      <c r="E3131">
        <f t="shared" si="96"/>
        <v>7.7193742617964495E-2</v>
      </c>
      <c r="F3131">
        <f t="shared" si="97"/>
        <v>-2.1587729454040523</v>
      </c>
    </row>
    <row r="3132" spans="1:6" x14ac:dyDescent="0.3">
      <c r="A3132">
        <v>3131</v>
      </c>
      <c r="B3132">
        <v>1.8581530079245501E-2</v>
      </c>
      <c r="C3132">
        <v>-0.106815367937088</v>
      </c>
      <c r="E3132">
        <f t="shared" si="96"/>
        <v>0.46453825198113752</v>
      </c>
      <c r="F3132">
        <f t="shared" si="97"/>
        <v>-2.6703841984271999</v>
      </c>
    </row>
    <row r="3133" spans="1:6" x14ac:dyDescent="0.3">
      <c r="A3133">
        <v>3132</v>
      </c>
      <c r="B3133">
        <v>1.8581530079245501E-2</v>
      </c>
      <c r="C3133">
        <v>-0.170016974210739</v>
      </c>
      <c r="E3133">
        <f t="shared" si="96"/>
        <v>0.46453825198113752</v>
      </c>
      <c r="F3133">
        <f t="shared" si="97"/>
        <v>-4.2504243552684748</v>
      </c>
    </row>
    <row r="3134" spans="1:6" x14ac:dyDescent="0.3">
      <c r="A3134">
        <v>3133</v>
      </c>
      <c r="B3134">
        <v>4.8246614634990602E-2</v>
      </c>
      <c r="C3134">
        <v>-0.170016974210739</v>
      </c>
      <c r="E3134">
        <f t="shared" si="96"/>
        <v>1.2061653658747651</v>
      </c>
      <c r="F3134">
        <f t="shared" si="97"/>
        <v>-4.2504243552684748</v>
      </c>
    </row>
    <row r="3135" spans="1:6" x14ac:dyDescent="0.3">
      <c r="A3135">
        <v>3134</v>
      </c>
      <c r="B3135">
        <v>5.4590754210948902E-2</v>
      </c>
      <c r="C3135">
        <v>-0.20316073298454199</v>
      </c>
      <c r="E3135">
        <f t="shared" si="96"/>
        <v>1.3647688552737225</v>
      </c>
      <c r="F3135">
        <f t="shared" si="97"/>
        <v>-5.0790183246135499</v>
      </c>
    </row>
    <row r="3136" spans="1:6" x14ac:dyDescent="0.3">
      <c r="A3136">
        <v>3135</v>
      </c>
      <c r="B3136">
        <v>5.3479962050914702E-2</v>
      </c>
      <c r="C3136">
        <v>-0.219050377607345</v>
      </c>
      <c r="E3136">
        <f t="shared" si="96"/>
        <v>1.3369990512728676</v>
      </c>
      <c r="F3136">
        <f t="shared" si="97"/>
        <v>-5.4762594401836253</v>
      </c>
    </row>
    <row r="3137" spans="1:6" x14ac:dyDescent="0.3">
      <c r="A3137">
        <v>3136</v>
      </c>
      <c r="B3137">
        <v>6.0488753020763397E-2</v>
      </c>
      <c r="C3137">
        <v>-0.246246442198753</v>
      </c>
      <c r="E3137">
        <f t="shared" si="96"/>
        <v>1.5122188255190849</v>
      </c>
      <c r="F3137">
        <f t="shared" si="97"/>
        <v>-6.156161054968825</v>
      </c>
    </row>
    <row r="3138" spans="1:6" x14ac:dyDescent="0.3">
      <c r="A3138">
        <v>3137</v>
      </c>
      <c r="B3138">
        <v>6.69404491782188E-2</v>
      </c>
      <c r="C3138">
        <v>-0.27787563204765298</v>
      </c>
      <c r="E3138">
        <f t="shared" si="96"/>
        <v>1.6735112294554699</v>
      </c>
      <c r="F3138">
        <f t="shared" si="97"/>
        <v>-6.9468908011913246</v>
      </c>
    </row>
    <row r="3139" spans="1:6" x14ac:dyDescent="0.3">
      <c r="A3139">
        <v>3138</v>
      </c>
      <c r="B3139">
        <v>5.3896509110927499E-2</v>
      </c>
      <c r="C3139">
        <v>-0.29651555418968201</v>
      </c>
      <c r="E3139">
        <f t="shared" ref="E3139:E3202" si="98">B3139*25</f>
        <v>1.3474127277731875</v>
      </c>
      <c r="F3139">
        <f t="shared" ref="F3139:F3202" si="99">C3139*25</f>
        <v>-7.4128888547420502</v>
      </c>
    </row>
    <row r="3140" spans="1:6" x14ac:dyDescent="0.3">
      <c r="A3140">
        <v>3139</v>
      </c>
      <c r="B3140">
        <v>2.73381080478429E-2</v>
      </c>
      <c r="C3140">
        <v>-0.32402536273002602</v>
      </c>
      <c r="E3140">
        <f t="shared" si="98"/>
        <v>0.68345270119607249</v>
      </c>
      <c r="F3140">
        <f t="shared" si="99"/>
        <v>-8.1006340682506508</v>
      </c>
    </row>
    <row r="3141" spans="1:6" x14ac:dyDescent="0.3">
      <c r="A3141">
        <v>3140</v>
      </c>
      <c r="B3141">
        <v>5.5345766246318803E-2</v>
      </c>
      <c r="C3141">
        <v>-0.38313540816307001</v>
      </c>
      <c r="E3141">
        <f t="shared" si="98"/>
        <v>1.38364415615797</v>
      </c>
      <c r="F3141">
        <f t="shared" si="99"/>
        <v>-9.578385204076751</v>
      </c>
    </row>
    <row r="3142" spans="1:6" x14ac:dyDescent="0.3">
      <c r="A3142">
        <v>3141</v>
      </c>
      <c r="B3142">
        <v>5.5345766246318803E-2</v>
      </c>
      <c r="C3142">
        <v>-0.400840193033218</v>
      </c>
      <c r="E3142">
        <f t="shared" si="98"/>
        <v>1.38364415615797</v>
      </c>
      <c r="F3142">
        <f t="shared" si="99"/>
        <v>-10.021004825830451</v>
      </c>
    </row>
    <row r="3143" spans="1:6" x14ac:dyDescent="0.3">
      <c r="A3143">
        <v>3142</v>
      </c>
      <c r="B3143">
        <v>7.8774653375148704E-2</v>
      </c>
      <c r="C3143">
        <v>-0.40475833415985102</v>
      </c>
      <c r="E3143">
        <f t="shared" si="98"/>
        <v>1.9693663343787176</v>
      </c>
      <c r="F3143">
        <f t="shared" si="99"/>
        <v>-10.118958353996275</v>
      </c>
    </row>
    <row r="3144" spans="1:6" x14ac:dyDescent="0.3">
      <c r="A3144">
        <v>3143</v>
      </c>
      <c r="B3144">
        <v>6.0577295720577198E-2</v>
      </c>
      <c r="C3144">
        <v>-0.44645604491233798</v>
      </c>
      <c r="E3144">
        <f t="shared" si="98"/>
        <v>1.5144323930144299</v>
      </c>
      <c r="F3144">
        <f t="shared" si="99"/>
        <v>-11.161401122808449</v>
      </c>
    </row>
    <row r="3145" spans="1:6" x14ac:dyDescent="0.3">
      <c r="A3145">
        <v>3144</v>
      </c>
      <c r="B3145">
        <v>4.7791145741939503E-2</v>
      </c>
      <c r="C3145">
        <v>-0.47386240959167403</v>
      </c>
      <c r="E3145">
        <f t="shared" si="98"/>
        <v>1.1947786435484875</v>
      </c>
      <c r="F3145">
        <f t="shared" si="99"/>
        <v>-11.846560239791851</v>
      </c>
    </row>
    <row r="3146" spans="1:6" x14ac:dyDescent="0.3">
      <c r="A3146">
        <v>3145</v>
      </c>
      <c r="B3146">
        <v>-1.3678649440407699E-2</v>
      </c>
      <c r="C3146">
        <v>-0.49717041850089999</v>
      </c>
      <c r="E3146">
        <f t="shared" si="98"/>
        <v>-0.34196623601019249</v>
      </c>
      <c r="F3146">
        <f t="shared" si="99"/>
        <v>-12.4292604625225</v>
      </c>
    </row>
    <row r="3147" spans="1:6" x14ac:dyDescent="0.3">
      <c r="A3147">
        <v>3146</v>
      </c>
      <c r="B3147">
        <v>-4.80396207422018E-4</v>
      </c>
      <c r="C3147">
        <v>-0.494849383831024</v>
      </c>
      <c r="E3147">
        <f t="shared" si="98"/>
        <v>-1.200990518555045E-2</v>
      </c>
      <c r="F3147">
        <f t="shared" si="99"/>
        <v>-12.371234595775601</v>
      </c>
    </row>
    <row r="3148" spans="1:6" x14ac:dyDescent="0.3">
      <c r="A3148">
        <v>3147</v>
      </c>
      <c r="B3148">
        <v>-2.4806894361972798E-4</v>
      </c>
      <c r="C3148">
        <v>-0.455354303121566</v>
      </c>
      <c r="E3148">
        <f t="shared" si="98"/>
        <v>-6.2017235904931996E-3</v>
      </c>
      <c r="F3148">
        <f t="shared" si="99"/>
        <v>-11.38385757803915</v>
      </c>
    </row>
    <row r="3149" spans="1:6" x14ac:dyDescent="0.3">
      <c r="A3149">
        <v>3148</v>
      </c>
      <c r="B3149">
        <v>-2.4806894361972798E-4</v>
      </c>
      <c r="C3149">
        <v>-0.49858573079109098</v>
      </c>
      <c r="E3149">
        <f t="shared" si="98"/>
        <v>-6.2017235904931996E-3</v>
      </c>
      <c r="F3149">
        <f t="shared" si="99"/>
        <v>-12.464643269777275</v>
      </c>
    </row>
    <row r="3150" spans="1:6" x14ac:dyDescent="0.3">
      <c r="A3150">
        <v>3149</v>
      </c>
      <c r="B3150">
        <v>-1.4333028346300101E-2</v>
      </c>
      <c r="C3150">
        <v>-0.48387750983238198</v>
      </c>
      <c r="E3150">
        <f t="shared" si="98"/>
        <v>-0.35832570865750252</v>
      </c>
      <c r="F3150">
        <f t="shared" si="99"/>
        <v>-12.09693774580955</v>
      </c>
    </row>
    <row r="3151" spans="1:6" x14ac:dyDescent="0.3">
      <c r="A3151">
        <v>3150</v>
      </c>
      <c r="B3151">
        <v>-1.4333028346300101E-2</v>
      </c>
      <c r="C3151">
        <v>-0.45557719469070401</v>
      </c>
      <c r="E3151">
        <f t="shared" si="98"/>
        <v>-0.35832570865750252</v>
      </c>
      <c r="F3151">
        <f t="shared" si="99"/>
        <v>-11.3894298672676</v>
      </c>
    </row>
    <row r="3152" spans="1:6" x14ac:dyDescent="0.3">
      <c r="A3152">
        <v>3151</v>
      </c>
      <c r="B3152">
        <v>-3.4155759960412903E-2</v>
      </c>
      <c r="C3152">
        <v>-0.46234789490699701</v>
      </c>
      <c r="E3152">
        <f t="shared" si="98"/>
        <v>-0.85389399901032259</v>
      </c>
      <c r="F3152">
        <f t="shared" si="99"/>
        <v>-11.558697372674926</v>
      </c>
    </row>
    <row r="3153" spans="1:6" x14ac:dyDescent="0.3">
      <c r="A3153">
        <v>3152</v>
      </c>
      <c r="B3153">
        <v>-6.83344677090644E-2</v>
      </c>
      <c r="C3153">
        <v>-0.44151619076728799</v>
      </c>
      <c r="E3153">
        <f t="shared" si="98"/>
        <v>-1.7083616927266101</v>
      </c>
      <c r="F3153">
        <f t="shared" si="99"/>
        <v>-11.0379047691822</v>
      </c>
    </row>
    <row r="3154" spans="1:6" x14ac:dyDescent="0.3">
      <c r="A3154">
        <v>3153</v>
      </c>
      <c r="B3154">
        <v>-6.9548599421977997E-2</v>
      </c>
      <c r="C3154">
        <v>-0.46293127536773598</v>
      </c>
      <c r="E3154">
        <f t="shared" si="98"/>
        <v>-1.7387149855494499</v>
      </c>
      <c r="F3154">
        <f t="shared" si="99"/>
        <v>-11.573281884193399</v>
      </c>
    </row>
    <row r="3155" spans="1:6" x14ac:dyDescent="0.3">
      <c r="A3155">
        <v>3154</v>
      </c>
      <c r="B3155">
        <v>-5.3309991955757099E-2</v>
      </c>
      <c r="C3155">
        <v>-0.48066502809524497</v>
      </c>
      <c r="E3155">
        <f t="shared" si="98"/>
        <v>-1.3327497988939274</v>
      </c>
      <c r="F3155">
        <f t="shared" si="99"/>
        <v>-12.016625702381125</v>
      </c>
    </row>
    <row r="3156" spans="1:6" x14ac:dyDescent="0.3">
      <c r="A3156">
        <v>3155</v>
      </c>
      <c r="B3156">
        <v>-7.2782382369041401E-2</v>
      </c>
      <c r="C3156">
        <v>-0.53746902942657404</v>
      </c>
      <c r="E3156">
        <f t="shared" si="98"/>
        <v>-1.819559559226035</v>
      </c>
      <c r="F3156">
        <f t="shared" si="99"/>
        <v>-13.436725735664352</v>
      </c>
    </row>
    <row r="3157" spans="1:6" x14ac:dyDescent="0.3">
      <c r="A3157">
        <v>3156</v>
      </c>
      <c r="B3157">
        <v>-8.1862688064575195E-2</v>
      </c>
      <c r="C3157">
        <v>-0.55313223600387496</v>
      </c>
      <c r="E3157">
        <f t="shared" si="98"/>
        <v>-2.0465672016143799</v>
      </c>
      <c r="F3157">
        <f t="shared" si="99"/>
        <v>-13.828305900096874</v>
      </c>
    </row>
    <row r="3158" spans="1:6" x14ac:dyDescent="0.3">
      <c r="A3158">
        <v>3157</v>
      </c>
      <c r="B3158">
        <v>-5.2309922873973798E-2</v>
      </c>
      <c r="C3158">
        <v>-0.56051003932952803</v>
      </c>
      <c r="E3158">
        <f t="shared" si="98"/>
        <v>-1.3077480718493451</v>
      </c>
      <c r="F3158">
        <f t="shared" si="99"/>
        <v>-14.012750983238201</v>
      </c>
    </row>
    <row r="3159" spans="1:6" x14ac:dyDescent="0.3">
      <c r="A3159">
        <v>3158</v>
      </c>
      <c r="B3159">
        <v>-5.1245637238025603E-2</v>
      </c>
      <c r="C3159">
        <v>-0.54823130369186401</v>
      </c>
      <c r="E3159">
        <f t="shared" si="98"/>
        <v>-1.2811409309506401</v>
      </c>
      <c r="F3159">
        <f t="shared" si="99"/>
        <v>-13.7057825922966</v>
      </c>
    </row>
    <row r="3160" spans="1:6" x14ac:dyDescent="0.3">
      <c r="A3160">
        <v>3159</v>
      </c>
      <c r="B3160">
        <v>-7.3412127792835194E-2</v>
      </c>
      <c r="C3160">
        <v>-0.55518931150436401</v>
      </c>
      <c r="E3160">
        <f t="shared" si="98"/>
        <v>-1.8353031948208798</v>
      </c>
      <c r="F3160">
        <f t="shared" si="99"/>
        <v>-13.8797327876091</v>
      </c>
    </row>
    <row r="3161" spans="1:6" x14ac:dyDescent="0.3">
      <c r="A3161">
        <v>3160</v>
      </c>
      <c r="B3161">
        <v>-6.6795349121093694E-2</v>
      </c>
      <c r="C3161">
        <v>-0.52108484506607</v>
      </c>
      <c r="E3161">
        <f t="shared" si="98"/>
        <v>-1.6698837280273424</v>
      </c>
      <c r="F3161">
        <f t="shared" si="99"/>
        <v>-13.02712112665175</v>
      </c>
    </row>
    <row r="3162" spans="1:6" x14ac:dyDescent="0.3">
      <c r="A3162">
        <v>3161</v>
      </c>
      <c r="B3162">
        <v>-6.6795349121093694E-2</v>
      </c>
      <c r="C3162">
        <v>-0.54364931583404497</v>
      </c>
      <c r="E3162">
        <f t="shared" si="98"/>
        <v>-1.6698837280273424</v>
      </c>
      <c r="F3162">
        <f t="shared" si="99"/>
        <v>-13.591232895851125</v>
      </c>
    </row>
    <row r="3163" spans="1:6" x14ac:dyDescent="0.3">
      <c r="A3163">
        <v>3162</v>
      </c>
      <c r="B3163">
        <v>-7.5631186366081196E-2</v>
      </c>
      <c r="C3163">
        <v>-0.54577207565307595</v>
      </c>
      <c r="E3163">
        <f t="shared" si="98"/>
        <v>-1.8907796591520298</v>
      </c>
      <c r="F3163">
        <f t="shared" si="99"/>
        <v>-13.644301891326899</v>
      </c>
    </row>
    <row r="3164" spans="1:6" x14ac:dyDescent="0.3">
      <c r="A3164">
        <v>3163</v>
      </c>
      <c r="B3164">
        <v>-7.5631186366081196E-2</v>
      </c>
      <c r="C3164">
        <v>-0.57635527849197299</v>
      </c>
      <c r="E3164">
        <f t="shared" si="98"/>
        <v>-1.8907796591520298</v>
      </c>
      <c r="F3164">
        <f t="shared" si="99"/>
        <v>-14.408881962299326</v>
      </c>
    </row>
    <row r="3165" spans="1:6" x14ac:dyDescent="0.3">
      <c r="A3165">
        <v>3164</v>
      </c>
      <c r="B3165">
        <v>-0.13521406054496701</v>
      </c>
      <c r="C3165">
        <v>-0.62850207090377797</v>
      </c>
      <c r="E3165">
        <f t="shared" si="98"/>
        <v>-3.3803515136241753</v>
      </c>
      <c r="F3165">
        <f t="shared" si="99"/>
        <v>-15.712551772594448</v>
      </c>
    </row>
    <row r="3166" spans="1:6" x14ac:dyDescent="0.3">
      <c r="A3166">
        <v>3165</v>
      </c>
      <c r="B3166">
        <v>-0.10337293893098801</v>
      </c>
      <c r="C3166">
        <v>-0.66333329677581698</v>
      </c>
      <c r="E3166">
        <f t="shared" si="98"/>
        <v>-2.5843234732747002</v>
      </c>
      <c r="F3166">
        <f t="shared" si="99"/>
        <v>-16.583332419395425</v>
      </c>
    </row>
    <row r="3167" spans="1:6" x14ac:dyDescent="0.3">
      <c r="A3167">
        <v>3166</v>
      </c>
      <c r="B3167">
        <v>-0.12900149822235099</v>
      </c>
      <c r="C3167">
        <v>-0.64945197105407704</v>
      </c>
      <c r="E3167">
        <f t="shared" si="98"/>
        <v>-3.2250374555587746</v>
      </c>
      <c r="F3167">
        <f t="shared" si="99"/>
        <v>-16.236299276351925</v>
      </c>
    </row>
    <row r="3168" spans="1:6" x14ac:dyDescent="0.3">
      <c r="A3168">
        <v>3167</v>
      </c>
      <c r="B3168">
        <v>-0.16743300855159701</v>
      </c>
      <c r="C3168">
        <v>-0.744046211242675</v>
      </c>
      <c r="E3168">
        <f t="shared" si="98"/>
        <v>-4.1858252137899257</v>
      </c>
      <c r="F3168">
        <f t="shared" si="99"/>
        <v>-18.601155281066877</v>
      </c>
    </row>
    <row r="3169" spans="1:6" x14ac:dyDescent="0.3">
      <c r="A3169">
        <v>3168</v>
      </c>
      <c r="B3169">
        <v>-0.17504064738750399</v>
      </c>
      <c r="C3169">
        <v>-0.76312768459320002</v>
      </c>
      <c r="E3169">
        <f t="shared" si="98"/>
        <v>-4.3760161846876002</v>
      </c>
      <c r="F3169">
        <f t="shared" si="99"/>
        <v>-19.078192114829999</v>
      </c>
    </row>
    <row r="3170" spans="1:6" x14ac:dyDescent="0.3">
      <c r="A3170">
        <v>3169</v>
      </c>
      <c r="B3170">
        <v>-0.172598376870155</v>
      </c>
      <c r="C3170">
        <v>-0.74107336997985795</v>
      </c>
      <c r="E3170">
        <f t="shared" si="98"/>
        <v>-4.3149594217538754</v>
      </c>
      <c r="F3170">
        <f t="shared" si="99"/>
        <v>-18.526834249496449</v>
      </c>
    </row>
    <row r="3171" spans="1:6" x14ac:dyDescent="0.3">
      <c r="A3171">
        <v>3170</v>
      </c>
      <c r="B3171">
        <v>-0.185188382863998</v>
      </c>
      <c r="C3171">
        <v>-0.77999413013458196</v>
      </c>
      <c r="E3171">
        <f t="shared" si="98"/>
        <v>-4.6297095715999497</v>
      </c>
      <c r="F3171">
        <f t="shared" si="99"/>
        <v>-19.499853253364549</v>
      </c>
    </row>
    <row r="3172" spans="1:6" x14ac:dyDescent="0.3">
      <c r="A3172">
        <v>3171</v>
      </c>
      <c r="B3172">
        <v>-0.21067914366722101</v>
      </c>
      <c r="C3172">
        <v>-0.803935706615448</v>
      </c>
      <c r="E3172">
        <f t="shared" si="98"/>
        <v>-5.266978591680525</v>
      </c>
      <c r="F3172">
        <f t="shared" si="99"/>
        <v>-20.0983926653862</v>
      </c>
    </row>
    <row r="3173" spans="1:6" x14ac:dyDescent="0.3">
      <c r="A3173">
        <v>3172</v>
      </c>
      <c r="B3173">
        <v>-0.247727185487747</v>
      </c>
      <c r="C3173">
        <v>-0.71545952558517401</v>
      </c>
      <c r="E3173">
        <f t="shared" si="98"/>
        <v>-6.1931796371936754</v>
      </c>
      <c r="F3173">
        <f t="shared" si="99"/>
        <v>-17.88648813962935</v>
      </c>
    </row>
    <row r="3174" spans="1:6" x14ac:dyDescent="0.3">
      <c r="A3174">
        <v>3173</v>
      </c>
      <c r="B3174">
        <v>-0.22378869354724801</v>
      </c>
      <c r="C3174">
        <v>-0.65946328639984098</v>
      </c>
      <c r="E3174">
        <f t="shared" si="98"/>
        <v>-5.5947173386812006</v>
      </c>
      <c r="F3174">
        <f t="shared" si="99"/>
        <v>-16.486582159996026</v>
      </c>
    </row>
    <row r="3175" spans="1:6" x14ac:dyDescent="0.3">
      <c r="A3175">
        <v>3174</v>
      </c>
      <c r="B3175">
        <v>-0.24033620953559801</v>
      </c>
      <c r="C3175">
        <v>-0.59455800056457497</v>
      </c>
      <c r="E3175">
        <f t="shared" si="98"/>
        <v>-6.0084052383899502</v>
      </c>
      <c r="F3175">
        <f t="shared" si="99"/>
        <v>-14.863950014114375</v>
      </c>
    </row>
    <row r="3176" spans="1:6" x14ac:dyDescent="0.3">
      <c r="A3176">
        <v>3175</v>
      </c>
      <c r="B3176">
        <v>-0.27460166811942999</v>
      </c>
      <c r="C3176">
        <v>-0.59441369771957397</v>
      </c>
      <c r="E3176">
        <f t="shared" si="98"/>
        <v>-6.8650417029857493</v>
      </c>
      <c r="F3176">
        <f t="shared" si="99"/>
        <v>-14.860342442989349</v>
      </c>
    </row>
    <row r="3177" spans="1:6" x14ac:dyDescent="0.3">
      <c r="A3177">
        <v>3176</v>
      </c>
      <c r="B3177">
        <v>-0.27460387349128701</v>
      </c>
      <c r="C3177">
        <v>-0.62036055326461703</v>
      </c>
      <c r="E3177">
        <f t="shared" si="98"/>
        <v>-6.8650968372821755</v>
      </c>
      <c r="F3177">
        <f t="shared" si="99"/>
        <v>-15.509013831615427</v>
      </c>
    </row>
    <row r="3178" spans="1:6" x14ac:dyDescent="0.3">
      <c r="A3178">
        <v>3177</v>
      </c>
      <c r="B3178">
        <v>-0.310580193996429</v>
      </c>
      <c r="C3178">
        <v>-0.64070236682891801</v>
      </c>
      <c r="E3178">
        <f t="shared" si="98"/>
        <v>-7.7645048499107254</v>
      </c>
      <c r="F3178">
        <f t="shared" si="99"/>
        <v>-16.017559170722951</v>
      </c>
    </row>
    <row r="3179" spans="1:6" x14ac:dyDescent="0.3">
      <c r="A3179">
        <v>3178</v>
      </c>
      <c r="B3179">
        <v>-0.310580193996429</v>
      </c>
      <c r="C3179">
        <v>-0.74250894784927302</v>
      </c>
      <c r="E3179">
        <f t="shared" si="98"/>
        <v>-7.7645048499107254</v>
      </c>
      <c r="F3179">
        <f t="shared" si="99"/>
        <v>-18.562723696231824</v>
      </c>
    </row>
    <row r="3180" spans="1:6" x14ac:dyDescent="0.3">
      <c r="A3180">
        <v>3179</v>
      </c>
      <c r="B3180">
        <v>-0.324751377105712</v>
      </c>
      <c r="C3180">
        <v>-0.70909518003463701</v>
      </c>
      <c r="E3180">
        <f t="shared" si="98"/>
        <v>-8.1187844276428009</v>
      </c>
      <c r="F3180">
        <f t="shared" si="99"/>
        <v>-17.727379500865926</v>
      </c>
    </row>
    <row r="3181" spans="1:6" x14ac:dyDescent="0.3">
      <c r="A3181">
        <v>3180</v>
      </c>
      <c r="B3181">
        <v>-0.32361131906509399</v>
      </c>
      <c r="C3181">
        <v>-0.70256519317626898</v>
      </c>
      <c r="E3181">
        <f t="shared" si="98"/>
        <v>-8.0902829766273499</v>
      </c>
      <c r="F3181">
        <f t="shared" si="99"/>
        <v>-17.564129829406724</v>
      </c>
    </row>
    <row r="3182" spans="1:6" x14ac:dyDescent="0.3">
      <c r="A3182">
        <v>3181</v>
      </c>
      <c r="B3182">
        <v>-0.34622949361801098</v>
      </c>
      <c r="C3182">
        <v>-0.69648522138595503</v>
      </c>
      <c r="E3182">
        <f t="shared" si="98"/>
        <v>-8.6557373404502744</v>
      </c>
      <c r="F3182">
        <f t="shared" si="99"/>
        <v>-17.412130534648878</v>
      </c>
    </row>
    <row r="3183" spans="1:6" x14ac:dyDescent="0.3">
      <c r="A3183">
        <v>3182</v>
      </c>
      <c r="B3183">
        <v>-0.34622949361801098</v>
      </c>
      <c r="C3183">
        <v>-0.69648522138595503</v>
      </c>
      <c r="E3183">
        <f t="shared" si="98"/>
        <v>-8.6557373404502744</v>
      </c>
      <c r="F3183">
        <f t="shared" si="99"/>
        <v>-17.412130534648878</v>
      </c>
    </row>
    <row r="3184" spans="1:6" x14ac:dyDescent="0.3">
      <c r="A3184">
        <v>3183</v>
      </c>
      <c r="B3184">
        <v>-0.41563642024993802</v>
      </c>
      <c r="C3184">
        <v>-0.680339574813842</v>
      </c>
      <c r="E3184">
        <f t="shared" si="98"/>
        <v>-10.390910506248451</v>
      </c>
      <c r="F3184">
        <f t="shared" si="99"/>
        <v>-17.008489370346052</v>
      </c>
    </row>
    <row r="3185" spans="1:6" x14ac:dyDescent="0.3">
      <c r="A3185">
        <v>3184</v>
      </c>
      <c r="B3185">
        <v>-0.41623795032501198</v>
      </c>
      <c r="C3185">
        <v>-0.69100749492645197</v>
      </c>
      <c r="E3185">
        <f t="shared" si="98"/>
        <v>-10.4059487581253</v>
      </c>
      <c r="F3185">
        <f t="shared" si="99"/>
        <v>-17.275187373161298</v>
      </c>
    </row>
    <row r="3186" spans="1:6" x14ac:dyDescent="0.3">
      <c r="A3186">
        <v>3185</v>
      </c>
      <c r="B3186">
        <v>-0.399859368801116</v>
      </c>
      <c r="C3186">
        <v>-0.69100749492645197</v>
      </c>
      <c r="E3186">
        <f t="shared" si="98"/>
        <v>-9.9964842200279005</v>
      </c>
      <c r="F3186">
        <f t="shared" si="99"/>
        <v>-17.275187373161298</v>
      </c>
    </row>
    <row r="3187" spans="1:6" x14ac:dyDescent="0.3">
      <c r="A3187">
        <v>3186</v>
      </c>
      <c r="B3187">
        <v>-0.41534891724586398</v>
      </c>
      <c r="C3187">
        <v>-0.80414396524429299</v>
      </c>
      <c r="E3187">
        <f t="shared" si="98"/>
        <v>-10.3837229311466</v>
      </c>
      <c r="F3187">
        <f t="shared" si="99"/>
        <v>-20.103599131107323</v>
      </c>
    </row>
    <row r="3188" spans="1:6" x14ac:dyDescent="0.3">
      <c r="A3188">
        <v>3187</v>
      </c>
      <c r="B3188">
        <v>-0.43075460195541299</v>
      </c>
      <c r="C3188">
        <v>-0.755726218223571</v>
      </c>
      <c r="E3188">
        <f t="shared" si="98"/>
        <v>-10.768865048885324</v>
      </c>
      <c r="F3188">
        <f t="shared" si="99"/>
        <v>-18.893155455589277</v>
      </c>
    </row>
    <row r="3189" spans="1:6" x14ac:dyDescent="0.3">
      <c r="A3189">
        <v>3188</v>
      </c>
      <c r="B3189">
        <v>-0.38561943173408503</v>
      </c>
      <c r="C3189">
        <v>-0.705469369888305</v>
      </c>
      <c r="E3189">
        <f t="shared" si="98"/>
        <v>-9.6404857933521253</v>
      </c>
      <c r="F3189">
        <f t="shared" si="99"/>
        <v>-17.636734247207624</v>
      </c>
    </row>
    <row r="3190" spans="1:6" x14ac:dyDescent="0.3">
      <c r="A3190">
        <v>3189</v>
      </c>
      <c r="B3190">
        <v>-0.26493710279464699</v>
      </c>
      <c r="C3190">
        <v>-0.65403580665588301</v>
      </c>
      <c r="E3190">
        <f t="shared" si="98"/>
        <v>-6.6234275698661751</v>
      </c>
      <c r="F3190">
        <f t="shared" si="99"/>
        <v>-16.350895166397077</v>
      </c>
    </row>
    <row r="3191" spans="1:6" x14ac:dyDescent="0.3">
      <c r="A3191">
        <v>3190</v>
      </c>
      <c r="B3191">
        <v>-0.33546769618987998</v>
      </c>
      <c r="C3191">
        <v>-0.66701114177703802</v>
      </c>
      <c r="E3191">
        <f t="shared" si="98"/>
        <v>-8.3866924047470004</v>
      </c>
      <c r="F3191">
        <f t="shared" si="99"/>
        <v>-16.67527854442595</v>
      </c>
    </row>
    <row r="3192" spans="1:6" x14ac:dyDescent="0.3">
      <c r="A3192">
        <v>3191</v>
      </c>
      <c r="B3192">
        <v>-0.23552055656909901</v>
      </c>
      <c r="C3192">
        <v>-0.62635701894760099</v>
      </c>
      <c r="E3192">
        <f t="shared" si="98"/>
        <v>-5.888013914227475</v>
      </c>
      <c r="F3192">
        <f t="shared" si="99"/>
        <v>-15.658925473690024</v>
      </c>
    </row>
    <row r="3193" spans="1:6" x14ac:dyDescent="0.3">
      <c r="A3193">
        <v>3192</v>
      </c>
      <c r="B3193">
        <v>-0.21431539952754899</v>
      </c>
      <c r="C3193">
        <v>-0.63212674856185902</v>
      </c>
      <c r="E3193">
        <f t="shared" si="98"/>
        <v>-5.3578849881887249</v>
      </c>
      <c r="F3193">
        <f t="shared" si="99"/>
        <v>-15.803168714046475</v>
      </c>
    </row>
    <row r="3194" spans="1:6" x14ac:dyDescent="0.3">
      <c r="A3194">
        <v>3193</v>
      </c>
      <c r="B3194">
        <v>-0.26339915394782998</v>
      </c>
      <c r="C3194">
        <v>-0.62263810634613004</v>
      </c>
      <c r="E3194">
        <f t="shared" si="98"/>
        <v>-6.5849788486957497</v>
      </c>
      <c r="F3194">
        <f t="shared" si="99"/>
        <v>-15.56595265865325</v>
      </c>
    </row>
    <row r="3195" spans="1:6" x14ac:dyDescent="0.3">
      <c r="A3195">
        <v>3194</v>
      </c>
      <c r="B3195">
        <v>-0.20351456105709001</v>
      </c>
      <c r="C3195">
        <v>-0.62601900100707997</v>
      </c>
      <c r="E3195">
        <f t="shared" si="98"/>
        <v>-5.0878640264272503</v>
      </c>
      <c r="F3195">
        <f t="shared" si="99"/>
        <v>-15.650475025176998</v>
      </c>
    </row>
    <row r="3196" spans="1:6" x14ac:dyDescent="0.3">
      <c r="A3196">
        <v>3195</v>
      </c>
      <c r="B3196">
        <v>-0.15964481234550401</v>
      </c>
      <c r="C3196">
        <v>-0.66557097434997503</v>
      </c>
      <c r="E3196">
        <f t="shared" si="98"/>
        <v>-3.9911203086376004</v>
      </c>
      <c r="F3196">
        <f t="shared" si="99"/>
        <v>-16.639274358749375</v>
      </c>
    </row>
    <row r="3197" spans="1:6" x14ac:dyDescent="0.3">
      <c r="A3197">
        <v>3196</v>
      </c>
      <c r="B3197">
        <v>-0.159980192780494</v>
      </c>
      <c r="C3197">
        <v>-0.66702342033386197</v>
      </c>
      <c r="E3197">
        <f t="shared" si="98"/>
        <v>-3.9995048195123499</v>
      </c>
      <c r="F3197">
        <f t="shared" si="99"/>
        <v>-16.675585508346551</v>
      </c>
    </row>
    <row r="3198" spans="1:6" x14ac:dyDescent="0.3">
      <c r="A3198">
        <v>3197</v>
      </c>
      <c r="B3198">
        <v>-0.1676677018404</v>
      </c>
      <c r="C3198">
        <v>-0.61866211891174305</v>
      </c>
      <c r="E3198">
        <f t="shared" si="98"/>
        <v>-4.1916925460099996</v>
      </c>
      <c r="F3198">
        <f t="shared" si="99"/>
        <v>-15.466552972793576</v>
      </c>
    </row>
    <row r="3199" spans="1:6" x14ac:dyDescent="0.3">
      <c r="A3199">
        <v>3198</v>
      </c>
      <c r="B3199">
        <v>-9.1894492506980896E-2</v>
      </c>
      <c r="C3199">
        <v>-0.65277028083801203</v>
      </c>
      <c r="E3199">
        <f t="shared" si="98"/>
        <v>-2.2973623126745224</v>
      </c>
      <c r="F3199">
        <f t="shared" si="99"/>
        <v>-16.3192570209503</v>
      </c>
    </row>
    <row r="3200" spans="1:6" x14ac:dyDescent="0.3">
      <c r="A3200">
        <v>3199</v>
      </c>
      <c r="B3200">
        <v>-6.2313206493854502E-2</v>
      </c>
      <c r="C3200">
        <v>-0.70868933200836104</v>
      </c>
      <c r="E3200">
        <f t="shared" si="98"/>
        <v>-1.5578301623463626</v>
      </c>
      <c r="F3200">
        <f t="shared" si="99"/>
        <v>-17.717233300209028</v>
      </c>
    </row>
    <row r="3201" spans="1:6" x14ac:dyDescent="0.3">
      <c r="A3201">
        <v>3200</v>
      </c>
      <c r="B3201">
        <v>-3.8473494350910097E-2</v>
      </c>
      <c r="C3201">
        <v>-0.72186255455017001</v>
      </c>
      <c r="E3201">
        <f t="shared" si="98"/>
        <v>-0.96183735877275245</v>
      </c>
      <c r="F3201">
        <f t="shared" si="99"/>
        <v>-18.046563863754251</v>
      </c>
    </row>
    <row r="3202" spans="1:6" x14ac:dyDescent="0.3">
      <c r="A3202">
        <v>3201</v>
      </c>
      <c r="B3202">
        <v>-6.0150898993015199E-2</v>
      </c>
      <c r="C3202">
        <v>-0.72186255455017001</v>
      </c>
      <c r="E3202">
        <f t="shared" si="98"/>
        <v>-1.50377247482538</v>
      </c>
      <c r="F3202">
        <f t="shared" si="99"/>
        <v>-18.046563863754251</v>
      </c>
    </row>
    <row r="3203" spans="1:6" x14ac:dyDescent="0.3">
      <c r="A3203">
        <v>3202</v>
      </c>
      <c r="B3203">
        <v>-1.48910898715257E-2</v>
      </c>
      <c r="C3203">
        <v>-0.73303920030593805</v>
      </c>
      <c r="E3203">
        <f t="shared" ref="E3203:E3266" si="100">B3203*25</f>
        <v>-0.3722772467881425</v>
      </c>
      <c r="F3203">
        <f t="shared" ref="F3203:F3266" si="101">C3203*25</f>
        <v>-18.32598000764845</v>
      </c>
    </row>
    <row r="3204" spans="1:6" x14ac:dyDescent="0.3">
      <c r="A3204">
        <v>3203</v>
      </c>
      <c r="B3204">
        <v>-1.4825956895947401E-2</v>
      </c>
      <c r="C3204">
        <v>-0.77256989479064897</v>
      </c>
      <c r="E3204">
        <f t="shared" si="100"/>
        <v>-0.37064892239868502</v>
      </c>
      <c r="F3204">
        <f t="shared" si="101"/>
        <v>-19.314247369766225</v>
      </c>
    </row>
    <row r="3205" spans="1:6" x14ac:dyDescent="0.3">
      <c r="A3205">
        <v>3204</v>
      </c>
      <c r="B3205">
        <v>-2.58962307125329E-2</v>
      </c>
      <c r="C3205">
        <v>-0.79830813407897905</v>
      </c>
      <c r="E3205">
        <f t="shared" si="100"/>
        <v>-0.64740576781332249</v>
      </c>
      <c r="F3205">
        <f t="shared" si="101"/>
        <v>-19.957703351974477</v>
      </c>
    </row>
    <row r="3206" spans="1:6" x14ac:dyDescent="0.3">
      <c r="A3206">
        <v>3205</v>
      </c>
      <c r="B3206">
        <v>-1.52484495192766E-2</v>
      </c>
      <c r="C3206">
        <v>-0.82367837429046598</v>
      </c>
      <c r="E3206">
        <f t="shared" si="100"/>
        <v>-0.38121123798191497</v>
      </c>
      <c r="F3206">
        <f t="shared" si="101"/>
        <v>-20.591959357261651</v>
      </c>
    </row>
    <row r="3207" spans="1:6" x14ac:dyDescent="0.3">
      <c r="A3207">
        <v>3206</v>
      </c>
      <c r="B3207">
        <v>-8.0983050167560494E-2</v>
      </c>
      <c r="C3207">
        <v>-0.83923983573913497</v>
      </c>
      <c r="E3207">
        <f t="shared" si="100"/>
        <v>-2.0245762541890122</v>
      </c>
      <c r="F3207">
        <f t="shared" si="101"/>
        <v>-20.980995893478376</v>
      </c>
    </row>
    <row r="3208" spans="1:6" x14ac:dyDescent="0.3">
      <c r="A3208">
        <v>3207</v>
      </c>
      <c r="B3208">
        <v>-0.10417782515287299</v>
      </c>
      <c r="C3208">
        <v>-0.83682382106780995</v>
      </c>
      <c r="E3208">
        <f t="shared" si="100"/>
        <v>-2.604445628821825</v>
      </c>
      <c r="F3208">
        <f t="shared" si="101"/>
        <v>-20.920595526695248</v>
      </c>
    </row>
    <row r="3209" spans="1:6" x14ac:dyDescent="0.3">
      <c r="A3209">
        <v>3208</v>
      </c>
      <c r="B3209">
        <v>-0.125386223196983</v>
      </c>
      <c r="C3209">
        <v>-0.79293441772460904</v>
      </c>
      <c r="E3209">
        <f t="shared" si="100"/>
        <v>-3.134655579924575</v>
      </c>
      <c r="F3209">
        <f t="shared" si="101"/>
        <v>-19.823360443115227</v>
      </c>
    </row>
    <row r="3210" spans="1:6" x14ac:dyDescent="0.3">
      <c r="A3210">
        <v>3209</v>
      </c>
      <c r="B3210">
        <v>-0.125993862748146</v>
      </c>
      <c r="C3210">
        <v>-0.75740450620651201</v>
      </c>
      <c r="E3210">
        <f t="shared" si="100"/>
        <v>-3.1498465687036501</v>
      </c>
      <c r="F3210">
        <f t="shared" si="101"/>
        <v>-18.935112655162801</v>
      </c>
    </row>
    <row r="3211" spans="1:6" x14ac:dyDescent="0.3">
      <c r="A3211">
        <v>3210</v>
      </c>
      <c r="B3211">
        <v>-0.113465122878551</v>
      </c>
      <c r="C3211">
        <v>-0.72950404882430997</v>
      </c>
      <c r="E3211">
        <f t="shared" si="100"/>
        <v>-2.8366280719637751</v>
      </c>
      <c r="F3211">
        <f t="shared" si="101"/>
        <v>-18.23760122060775</v>
      </c>
    </row>
    <row r="3212" spans="1:6" x14ac:dyDescent="0.3">
      <c r="A3212">
        <v>3211</v>
      </c>
      <c r="B3212">
        <v>-0.14686416089534701</v>
      </c>
      <c r="C3212">
        <v>-0.67944085597991899</v>
      </c>
      <c r="E3212">
        <f t="shared" si="100"/>
        <v>-3.6716040223836752</v>
      </c>
      <c r="F3212">
        <f t="shared" si="101"/>
        <v>-16.986021399497975</v>
      </c>
    </row>
    <row r="3213" spans="1:6" x14ac:dyDescent="0.3">
      <c r="A3213">
        <v>3212</v>
      </c>
      <c r="B3213">
        <v>-0.15370139479637099</v>
      </c>
      <c r="C3213">
        <v>-0.66862255334854104</v>
      </c>
      <c r="E3213">
        <f t="shared" si="100"/>
        <v>-3.8425348699092745</v>
      </c>
      <c r="F3213">
        <f t="shared" si="101"/>
        <v>-16.715563833713524</v>
      </c>
    </row>
    <row r="3214" spans="1:6" x14ac:dyDescent="0.3">
      <c r="A3214">
        <v>3213</v>
      </c>
      <c r="B3214">
        <v>-0.14227068424224801</v>
      </c>
      <c r="C3214">
        <v>-0.62462848424911499</v>
      </c>
      <c r="E3214">
        <f t="shared" si="100"/>
        <v>-3.5567671060562001</v>
      </c>
      <c r="F3214">
        <f t="shared" si="101"/>
        <v>-15.615712106227875</v>
      </c>
    </row>
    <row r="3215" spans="1:6" x14ac:dyDescent="0.3">
      <c r="A3215">
        <v>3214</v>
      </c>
      <c r="B3215">
        <v>-0.16307087242603299</v>
      </c>
      <c r="C3215">
        <v>-0.62091159820556596</v>
      </c>
      <c r="E3215">
        <f t="shared" si="100"/>
        <v>-4.0767718106508246</v>
      </c>
      <c r="F3215">
        <f t="shared" si="101"/>
        <v>-15.522789955139149</v>
      </c>
    </row>
    <row r="3216" spans="1:6" x14ac:dyDescent="0.3">
      <c r="A3216">
        <v>3215</v>
      </c>
      <c r="B3216">
        <v>-0.143820405006408</v>
      </c>
      <c r="C3216">
        <v>-0.59817373752593905</v>
      </c>
      <c r="E3216">
        <f t="shared" si="100"/>
        <v>-3.5955101251602</v>
      </c>
      <c r="F3216">
        <f t="shared" si="101"/>
        <v>-14.954343438148477</v>
      </c>
    </row>
    <row r="3217" spans="1:6" x14ac:dyDescent="0.3">
      <c r="A3217">
        <v>3216</v>
      </c>
      <c r="B3217">
        <v>-0.123621813952922</v>
      </c>
      <c r="C3217">
        <v>-0.64720439910888605</v>
      </c>
      <c r="E3217">
        <f t="shared" si="100"/>
        <v>-3.0905453488230501</v>
      </c>
      <c r="F3217">
        <f t="shared" si="101"/>
        <v>-16.18010997772215</v>
      </c>
    </row>
    <row r="3218" spans="1:6" x14ac:dyDescent="0.3">
      <c r="A3218">
        <v>3217</v>
      </c>
      <c r="B3218">
        <v>-0.124811790883541</v>
      </c>
      <c r="C3218">
        <v>-0.631203293800354</v>
      </c>
      <c r="E3218">
        <f t="shared" si="100"/>
        <v>-3.120294772088525</v>
      </c>
      <c r="F3218">
        <f t="shared" si="101"/>
        <v>-15.78008234500885</v>
      </c>
    </row>
    <row r="3219" spans="1:6" x14ac:dyDescent="0.3">
      <c r="A3219">
        <v>3218</v>
      </c>
      <c r="B3219">
        <v>-0.158107534050941</v>
      </c>
      <c r="C3219">
        <v>-0.636055588722229</v>
      </c>
      <c r="E3219">
        <f t="shared" si="100"/>
        <v>-3.9526883512735247</v>
      </c>
      <c r="F3219">
        <f t="shared" si="101"/>
        <v>-15.901389718055725</v>
      </c>
    </row>
    <row r="3220" spans="1:6" x14ac:dyDescent="0.3">
      <c r="A3220">
        <v>3219</v>
      </c>
      <c r="B3220">
        <v>-0.16618563234806</v>
      </c>
      <c r="C3220">
        <v>-0.566811263561248</v>
      </c>
      <c r="E3220">
        <f t="shared" si="100"/>
        <v>-4.1546408087015001</v>
      </c>
      <c r="F3220">
        <f t="shared" si="101"/>
        <v>-14.1702815890312</v>
      </c>
    </row>
    <row r="3221" spans="1:6" x14ac:dyDescent="0.3">
      <c r="A3221">
        <v>3220</v>
      </c>
      <c r="B3221">
        <v>-0.16618563234806</v>
      </c>
      <c r="C3221">
        <v>-0.566811263561248</v>
      </c>
      <c r="E3221">
        <f t="shared" si="100"/>
        <v>-4.1546408087015001</v>
      </c>
      <c r="F3221">
        <f t="shared" si="101"/>
        <v>-14.1702815890312</v>
      </c>
    </row>
    <row r="3222" spans="1:6" x14ac:dyDescent="0.3">
      <c r="A3222">
        <v>3221</v>
      </c>
      <c r="B3222">
        <v>-0.13141392171382901</v>
      </c>
      <c r="C3222">
        <v>-0.552099049091339</v>
      </c>
      <c r="E3222">
        <f t="shared" si="100"/>
        <v>-3.2853480428457251</v>
      </c>
      <c r="F3222">
        <f t="shared" si="101"/>
        <v>-13.802476227283474</v>
      </c>
    </row>
    <row r="3223" spans="1:6" x14ac:dyDescent="0.3">
      <c r="A3223">
        <v>3222</v>
      </c>
      <c r="B3223">
        <v>-0.126104816794395</v>
      </c>
      <c r="C3223">
        <v>-0.60204279422759999</v>
      </c>
      <c r="E3223">
        <f t="shared" si="100"/>
        <v>-3.1526204198598751</v>
      </c>
      <c r="F3223">
        <f t="shared" si="101"/>
        <v>-15.051069855689999</v>
      </c>
    </row>
    <row r="3224" spans="1:6" x14ac:dyDescent="0.3">
      <c r="A3224">
        <v>3223</v>
      </c>
      <c r="B3224">
        <v>-0.14554752409458099</v>
      </c>
      <c r="C3224">
        <v>-0.60204279422759999</v>
      </c>
      <c r="E3224">
        <f t="shared" si="100"/>
        <v>-3.638688102364525</v>
      </c>
      <c r="F3224">
        <f t="shared" si="101"/>
        <v>-15.051069855689999</v>
      </c>
    </row>
    <row r="3225" spans="1:6" x14ac:dyDescent="0.3">
      <c r="A3225">
        <v>3224</v>
      </c>
      <c r="B3225">
        <v>-0.14554752409458099</v>
      </c>
      <c r="C3225">
        <v>-0.58851510286331099</v>
      </c>
      <c r="E3225">
        <f t="shared" si="100"/>
        <v>-3.638688102364525</v>
      </c>
      <c r="F3225">
        <f t="shared" si="101"/>
        <v>-14.712877571582775</v>
      </c>
    </row>
    <row r="3226" spans="1:6" x14ac:dyDescent="0.3">
      <c r="A3226">
        <v>3225</v>
      </c>
      <c r="B3226">
        <v>-0.16095910966396301</v>
      </c>
      <c r="C3226">
        <v>-0.61936038732528598</v>
      </c>
      <c r="E3226">
        <f t="shared" si="100"/>
        <v>-4.023977741599075</v>
      </c>
      <c r="F3226">
        <f t="shared" si="101"/>
        <v>-15.48400968313215</v>
      </c>
    </row>
    <row r="3227" spans="1:6" x14ac:dyDescent="0.3">
      <c r="A3227">
        <v>3226</v>
      </c>
      <c r="B3227">
        <v>-0.17803032696247101</v>
      </c>
      <c r="C3227">
        <v>-0.608001708984375</v>
      </c>
      <c r="E3227">
        <f t="shared" si="100"/>
        <v>-4.4507581740617752</v>
      </c>
      <c r="F3227">
        <f t="shared" si="101"/>
        <v>-15.200042724609375</v>
      </c>
    </row>
    <row r="3228" spans="1:6" x14ac:dyDescent="0.3">
      <c r="A3228">
        <v>3227</v>
      </c>
      <c r="B3228">
        <v>-0.137225106358528</v>
      </c>
      <c r="C3228">
        <v>-0.60386693477630604</v>
      </c>
      <c r="E3228">
        <f t="shared" si="100"/>
        <v>-3.4306276589631999</v>
      </c>
      <c r="F3228">
        <f t="shared" si="101"/>
        <v>-15.09667336940765</v>
      </c>
    </row>
    <row r="3229" spans="1:6" x14ac:dyDescent="0.3">
      <c r="A3229">
        <v>3228</v>
      </c>
      <c r="B3229">
        <v>-0.137225106358528</v>
      </c>
      <c r="C3229">
        <v>-0.53181755542755105</v>
      </c>
      <c r="E3229">
        <f t="shared" si="100"/>
        <v>-3.4306276589631999</v>
      </c>
      <c r="F3229">
        <f t="shared" si="101"/>
        <v>-13.295438885688776</v>
      </c>
    </row>
    <row r="3230" spans="1:6" x14ac:dyDescent="0.3">
      <c r="A3230">
        <v>3229</v>
      </c>
      <c r="B3230">
        <v>-0.12705205380916501</v>
      </c>
      <c r="C3230">
        <v>-0.54206502437591497</v>
      </c>
      <c r="E3230">
        <f t="shared" si="100"/>
        <v>-3.1763013452291253</v>
      </c>
      <c r="F3230">
        <f t="shared" si="101"/>
        <v>-13.551625609397874</v>
      </c>
    </row>
    <row r="3231" spans="1:6" x14ac:dyDescent="0.3">
      <c r="A3231">
        <v>3230</v>
      </c>
      <c r="B3231">
        <v>-0.120336443185806</v>
      </c>
      <c r="C3231">
        <v>-0.53534960746765103</v>
      </c>
      <c r="E3231">
        <f t="shared" si="100"/>
        <v>-3.0084110796451498</v>
      </c>
      <c r="F3231">
        <f t="shared" si="101"/>
        <v>-13.383740186691275</v>
      </c>
    </row>
    <row r="3232" spans="1:6" x14ac:dyDescent="0.3">
      <c r="A3232">
        <v>3231</v>
      </c>
      <c r="B3232">
        <v>-0.11630891263484899</v>
      </c>
      <c r="C3232">
        <v>-0.577425837516784</v>
      </c>
      <c r="E3232">
        <f t="shared" si="100"/>
        <v>-2.9077228158712249</v>
      </c>
      <c r="F3232">
        <f t="shared" si="101"/>
        <v>-14.435645937919601</v>
      </c>
    </row>
    <row r="3233" spans="1:6" x14ac:dyDescent="0.3">
      <c r="A3233">
        <v>3232</v>
      </c>
      <c r="B3233">
        <v>-0.12081892043352099</v>
      </c>
      <c r="C3233">
        <v>-0.56073725223541204</v>
      </c>
      <c r="E3233">
        <f t="shared" si="100"/>
        <v>-3.0204730108380247</v>
      </c>
      <c r="F3233">
        <f t="shared" si="101"/>
        <v>-14.018431305885301</v>
      </c>
    </row>
    <row r="3234" spans="1:6" x14ac:dyDescent="0.3">
      <c r="A3234">
        <v>3233</v>
      </c>
      <c r="B3234">
        <v>-7.2240732610225594E-2</v>
      </c>
      <c r="C3234">
        <v>-0.51315659284591597</v>
      </c>
      <c r="E3234">
        <f t="shared" si="100"/>
        <v>-1.8060183152556399</v>
      </c>
      <c r="F3234">
        <f t="shared" si="101"/>
        <v>-12.828914821147899</v>
      </c>
    </row>
    <row r="3235" spans="1:6" x14ac:dyDescent="0.3">
      <c r="A3235">
        <v>3234</v>
      </c>
      <c r="B3235">
        <v>-9.2279843986034393E-2</v>
      </c>
      <c r="C3235">
        <v>-0.56574237346649103</v>
      </c>
      <c r="E3235">
        <f t="shared" si="100"/>
        <v>-2.3069960996508598</v>
      </c>
      <c r="F3235">
        <f t="shared" si="101"/>
        <v>-14.143559336662276</v>
      </c>
    </row>
    <row r="3236" spans="1:6" x14ac:dyDescent="0.3">
      <c r="A3236">
        <v>3235</v>
      </c>
      <c r="B3236">
        <v>-9.1734156012535095E-2</v>
      </c>
      <c r="C3236">
        <v>-0.56490671634673995</v>
      </c>
      <c r="E3236">
        <f t="shared" si="100"/>
        <v>-2.2933539003133774</v>
      </c>
      <c r="F3236">
        <f t="shared" si="101"/>
        <v>-14.122667908668499</v>
      </c>
    </row>
    <row r="3237" spans="1:6" x14ac:dyDescent="0.3">
      <c r="A3237">
        <v>3236</v>
      </c>
      <c r="B3237">
        <v>-9.2249758541584001E-2</v>
      </c>
      <c r="C3237">
        <v>-0.58547556400298995</v>
      </c>
      <c r="E3237">
        <f t="shared" si="100"/>
        <v>-2.3062439635395999</v>
      </c>
      <c r="F3237">
        <f t="shared" si="101"/>
        <v>-14.636889100074749</v>
      </c>
    </row>
    <row r="3238" spans="1:6" x14ac:dyDescent="0.3">
      <c r="A3238">
        <v>3237</v>
      </c>
      <c r="B3238">
        <v>-0.108230553567409</v>
      </c>
      <c r="C3238">
        <v>-0.63609254360198897</v>
      </c>
      <c r="E3238">
        <f t="shared" si="100"/>
        <v>-2.705763839185225</v>
      </c>
      <c r="F3238">
        <f t="shared" si="101"/>
        <v>-15.902313590049724</v>
      </c>
    </row>
    <row r="3239" spans="1:6" x14ac:dyDescent="0.3">
      <c r="A3239">
        <v>3238</v>
      </c>
      <c r="B3239">
        <v>-0.108230553567409</v>
      </c>
      <c r="C3239">
        <v>-0.64360296726226796</v>
      </c>
      <c r="E3239">
        <f t="shared" si="100"/>
        <v>-2.705763839185225</v>
      </c>
      <c r="F3239">
        <f t="shared" si="101"/>
        <v>-16.090074181556698</v>
      </c>
    </row>
    <row r="3240" spans="1:6" x14ac:dyDescent="0.3">
      <c r="A3240">
        <v>3239</v>
      </c>
      <c r="B3240">
        <v>-0.116562910377979</v>
      </c>
      <c r="C3240">
        <v>-0.67698413133621205</v>
      </c>
      <c r="E3240">
        <f t="shared" si="100"/>
        <v>-2.9140727594494749</v>
      </c>
      <c r="F3240">
        <f t="shared" si="101"/>
        <v>-16.9246032834053</v>
      </c>
    </row>
    <row r="3241" spans="1:6" x14ac:dyDescent="0.3">
      <c r="A3241">
        <v>3240</v>
      </c>
      <c r="B3241">
        <v>-0.13492558896541501</v>
      </c>
      <c r="C3241">
        <v>-0.722392797470092</v>
      </c>
      <c r="E3241">
        <f t="shared" si="100"/>
        <v>-3.3731397241353753</v>
      </c>
      <c r="F3241">
        <f t="shared" si="101"/>
        <v>-18.059819936752302</v>
      </c>
    </row>
    <row r="3242" spans="1:6" x14ac:dyDescent="0.3">
      <c r="A3242">
        <v>3241</v>
      </c>
      <c r="B3242">
        <v>-9.7339577972888905E-2</v>
      </c>
      <c r="C3242">
        <v>-0.77658134698867798</v>
      </c>
      <c r="E3242">
        <f t="shared" si="100"/>
        <v>-2.4334894493222228</v>
      </c>
      <c r="F3242">
        <f t="shared" si="101"/>
        <v>-19.414533674716949</v>
      </c>
    </row>
    <row r="3243" spans="1:6" x14ac:dyDescent="0.3">
      <c r="A3243">
        <v>3242</v>
      </c>
      <c r="B3243">
        <v>-0.103734008967876</v>
      </c>
      <c r="C3243">
        <v>-0.72262203693389804</v>
      </c>
      <c r="E3243">
        <f t="shared" si="100"/>
        <v>-2.5933502241969002</v>
      </c>
      <c r="F3243">
        <f t="shared" si="101"/>
        <v>-18.065550923347452</v>
      </c>
    </row>
    <row r="3244" spans="1:6" x14ac:dyDescent="0.3">
      <c r="A3244">
        <v>3243</v>
      </c>
      <c r="B3244">
        <v>-7.7011696994304601E-2</v>
      </c>
      <c r="C3244">
        <v>-0.72325497865676802</v>
      </c>
      <c r="E3244">
        <f t="shared" si="100"/>
        <v>-1.9252924248576151</v>
      </c>
      <c r="F3244">
        <f t="shared" si="101"/>
        <v>-18.081374466419202</v>
      </c>
    </row>
    <row r="3245" spans="1:6" x14ac:dyDescent="0.3">
      <c r="A3245">
        <v>3244</v>
      </c>
      <c r="B3245">
        <v>-7.0593826472759205E-2</v>
      </c>
      <c r="C3245">
        <v>-0.75946259498596103</v>
      </c>
      <c r="E3245">
        <f t="shared" si="100"/>
        <v>-1.7648456618189801</v>
      </c>
      <c r="F3245">
        <f t="shared" si="101"/>
        <v>-18.986564874649027</v>
      </c>
    </row>
    <row r="3246" spans="1:6" x14ac:dyDescent="0.3">
      <c r="A3246">
        <v>3245</v>
      </c>
      <c r="B3246">
        <v>-9.2524908483028398E-2</v>
      </c>
      <c r="C3246">
        <v>-0.78712135553359897</v>
      </c>
      <c r="E3246">
        <f t="shared" si="100"/>
        <v>-2.3131227120757099</v>
      </c>
      <c r="F3246">
        <f t="shared" si="101"/>
        <v>-19.678033888339975</v>
      </c>
    </row>
    <row r="3247" spans="1:6" x14ac:dyDescent="0.3">
      <c r="A3247">
        <v>3246</v>
      </c>
      <c r="B3247">
        <v>-7.06003457307815E-2</v>
      </c>
      <c r="C3247">
        <v>-0.80150878429412797</v>
      </c>
      <c r="E3247">
        <f t="shared" si="100"/>
        <v>-1.7650086432695375</v>
      </c>
      <c r="F3247">
        <f t="shared" si="101"/>
        <v>-20.0377196073532</v>
      </c>
    </row>
    <row r="3248" spans="1:6" x14ac:dyDescent="0.3">
      <c r="A3248">
        <v>3247</v>
      </c>
      <c r="B3248">
        <v>-7.06003457307815E-2</v>
      </c>
      <c r="C3248">
        <v>-0.85148125886917103</v>
      </c>
      <c r="E3248">
        <f t="shared" si="100"/>
        <v>-1.7650086432695375</v>
      </c>
      <c r="F3248">
        <f t="shared" si="101"/>
        <v>-21.287031471729275</v>
      </c>
    </row>
    <row r="3249" spans="1:6" x14ac:dyDescent="0.3">
      <c r="A3249">
        <v>3248</v>
      </c>
      <c r="B3249">
        <v>-2.6638435199856699E-2</v>
      </c>
      <c r="C3249">
        <v>-0.84567224979400601</v>
      </c>
      <c r="E3249">
        <f t="shared" si="100"/>
        <v>-0.66596087999641751</v>
      </c>
      <c r="F3249">
        <f t="shared" si="101"/>
        <v>-21.141806244850152</v>
      </c>
    </row>
    <row r="3250" spans="1:6" x14ac:dyDescent="0.3">
      <c r="A3250">
        <v>3249</v>
      </c>
      <c r="B3250">
        <v>-4.4678278267383499E-2</v>
      </c>
      <c r="C3250">
        <v>-0.84635210037231401</v>
      </c>
      <c r="E3250">
        <f t="shared" si="100"/>
        <v>-1.1169569566845874</v>
      </c>
      <c r="F3250">
        <f t="shared" si="101"/>
        <v>-21.158802509307851</v>
      </c>
    </row>
    <row r="3251" spans="1:6" x14ac:dyDescent="0.3">
      <c r="A3251">
        <v>3250</v>
      </c>
      <c r="B3251">
        <v>-8.0735541880130698E-2</v>
      </c>
      <c r="C3251">
        <v>-0.81872093677520696</v>
      </c>
      <c r="E3251">
        <f t="shared" si="100"/>
        <v>-2.0183885470032674</v>
      </c>
      <c r="F3251">
        <f t="shared" si="101"/>
        <v>-20.468023419380174</v>
      </c>
    </row>
    <row r="3252" spans="1:6" x14ac:dyDescent="0.3">
      <c r="A3252">
        <v>3251</v>
      </c>
      <c r="B3252">
        <v>-5.9965841472148798E-2</v>
      </c>
      <c r="C3252">
        <v>-0.87114626169204701</v>
      </c>
      <c r="E3252">
        <f t="shared" si="100"/>
        <v>-1.4991460368037199</v>
      </c>
      <c r="F3252">
        <f t="shared" si="101"/>
        <v>-21.778656542301174</v>
      </c>
    </row>
    <row r="3253" spans="1:6" x14ac:dyDescent="0.3">
      <c r="A3253">
        <v>3252</v>
      </c>
      <c r="B3253">
        <v>-5.4543264210224103E-2</v>
      </c>
      <c r="C3253">
        <v>-0.85941046476364102</v>
      </c>
      <c r="E3253">
        <f t="shared" si="100"/>
        <v>-1.3635816052556027</v>
      </c>
      <c r="F3253">
        <f t="shared" si="101"/>
        <v>-21.485261619091027</v>
      </c>
    </row>
    <row r="3254" spans="1:6" x14ac:dyDescent="0.3">
      <c r="A3254">
        <v>3253</v>
      </c>
      <c r="B3254">
        <v>-4.97422218322753E-2</v>
      </c>
      <c r="C3254">
        <v>-0.85960268974304199</v>
      </c>
      <c r="E3254">
        <f t="shared" si="100"/>
        <v>-1.2435555458068825</v>
      </c>
      <c r="F3254">
        <f t="shared" si="101"/>
        <v>-21.49006724357605</v>
      </c>
    </row>
    <row r="3255" spans="1:6" x14ac:dyDescent="0.3">
      <c r="A3255">
        <v>3254</v>
      </c>
      <c r="B3255">
        <v>-3.2231196761131203E-2</v>
      </c>
      <c r="C3255">
        <v>-0.85380584001541104</v>
      </c>
      <c r="E3255">
        <f t="shared" si="100"/>
        <v>-0.80577991902828006</v>
      </c>
      <c r="F3255">
        <f t="shared" si="101"/>
        <v>-21.345146000385277</v>
      </c>
    </row>
    <row r="3256" spans="1:6" x14ac:dyDescent="0.3">
      <c r="A3256">
        <v>3255</v>
      </c>
      <c r="B3256">
        <v>-1.04957167059183E-2</v>
      </c>
      <c r="C3256">
        <v>-0.86770558357238703</v>
      </c>
      <c r="E3256">
        <f t="shared" si="100"/>
        <v>-0.26239291764795752</v>
      </c>
      <c r="F3256">
        <f t="shared" si="101"/>
        <v>-21.692639589309675</v>
      </c>
    </row>
    <row r="3257" spans="1:6" x14ac:dyDescent="0.3">
      <c r="A3257">
        <v>3256</v>
      </c>
      <c r="B3257">
        <v>-1.04957167059183E-2</v>
      </c>
      <c r="C3257">
        <v>-0.82715725898742598</v>
      </c>
      <c r="E3257">
        <f t="shared" si="100"/>
        <v>-0.26239291764795752</v>
      </c>
      <c r="F3257">
        <f t="shared" si="101"/>
        <v>-20.678931474685651</v>
      </c>
    </row>
    <row r="3258" spans="1:6" x14ac:dyDescent="0.3">
      <c r="A3258">
        <v>3257</v>
      </c>
      <c r="B3258">
        <v>-1.69230196624994E-2</v>
      </c>
      <c r="C3258">
        <v>-0.82631045579910201</v>
      </c>
      <c r="E3258">
        <f t="shared" si="100"/>
        <v>-0.42307549156248503</v>
      </c>
      <c r="F3258">
        <f t="shared" si="101"/>
        <v>-20.657761394977552</v>
      </c>
    </row>
    <row r="3259" spans="1:6" x14ac:dyDescent="0.3">
      <c r="A3259">
        <v>3258</v>
      </c>
      <c r="B3259">
        <v>3.1719550490379299E-2</v>
      </c>
      <c r="C3259">
        <v>-0.82631045579910201</v>
      </c>
      <c r="E3259">
        <f t="shared" si="100"/>
        <v>0.79298876225948245</v>
      </c>
      <c r="F3259">
        <f t="shared" si="101"/>
        <v>-20.657761394977552</v>
      </c>
    </row>
    <row r="3260" spans="1:6" x14ac:dyDescent="0.3">
      <c r="A3260">
        <v>3259</v>
      </c>
      <c r="B3260">
        <v>1.04720797389745E-2</v>
      </c>
      <c r="C3260">
        <v>-0.79510629177093495</v>
      </c>
      <c r="E3260">
        <f t="shared" si="100"/>
        <v>0.2618019934743625</v>
      </c>
      <c r="F3260">
        <f t="shared" si="101"/>
        <v>-19.877657294273373</v>
      </c>
    </row>
    <row r="3261" spans="1:6" x14ac:dyDescent="0.3">
      <c r="A3261">
        <v>3260</v>
      </c>
      <c r="B3261">
        <v>1.04720797389745E-2</v>
      </c>
      <c r="C3261">
        <v>-0.73695933818817105</v>
      </c>
      <c r="E3261">
        <f t="shared" si="100"/>
        <v>0.2618019934743625</v>
      </c>
      <c r="F3261">
        <f t="shared" si="101"/>
        <v>-18.423983454704278</v>
      </c>
    </row>
    <row r="3262" spans="1:6" x14ac:dyDescent="0.3">
      <c r="A3262">
        <v>3261</v>
      </c>
      <c r="B3262">
        <v>-4.5635346323251698E-3</v>
      </c>
      <c r="C3262">
        <v>-0.69708788394927901</v>
      </c>
      <c r="E3262">
        <f t="shared" si="100"/>
        <v>-0.11408836580812924</v>
      </c>
      <c r="F3262">
        <f t="shared" si="101"/>
        <v>-17.427197098731977</v>
      </c>
    </row>
    <row r="3263" spans="1:6" x14ac:dyDescent="0.3">
      <c r="A3263">
        <v>3262</v>
      </c>
      <c r="B3263">
        <v>-4.5283827930688797E-3</v>
      </c>
      <c r="C3263">
        <v>-0.69708788394927901</v>
      </c>
      <c r="E3263">
        <f t="shared" si="100"/>
        <v>-0.11320956982672199</v>
      </c>
      <c r="F3263">
        <f t="shared" si="101"/>
        <v>-17.427197098731977</v>
      </c>
    </row>
    <row r="3264" spans="1:6" x14ac:dyDescent="0.3">
      <c r="A3264">
        <v>3263</v>
      </c>
      <c r="B3264">
        <v>2.78733279556036E-2</v>
      </c>
      <c r="C3264">
        <v>-0.64513731002807595</v>
      </c>
      <c r="E3264">
        <f t="shared" si="100"/>
        <v>0.69683319889008999</v>
      </c>
      <c r="F3264">
        <f t="shared" si="101"/>
        <v>-16.128432750701897</v>
      </c>
    </row>
    <row r="3265" spans="1:6" x14ac:dyDescent="0.3">
      <c r="A3265">
        <v>3264</v>
      </c>
      <c r="B3265">
        <v>2.67031695693731E-2</v>
      </c>
      <c r="C3265">
        <v>-0.62739479541778498</v>
      </c>
      <c r="E3265">
        <f t="shared" si="100"/>
        <v>0.66757923923432749</v>
      </c>
      <c r="F3265">
        <f t="shared" si="101"/>
        <v>-15.684869885444625</v>
      </c>
    </row>
    <row r="3266" spans="1:6" x14ac:dyDescent="0.3">
      <c r="A3266">
        <v>3265</v>
      </c>
      <c r="B3266">
        <v>3.7559181451797402E-2</v>
      </c>
      <c r="C3266">
        <v>-0.63173449039459195</v>
      </c>
      <c r="E3266">
        <f t="shared" si="100"/>
        <v>0.93897953629493502</v>
      </c>
      <c r="F3266">
        <f t="shared" si="101"/>
        <v>-15.793362259864798</v>
      </c>
    </row>
    <row r="3267" spans="1:6" x14ac:dyDescent="0.3">
      <c r="A3267">
        <v>3266</v>
      </c>
      <c r="B3267">
        <v>5.0451438874006202E-3</v>
      </c>
      <c r="C3267">
        <v>-0.63416188955306996</v>
      </c>
      <c r="E3267">
        <f t="shared" ref="E3267:E3330" si="102">B3267*25</f>
        <v>0.12612859718501551</v>
      </c>
      <c r="F3267">
        <f t="shared" ref="F3267:F3330" si="103">C3267*25</f>
        <v>-15.854047238826748</v>
      </c>
    </row>
    <row r="3268" spans="1:6" x14ac:dyDescent="0.3">
      <c r="A3268">
        <v>3267</v>
      </c>
      <c r="B3268">
        <v>1.9820639863610202E-2</v>
      </c>
      <c r="C3268">
        <v>-0.60864287614822299</v>
      </c>
      <c r="E3268">
        <f t="shared" si="102"/>
        <v>0.49551599659025503</v>
      </c>
      <c r="F3268">
        <f t="shared" si="103"/>
        <v>-15.216071903705576</v>
      </c>
    </row>
    <row r="3269" spans="1:6" x14ac:dyDescent="0.3">
      <c r="A3269">
        <v>3268</v>
      </c>
      <c r="B3269">
        <v>3.6463238298892899E-2</v>
      </c>
      <c r="C3269">
        <v>-0.57095372676849299</v>
      </c>
      <c r="E3269">
        <f t="shared" si="102"/>
        <v>0.91158095747232248</v>
      </c>
      <c r="F3269">
        <f t="shared" si="103"/>
        <v>-14.273843169212325</v>
      </c>
    </row>
    <row r="3270" spans="1:6" x14ac:dyDescent="0.3">
      <c r="A3270">
        <v>3269</v>
      </c>
      <c r="B3270">
        <v>4.9960799515247303E-2</v>
      </c>
      <c r="C3270">
        <v>-0.57848435640335005</v>
      </c>
      <c r="E3270">
        <f t="shared" si="102"/>
        <v>1.2490199878811825</v>
      </c>
      <c r="F3270">
        <f t="shared" si="103"/>
        <v>-14.462108910083751</v>
      </c>
    </row>
    <row r="3271" spans="1:6" x14ac:dyDescent="0.3">
      <c r="A3271">
        <v>3270</v>
      </c>
      <c r="B3271">
        <v>1.7816586419939901E-2</v>
      </c>
      <c r="C3271">
        <v>-0.59068036079406705</v>
      </c>
      <c r="E3271">
        <f t="shared" si="102"/>
        <v>0.44541466049849754</v>
      </c>
      <c r="F3271">
        <f t="shared" si="103"/>
        <v>-14.767009019851676</v>
      </c>
    </row>
    <row r="3272" spans="1:6" x14ac:dyDescent="0.3">
      <c r="A3272">
        <v>3271</v>
      </c>
      <c r="B3272">
        <v>9.0813841670751502E-3</v>
      </c>
      <c r="C3272">
        <v>-0.59087675809860196</v>
      </c>
      <c r="E3272">
        <f t="shared" si="102"/>
        <v>0.22703460417687876</v>
      </c>
      <c r="F3272">
        <f t="shared" si="103"/>
        <v>-14.771918952465048</v>
      </c>
    </row>
    <row r="3273" spans="1:6" x14ac:dyDescent="0.3">
      <c r="A3273">
        <v>3272</v>
      </c>
      <c r="B3273">
        <v>3.0756046995520502E-2</v>
      </c>
      <c r="C3273">
        <v>-0.59087675809860196</v>
      </c>
      <c r="E3273">
        <f t="shared" si="102"/>
        <v>0.76890117488801257</v>
      </c>
      <c r="F3273">
        <f t="shared" si="103"/>
        <v>-14.771918952465048</v>
      </c>
    </row>
    <row r="3274" spans="1:6" x14ac:dyDescent="0.3">
      <c r="A3274">
        <v>3273</v>
      </c>
      <c r="B3274">
        <v>4.0747068822383797E-2</v>
      </c>
      <c r="C3274">
        <v>-0.60806775093078602</v>
      </c>
      <c r="E3274">
        <f t="shared" si="102"/>
        <v>1.018676720559595</v>
      </c>
      <c r="F3274">
        <f t="shared" si="103"/>
        <v>-15.20169377326965</v>
      </c>
    </row>
    <row r="3275" spans="1:6" x14ac:dyDescent="0.3">
      <c r="A3275">
        <v>3274</v>
      </c>
      <c r="B3275">
        <v>2.8184635564684798E-2</v>
      </c>
      <c r="C3275">
        <v>-0.65551561117172197</v>
      </c>
      <c r="E3275">
        <f t="shared" si="102"/>
        <v>0.70461588911711992</v>
      </c>
      <c r="F3275">
        <f t="shared" si="103"/>
        <v>-16.38789027929305</v>
      </c>
    </row>
    <row r="3276" spans="1:6" x14ac:dyDescent="0.3">
      <c r="A3276">
        <v>3275</v>
      </c>
      <c r="B3276">
        <v>3.0133491382002799E-2</v>
      </c>
      <c r="C3276">
        <v>-0.635972499847412</v>
      </c>
      <c r="E3276">
        <f t="shared" si="102"/>
        <v>0.75333728455006999</v>
      </c>
      <c r="F3276">
        <f t="shared" si="103"/>
        <v>-15.899312496185299</v>
      </c>
    </row>
    <row r="3277" spans="1:6" x14ac:dyDescent="0.3">
      <c r="A3277">
        <v>3276</v>
      </c>
      <c r="B3277">
        <v>1.0773463174700701E-2</v>
      </c>
      <c r="C3277">
        <v>-0.62778633832931496</v>
      </c>
      <c r="E3277">
        <f t="shared" si="102"/>
        <v>0.26933657936751754</v>
      </c>
      <c r="F3277">
        <f t="shared" si="103"/>
        <v>-15.694658458232874</v>
      </c>
    </row>
    <row r="3278" spans="1:6" x14ac:dyDescent="0.3">
      <c r="A3278">
        <v>3277</v>
      </c>
      <c r="B3278">
        <v>-1.74141582101583E-2</v>
      </c>
      <c r="C3278">
        <v>-0.61869180202484098</v>
      </c>
      <c r="E3278">
        <f t="shared" si="102"/>
        <v>-0.43535395525395748</v>
      </c>
      <c r="F3278">
        <f t="shared" si="103"/>
        <v>-15.467295050621024</v>
      </c>
    </row>
    <row r="3279" spans="1:6" x14ac:dyDescent="0.3">
      <c r="A3279">
        <v>3278</v>
      </c>
      <c r="B3279">
        <v>-2.0521568134427001E-2</v>
      </c>
      <c r="C3279">
        <v>-0.604875028133392</v>
      </c>
      <c r="E3279">
        <f t="shared" si="102"/>
        <v>-0.51303920336067499</v>
      </c>
      <c r="F3279">
        <f t="shared" si="103"/>
        <v>-15.121875703334799</v>
      </c>
    </row>
    <row r="3280" spans="1:6" x14ac:dyDescent="0.3">
      <c r="A3280">
        <v>3279</v>
      </c>
      <c r="B3280">
        <v>-7.42767937481403E-3</v>
      </c>
      <c r="C3280">
        <v>-0.58208101987838701</v>
      </c>
      <c r="E3280">
        <f t="shared" si="102"/>
        <v>-0.18569198437035075</v>
      </c>
      <c r="F3280">
        <f t="shared" si="103"/>
        <v>-14.552025496959676</v>
      </c>
    </row>
    <row r="3281" spans="1:6" x14ac:dyDescent="0.3">
      <c r="A3281">
        <v>3280</v>
      </c>
      <c r="B3281">
        <v>-1.16860065609216E-2</v>
      </c>
      <c r="C3281">
        <v>-0.52941036224365201</v>
      </c>
      <c r="E3281">
        <f t="shared" si="102"/>
        <v>-0.29215016402304</v>
      </c>
      <c r="F3281">
        <f t="shared" si="103"/>
        <v>-13.2352590560913</v>
      </c>
    </row>
    <row r="3282" spans="1:6" x14ac:dyDescent="0.3">
      <c r="A3282">
        <v>3281</v>
      </c>
      <c r="B3282">
        <v>-1.46168526262044E-2</v>
      </c>
      <c r="C3282">
        <v>-0.50077605247497503</v>
      </c>
      <c r="E3282">
        <f t="shared" si="102"/>
        <v>-0.36542131565510999</v>
      </c>
      <c r="F3282">
        <f t="shared" si="103"/>
        <v>-12.519401311874375</v>
      </c>
    </row>
    <row r="3283" spans="1:6" x14ac:dyDescent="0.3">
      <c r="A3283">
        <v>3282</v>
      </c>
      <c r="B3283">
        <v>-2.2634448483586301E-2</v>
      </c>
      <c r="C3283">
        <v>-0.47707265615463201</v>
      </c>
      <c r="E3283">
        <f t="shared" si="102"/>
        <v>-0.56586121208965756</v>
      </c>
      <c r="F3283">
        <f t="shared" si="103"/>
        <v>-11.9268164038658</v>
      </c>
    </row>
    <row r="3284" spans="1:6" x14ac:dyDescent="0.3">
      <c r="A3284">
        <v>3283</v>
      </c>
      <c r="B3284">
        <v>-3.8304038345813703E-2</v>
      </c>
      <c r="C3284">
        <v>-0.45341449975967402</v>
      </c>
      <c r="E3284">
        <f t="shared" si="102"/>
        <v>-0.95760095864534256</v>
      </c>
      <c r="F3284">
        <f t="shared" si="103"/>
        <v>-11.33536249399185</v>
      </c>
    </row>
    <row r="3285" spans="1:6" x14ac:dyDescent="0.3">
      <c r="A3285">
        <v>3284</v>
      </c>
      <c r="B3285">
        <v>-2.6760330423712699E-2</v>
      </c>
      <c r="C3285">
        <v>-0.48971471190452498</v>
      </c>
      <c r="E3285">
        <f t="shared" si="102"/>
        <v>-0.66900826059281748</v>
      </c>
      <c r="F3285">
        <f t="shared" si="103"/>
        <v>-12.242867797613124</v>
      </c>
    </row>
    <row r="3286" spans="1:6" x14ac:dyDescent="0.3">
      <c r="A3286">
        <v>3285</v>
      </c>
      <c r="B3286">
        <v>-1.14336479455232E-2</v>
      </c>
      <c r="C3286">
        <v>-0.48971471190452498</v>
      </c>
      <c r="E3286">
        <f t="shared" si="102"/>
        <v>-0.28584119863808</v>
      </c>
      <c r="F3286">
        <f t="shared" si="103"/>
        <v>-12.242867797613124</v>
      </c>
    </row>
    <row r="3287" spans="1:6" x14ac:dyDescent="0.3">
      <c r="A3287">
        <v>3286</v>
      </c>
      <c r="B3287">
        <v>-2.3732962086796702E-2</v>
      </c>
      <c r="C3287">
        <v>-0.52610516548156705</v>
      </c>
      <c r="E3287">
        <f t="shared" si="102"/>
        <v>-0.59332405216991757</v>
      </c>
      <c r="F3287">
        <f t="shared" si="103"/>
        <v>-13.152629137039176</v>
      </c>
    </row>
    <row r="3288" spans="1:6" x14ac:dyDescent="0.3">
      <c r="A3288">
        <v>3287</v>
      </c>
      <c r="B3288">
        <v>-2.3732962086796702E-2</v>
      </c>
      <c r="C3288">
        <v>-0.56136786937713601</v>
      </c>
      <c r="E3288">
        <f t="shared" si="102"/>
        <v>-0.59332405216991757</v>
      </c>
      <c r="F3288">
        <f t="shared" si="103"/>
        <v>-14.0341967344284</v>
      </c>
    </row>
    <row r="3289" spans="1:6" x14ac:dyDescent="0.3">
      <c r="A3289">
        <v>3288</v>
      </c>
      <c r="B3289">
        <v>-2.0763562992215101E-2</v>
      </c>
      <c r="C3289">
        <v>-0.55619382858276301</v>
      </c>
      <c r="E3289">
        <f t="shared" si="102"/>
        <v>-0.51908907480537758</v>
      </c>
      <c r="F3289">
        <f t="shared" si="103"/>
        <v>-13.904845714569076</v>
      </c>
    </row>
    <row r="3290" spans="1:6" x14ac:dyDescent="0.3">
      <c r="A3290">
        <v>3289</v>
      </c>
      <c r="B3290">
        <v>-5.7958438992500298E-2</v>
      </c>
      <c r="C3290">
        <v>-0.58259910345077504</v>
      </c>
      <c r="E3290">
        <f t="shared" si="102"/>
        <v>-1.4489609748125074</v>
      </c>
      <c r="F3290">
        <f t="shared" si="103"/>
        <v>-14.564977586269375</v>
      </c>
    </row>
    <row r="3291" spans="1:6" x14ac:dyDescent="0.3">
      <c r="A3291">
        <v>3290</v>
      </c>
      <c r="B3291">
        <v>-3.93589064478874E-2</v>
      </c>
      <c r="C3291">
        <v>-0.58259910345077504</v>
      </c>
      <c r="E3291">
        <f t="shared" si="102"/>
        <v>-0.98397266119718496</v>
      </c>
      <c r="F3291">
        <f t="shared" si="103"/>
        <v>-14.564977586269375</v>
      </c>
    </row>
    <row r="3292" spans="1:6" x14ac:dyDescent="0.3">
      <c r="A3292">
        <v>3291</v>
      </c>
      <c r="B3292">
        <v>-2.21034083515405E-2</v>
      </c>
      <c r="C3292">
        <v>-0.53783583641052202</v>
      </c>
      <c r="E3292">
        <f t="shared" si="102"/>
        <v>-0.55258520878851247</v>
      </c>
      <c r="F3292">
        <f t="shared" si="103"/>
        <v>-13.445895910263051</v>
      </c>
    </row>
    <row r="3293" spans="1:6" x14ac:dyDescent="0.3">
      <c r="A3293">
        <v>3292</v>
      </c>
      <c r="B3293">
        <v>-2.21034083515405E-2</v>
      </c>
      <c r="C3293">
        <v>-0.51656061410903897</v>
      </c>
      <c r="E3293">
        <f t="shared" si="102"/>
        <v>-0.55258520878851247</v>
      </c>
      <c r="F3293">
        <f t="shared" si="103"/>
        <v>-12.914015352725974</v>
      </c>
    </row>
    <row r="3294" spans="1:6" x14ac:dyDescent="0.3">
      <c r="A3294">
        <v>3293</v>
      </c>
      <c r="B3294">
        <v>-5.2063845098018598E-2</v>
      </c>
      <c r="C3294">
        <v>-0.51424020528793302</v>
      </c>
      <c r="E3294">
        <f t="shared" si="102"/>
        <v>-1.301596127450465</v>
      </c>
      <c r="F3294">
        <f t="shared" si="103"/>
        <v>-12.856005132198325</v>
      </c>
    </row>
    <row r="3295" spans="1:6" x14ac:dyDescent="0.3">
      <c r="A3295">
        <v>3294</v>
      </c>
      <c r="B3295">
        <v>-5.0418883562087999E-2</v>
      </c>
      <c r="C3295">
        <v>-0.56591624021530096</v>
      </c>
      <c r="E3295">
        <f t="shared" si="102"/>
        <v>-1.2604720890521999</v>
      </c>
      <c r="F3295">
        <f t="shared" si="103"/>
        <v>-14.147906005382524</v>
      </c>
    </row>
    <row r="3296" spans="1:6" x14ac:dyDescent="0.3">
      <c r="A3296">
        <v>3295</v>
      </c>
      <c r="B3296">
        <v>-6.8247981369495295E-2</v>
      </c>
      <c r="C3296">
        <v>-0.503467798233032</v>
      </c>
      <c r="E3296">
        <f t="shared" si="102"/>
        <v>-1.7061995342373824</v>
      </c>
      <c r="F3296">
        <f t="shared" si="103"/>
        <v>-12.5866949558258</v>
      </c>
    </row>
    <row r="3297" spans="1:6" x14ac:dyDescent="0.3">
      <c r="A3297">
        <v>3296</v>
      </c>
      <c r="B3297">
        <v>-4.7647118568420403E-2</v>
      </c>
      <c r="C3297">
        <v>-0.43660128116607599</v>
      </c>
      <c r="E3297">
        <f t="shared" si="102"/>
        <v>-1.19117796421051</v>
      </c>
      <c r="F3297">
        <f t="shared" si="103"/>
        <v>-10.915032029151901</v>
      </c>
    </row>
    <row r="3298" spans="1:6" x14ac:dyDescent="0.3">
      <c r="A3298">
        <v>3297</v>
      </c>
      <c r="B3298">
        <v>-3.9496600627899101E-2</v>
      </c>
      <c r="C3298">
        <v>-0.41638627648353499</v>
      </c>
      <c r="E3298">
        <f t="shared" si="102"/>
        <v>-0.98741501569747747</v>
      </c>
      <c r="F3298">
        <f t="shared" si="103"/>
        <v>-10.409656912088375</v>
      </c>
    </row>
    <row r="3299" spans="1:6" x14ac:dyDescent="0.3">
      <c r="A3299">
        <v>3298</v>
      </c>
      <c r="B3299">
        <v>-5.8675371110439301E-2</v>
      </c>
      <c r="C3299">
        <v>-0.45974993705749501</v>
      </c>
      <c r="E3299">
        <f t="shared" si="102"/>
        <v>-1.4668842777609825</v>
      </c>
      <c r="F3299">
        <f t="shared" si="103"/>
        <v>-11.493748426437374</v>
      </c>
    </row>
    <row r="3300" spans="1:6" x14ac:dyDescent="0.3">
      <c r="A3300">
        <v>3299</v>
      </c>
      <c r="B3300">
        <v>-5.2378363907337099E-2</v>
      </c>
      <c r="C3300">
        <v>-0.40768370032310403</v>
      </c>
      <c r="E3300">
        <f t="shared" si="102"/>
        <v>-1.3094590976834275</v>
      </c>
      <c r="F3300">
        <f t="shared" si="103"/>
        <v>-10.1920925080776</v>
      </c>
    </row>
    <row r="3301" spans="1:6" x14ac:dyDescent="0.3">
      <c r="A3301">
        <v>3300</v>
      </c>
      <c r="B3301">
        <v>-1.9752347841858801E-2</v>
      </c>
      <c r="C3301">
        <v>-0.40754449367523099</v>
      </c>
      <c r="E3301">
        <f t="shared" si="102"/>
        <v>-0.49380869604647004</v>
      </c>
      <c r="F3301">
        <f t="shared" si="103"/>
        <v>-10.188612341880775</v>
      </c>
    </row>
    <row r="3302" spans="1:6" x14ac:dyDescent="0.3">
      <c r="A3302">
        <v>3301</v>
      </c>
      <c r="B3302">
        <v>7.5294021517038302E-3</v>
      </c>
      <c r="C3302">
        <v>-0.382311701774597</v>
      </c>
      <c r="E3302">
        <f t="shared" si="102"/>
        <v>0.18823505379259575</v>
      </c>
      <c r="F3302">
        <f t="shared" si="103"/>
        <v>-9.5577925443649256</v>
      </c>
    </row>
    <row r="3303" spans="1:6" x14ac:dyDescent="0.3">
      <c r="A3303">
        <v>3302</v>
      </c>
      <c r="B3303">
        <v>1.6463933512568401E-2</v>
      </c>
      <c r="C3303">
        <v>-0.38089320063590998</v>
      </c>
      <c r="E3303">
        <f t="shared" si="102"/>
        <v>0.41159833781421001</v>
      </c>
      <c r="F3303">
        <f t="shared" si="103"/>
        <v>-9.5223300158977491</v>
      </c>
    </row>
    <row r="3304" spans="1:6" x14ac:dyDescent="0.3">
      <c r="A3304">
        <v>3303</v>
      </c>
      <c r="B3304">
        <v>9.3685965985059703E-3</v>
      </c>
      <c r="C3304">
        <v>-0.355988949537277</v>
      </c>
      <c r="E3304">
        <f t="shared" si="102"/>
        <v>0.23421491496264926</v>
      </c>
      <c r="F3304">
        <f t="shared" si="103"/>
        <v>-8.8997237384319252</v>
      </c>
    </row>
    <row r="3305" spans="1:6" x14ac:dyDescent="0.3">
      <c r="A3305">
        <v>3304</v>
      </c>
      <c r="B3305">
        <v>9.5757674425840308E-3</v>
      </c>
      <c r="C3305">
        <v>-0.35363095998763999</v>
      </c>
      <c r="E3305">
        <f t="shared" si="102"/>
        <v>0.23939418606460078</v>
      </c>
      <c r="F3305">
        <f t="shared" si="103"/>
        <v>-8.8407739996910006</v>
      </c>
    </row>
    <row r="3306" spans="1:6" x14ac:dyDescent="0.3">
      <c r="A3306">
        <v>3305</v>
      </c>
      <c r="B3306">
        <v>3.8164354860782602E-2</v>
      </c>
      <c r="C3306">
        <v>-0.34676504135131803</v>
      </c>
      <c r="E3306">
        <f t="shared" si="102"/>
        <v>0.95410887151956503</v>
      </c>
      <c r="F3306">
        <f t="shared" si="103"/>
        <v>-8.6691260337829501</v>
      </c>
    </row>
    <row r="3307" spans="1:6" x14ac:dyDescent="0.3">
      <c r="A3307">
        <v>3306</v>
      </c>
      <c r="B3307" s="1">
        <v>-7.6554715633392302E-7</v>
      </c>
      <c r="C3307">
        <v>-0.342537552118301</v>
      </c>
      <c r="E3307">
        <f t="shared" si="102"/>
        <v>-1.9138678908348077E-5</v>
      </c>
      <c r="F3307">
        <f t="shared" si="103"/>
        <v>-8.5634388029575259</v>
      </c>
    </row>
    <row r="3308" spans="1:6" x14ac:dyDescent="0.3">
      <c r="A3308">
        <v>3307</v>
      </c>
      <c r="B3308">
        <v>2.8538709506392399E-2</v>
      </c>
      <c r="C3308">
        <v>-0.341067165136337</v>
      </c>
      <c r="E3308">
        <f t="shared" si="102"/>
        <v>0.71346773765980998</v>
      </c>
      <c r="F3308">
        <f t="shared" si="103"/>
        <v>-8.5266791284084249</v>
      </c>
    </row>
    <row r="3309" spans="1:6" x14ac:dyDescent="0.3">
      <c r="A3309">
        <v>3308</v>
      </c>
      <c r="B3309">
        <v>3.8347631692886297E-2</v>
      </c>
      <c r="C3309">
        <v>-0.339119642972946</v>
      </c>
      <c r="E3309">
        <f t="shared" si="102"/>
        <v>0.95869079232215748</v>
      </c>
      <c r="F3309">
        <f t="shared" si="103"/>
        <v>-8.4779910743236506</v>
      </c>
    </row>
    <row r="3310" spans="1:6" x14ac:dyDescent="0.3">
      <c r="A3310">
        <v>3309</v>
      </c>
      <c r="B3310">
        <v>1.9332138821482599E-2</v>
      </c>
      <c r="C3310">
        <v>-0.296406179666519</v>
      </c>
      <c r="E3310">
        <f t="shared" si="102"/>
        <v>0.48330347053706496</v>
      </c>
      <c r="F3310">
        <f t="shared" si="103"/>
        <v>-7.4101544916629747</v>
      </c>
    </row>
    <row r="3311" spans="1:6" x14ac:dyDescent="0.3">
      <c r="A3311">
        <v>3310</v>
      </c>
      <c r="B3311">
        <v>3.2943136990070301E-2</v>
      </c>
      <c r="C3311">
        <v>-0.238751456141471</v>
      </c>
      <c r="E3311">
        <f t="shared" si="102"/>
        <v>0.82357842475175758</v>
      </c>
      <c r="F3311">
        <f t="shared" si="103"/>
        <v>-5.9687864035367753</v>
      </c>
    </row>
    <row r="3312" spans="1:6" x14ac:dyDescent="0.3">
      <c r="A3312">
        <v>3311</v>
      </c>
      <c r="B3312">
        <v>5.1686398684978402E-2</v>
      </c>
      <c r="C3312">
        <v>-0.238751456141471</v>
      </c>
      <c r="E3312">
        <f t="shared" si="102"/>
        <v>1.2921599671244601</v>
      </c>
      <c r="F3312">
        <f t="shared" si="103"/>
        <v>-5.9687864035367753</v>
      </c>
    </row>
    <row r="3313" spans="1:6" x14ac:dyDescent="0.3">
      <c r="A3313">
        <v>3312</v>
      </c>
      <c r="B3313">
        <v>2.3958850651979399E-3</v>
      </c>
      <c r="C3313">
        <v>-0.15313193202018699</v>
      </c>
      <c r="E3313">
        <f t="shared" si="102"/>
        <v>5.9897126629948498E-2</v>
      </c>
      <c r="F3313">
        <f t="shared" si="103"/>
        <v>-3.8282983005046747</v>
      </c>
    </row>
    <row r="3314" spans="1:6" x14ac:dyDescent="0.3">
      <c r="A3314">
        <v>3313</v>
      </c>
      <c r="B3314">
        <v>-1.79062206298112E-2</v>
      </c>
      <c r="C3314">
        <v>-0.13670934736728599</v>
      </c>
      <c r="E3314">
        <f t="shared" si="102"/>
        <v>-0.44765551574528001</v>
      </c>
      <c r="F3314">
        <f t="shared" si="103"/>
        <v>-3.4177336841821497</v>
      </c>
    </row>
    <row r="3315" spans="1:6" x14ac:dyDescent="0.3">
      <c r="A3315">
        <v>3314</v>
      </c>
      <c r="B3315">
        <v>1.1016992852091701E-2</v>
      </c>
      <c r="C3315">
        <v>-9.2583373188972404E-2</v>
      </c>
      <c r="E3315">
        <f t="shared" si="102"/>
        <v>0.27542482130229251</v>
      </c>
      <c r="F3315">
        <f t="shared" si="103"/>
        <v>-2.3145843297243101</v>
      </c>
    </row>
    <row r="3316" spans="1:6" x14ac:dyDescent="0.3">
      <c r="A3316">
        <v>3315</v>
      </c>
      <c r="B3316">
        <v>-1.08389742672443E-3</v>
      </c>
      <c r="C3316">
        <v>-9.7090274095535195E-2</v>
      </c>
      <c r="E3316">
        <f t="shared" si="102"/>
        <v>-2.709743566811075E-2</v>
      </c>
      <c r="F3316">
        <f t="shared" si="103"/>
        <v>-2.4272568523883797</v>
      </c>
    </row>
    <row r="3317" spans="1:6" x14ac:dyDescent="0.3">
      <c r="A3317">
        <v>3316</v>
      </c>
      <c r="B3317">
        <v>-1.1864481493830599E-2</v>
      </c>
      <c r="C3317">
        <v>-0.11711242794990501</v>
      </c>
      <c r="E3317">
        <f t="shared" si="102"/>
        <v>-0.29661203734576497</v>
      </c>
      <c r="F3317">
        <f t="shared" si="103"/>
        <v>-2.9278106987476251</v>
      </c>
    </row>
    <row r="3318" spans="1:6" x14ac:dyDescent="0.3">
      <c r="A3318">
        <v>3317</v>
      </c>
      <c r="B3318">
        <v>-2.0448369905352499E-2</v>
      </c>
      <c r="C3318">
        <v>-7.8811362385749803E-2</v>
      </c>
      <c r="E3318">
        <f t="shared" si="102"/>
        <v>-0.51120924763381248</v>
      </c>
      <c r="F3318">
        <f t="shared" si="103"/>
        <v>-1.970284059643745</v>
      </c>
    </row>
    <row r="3319" spans="1:6" x14ac:dyDescent="0.3">
      <c r="A3319">
        <v>3318</v>
      </c>
      <c r="B3319">
        <v>7.7627878636121698E-3</v>
      </c>
      <c r="C3319">
        <v>-7.6621681451797402E-2</v>
      </c>
      <c r="E3319">
        <f t="shared" si="102"/>
        <v>0.19406969659030424</v>
      </c>
      <c r="F3319">
        <f t="shared" si="103"/>
        <v>-1.9155420362949351</v>
      </c>
    </row>
    <row r="3320" spans="1:6" x14ac:dyDescent="0.3">
      <c r="A3320">
        <v>3319</v>
      </c>
      <c r="B3320">
        <v>-9.0253185480833002E-3</v>
      </c>
      <c r="C3320">
        <v>-5.8298658579587902E-2</v>
      </c>
      <c r="E3320">
        <f t="shared" si="102"/>
        <v>-0.2256329637020825</v>
      </c>
      <c r="F3320">
        <f t="shared" si="103"/>
        <v>-1.4574664644896975</v>
      </c>
    </row>
    <row r="3321" spans="1:6" x14ac:dyDescent="0.3">
      <c r="A3321">
        <v>3320</v>
      </c>
      <c r="B3321">
        <v>6.1969403177499702E-3</v>
      </c>
      <c r="C3321">
        <v>-0.108638659119606</v>
      </c>
      <c r="E3321">
        <f t="shared" si="102"/>
        <v>0.15492350794374926</v>
      </c>
      <c r="F3321">
        <f t="shared" si="103"/>
        <v>-2.71596647799015</v>
      </c>
    </row>
    <row r="3322" spans="1:6" x14ac:dyDescent="0.3">
      <c r="A3322">
        <v>3321</v>
      </c>
      <c r="B3322">
        <v>-5.8641973882913503E-3</v>
      </c>
      <c r="C3322">
        <v>-0.121499881148338</v>
      </c>
      <c r="E3322">
        <f t="shared" si="102"/>
        <v>-0.14660493470728375</v>
      </c>
      <c r="F3322">
        <f t="shared" si="103"/>
        <v>-3.03749702870845</v>
      </c>
    </row>
    <row r="3323" spans="1:6" x14ac:dyDescent="0.3">
      <c r="A3323">
        <v>3322</v>
      </c>
      <c r="B3323">
        <v>4.1144620627164797E-3</v>
      </c>
      <c r="C3323">
        <v>-0.125938534736633</v>
      </c>
      <c r="E3323">
        <f t="shared" si="102"/>
        <v>0.10286155156791199</v>
      </c>
      <c r="F3323">
        <f t="shared" si="103"/>
        <v>-3.148463368415825</v>
      </c>
    </row>
    <row r="3324" spans="1:6" x14ac:dyDescent="0.3">
      <c r="A3324">
        <v>3323</v>
      </c>
      <c r="B3324">
        <v>1.2840649113059001E-2</v>
      </c>
      <c r="C3324">
        <v>-0.133849501609802</v>
      </c>
      <c r="E3324">
        <f t="shared" si="102"/>
        <v>0.32101622782647499</v>
      </c>
      <c r="F3324">
        <f t="shared" si="103"/>
        <v>-3.3462375402450499</v>
      </c>
    </row>
    <row r="3325" spans="1:6" x14ac:dyDescent="0.3">
      <c r="A3325">
        <v>3324</v>
      </c>
      <c r="B3325">
        <v>1.5159649774432101E-2</v>
      </c>
      <c r="C3325">
        <v>-9.7051486372947596E-2</v>
      </c>
      <c r="E3325">
        <f t="shared" si="102"/>
        <v>0.3789912443608025</v>
      </c>
      <c r="F3325">
        <f t="shared" si="103"/>
        <v>-2.4262871593236901</v>
      </c>
    </row>
    <row r="3326" spans="1:6" x14ac:dyDescent="0.3">
      <c r="A3326">
        <v>3325</v>
      </c>
      <c r="B3326">
        <v>1.8590843304991701E-2</v>
      </c>
      <c r="C3326">
        <v>1.63812208920717E-2</v>
      </c>
      <c r="E3326">
        <f t="shared" si="102"/>
        <v>0.46477108262479255</v>
      </c>
      <c r="F3326">
        <f t="shared" si="103"/>
        <v>0.40953052230179249</v>
      </c>
    </row>
    <row r="3327" spans="1:6" x14ac:dyDescent="0.3">
      <c r="A3327">
        <v>3326</v>
      </c>
      <c r="B3327">
        <v>2.6355229318141899E-2</v>
      </c>
      <c r="C3327">
        <v>2.5934146717190701E-2</v>
      </c>
      <c r="E3327">
        <f t="shared" si="102"/>
        <v>0.65888073295354743</v>
      </c>
      <c r="F3327">
        <f t="shared" si="103"/>
        <v>0.64835366792976756</v>
      </c>
    </row>
    <row r="3328" spans="1:6" x14ac:dyDescent="0.3">
      <c r="A3328">
        <v>3327</v>
      </c>
      <c r="B3328">
        <v>-1.1149650439620001E-2</v>
      </c>
      <c r="C3328">
        <v>4.4280015863478097E-3</v>
      </c>
      <c r="E3328">
        <f t="shared" si="102"/>
        <v>-0.27874126099050001</v>
      </c>
      <c r="F3328">
        <f t="shared" si="103"/>
        <v>0.11070003965869524</v>
      </c>
    </row>
    <row r="3329" spans="1:6" x14ac:dyDescent="0.3">
      <c r="A3329">
        <v>3328</v>
      </c>
      <c r="B3329">
        <v>-5.2817929536104202E-3</v>
      </c>
      <c r="C3329">
        <v>9.8588485270738602E-3</v>
      </c>
      <c r="E3329">
        <f t="shared" si="102"/>
        <v>-0.13204482384026051</v>
      </c>
      <c r="F3329">
        <f t="shared" si="103"/>
        <v>0.2464712131768465</v>
      </c>
    </row>
    <row r="3330" spans="1:6" x14ac:dyDescent="0.3">
      <c r="A3330">
        <v>3329</v>
      </c>
      <c r="B3330">
        <v>5.0612442195415497E-2</v>
      </c>
      <c r="C3330">
        <v>1.45166534930467E-2</v>
      </c>
      <c r="E3330">
        <f t="shared" si="102"/>
        <v>1.2653110548853874</v>
      </c>
      <c r="F3330">
        <f t="shared" si="103"/>
        <v>0.36291633732616752</v>
      </c>
    </row>
    <row r="3331" spans="1:6" x14ac:dyDescent="0.3">
      <c r="A3331">
        <v>3330</v>
      </c>
      <c r="B3331">
        <v>-1.9723607227206199E-2</v>
      </c>
      <c r="C3331">
        <v>2.4210268631577402E-2</v>
      </c>
      <c r="E3331">
        <f t="shared" ref="E3331:E3394" si="104">B3331*25</f>
        <v>-0.49309018068015498</v>
      </c>
      <c r="F3331">
        <f t="shared" ref="F3331:F3394" si="105">C3331*25</f>
        <v>0.60525671578943507</v>
      </c>
    </row>
    <row r="3332" spans="1:6" x14ac:dyDescent="0.3">
      <c r="A3332">
        <v>3331</v>
      </c>
      <c r="B3332">
        <v>-1.1079106479883101E-3</v>
      </c>
      <c r="C3332">
        <v>9.9761910736560794E-2</v>
      </c>
      <c r="E3332">
        <f t="shared" si="104"/>
        <v>-2.7697766199707752E-2</v>
      </c>
      <c r="F3332">
        <f t="shared" si="105"/>
        <v>2.4940477684140197</v>
      </c>
    </row>
    <row r="3333" spans="1:6" x14ac:dyDescent="0.3">
      <c r="A3333">
        <v>3332</v>
      </c>
      <c r="B3333">
        <v>-2.1490221843123401E-2</v>
      </c>
      <c r="C3333">
        <v>0.123883321881294</v>
      </c>
      <c r="E3333">
        <f t="shared" si="104"/>
        <v>-0.53725554607808501</v>
      </c>
      <c r="F3333">
        <f t="shared" si="105"/>
        <v>3.09708304703235</v>
      </c>
    </row>
    <row r="3334" spans="1:6" x14ac:dyDescent="0.3">
      <c r="A3334">
        <v>3333</v>
      </c>
      <c r="B3334">
        <v>1.09584312885999E-2</v>
      </c>
      <c r="C3334">
        <v>0.19603849947452501</v>
      </c>
      <c r="E3334">
        <f t="shared" si="104"/>
        <v>0.27396078221499753</v>
      </c>
      <c r="F3334">
        <f t="shared" si="105"/>
        <v>4.9009624868631256</v>
      </c>
    </row>
    <row r="3335" spans="1:6" x14ac:dyDescent="0.3">
      <c r="A3335">
        <v>3334</v>
      </c>
      <c r="B3335">
        <v>-2.2758882492780599E-2</v>
      </c>
      <c r="C3335">
        <v>0.20073524117469699</v>
      </c>
      <c r="E3335">
        <f t="shared" si="104"/>
        <v>-0.56897206231951492</v>
      </c>
      <c r="F3335">
        <f t="shared" si="105"/>
        <v>5.0183810293674247</v>
      </c>
    </row>
    <row r="3336" spans="1:6" x14ac:dyDescent="0.3">
      <c r="A3336">
        <v>3335</v>
      </c>
      <c r="B3336">
        <v>7.4181314557790704E-3</v>
      </c>
      <c r="C3336">
        <v>0.23420183360576599</v>
      </c>
      <c r="E3336">
        <f t="shared" si="104"/>
        <v>0.18545328639447675</v>
      </c>
      <c r="F3336">
        <f t="shared" si="105"/>
        <v>5.8550458401441494</v>
      </c>
    </row>
    <row r="3337" spans="1:6" x14ac:dyDescent="0.3">
      <c r="A3337">
        <v>3336</v>
      </c>
      <c r="B3337">
        <v>-1.8578706309199298E-2</v>
      </c>
      <c r="C3337">
        <v>0.218088969588279</v>
      </c>
      <c r="E3337">
        <f t="shared" si="104"/>
        <v>-0.46446765772998244</v>
      </c>
      <c r="F3337">
        <f t="shared" si="105"/>
        <v>5.4522242397069753</v>
      </c>
    </row>
    <row r="3338" spans="1:6" x14ac:dyDescent="0.3">
      <c r="A3338">
        <v>3337</v>
      </c>
      <c r="B3338">
        <v>-3.2369993627071297E-2</v>
      </c>
      <c r="C3338">
        <v>0.224759891629219</v>
      </c>
      <c r="E3338">
        <f t="shared" si="104"/>
        <v>-0.80924984067678241</v>
      </c>
      <c r="F3338">
        <f t="shared" si="105"/>
        <v>5.6189972907304746</v>
      </c>
    </row>
    <row r="3339" spans="1:6" x14ac:dyDescent="0.3">
      <c r="A3339">
        <v>3338</v>
      </c>
      <c r="B3339">
        <v>-5.7922489941120104E-4</v>
      </c>
      <c r="C3339">
        <v>0.240746825933456</v>
      </c>
      <c r="E3339">
        <f t="shared" si="104"/>
        <v>-1.4480622485280027E-2</v>
      </c>
      <c r="F3339">
        <f t="shared" si="105"/>
        <v>6.0186706483363999</v>
      </c>
    </row>
    <row r="3340" spans="1:6" x14ac:dyDescent="0.3">
      <c r="A3340">
        <v>3339</v>
      </c>
      <c r="B3340">
        <v>2.14253310114145E-2</v>
      </c>
      <c r="C3340">
        <v>0.26499432325363098</v>
      </c>
      <c r="E3340">
        <f t="shared" si="104"/>
        <v>0.53563327528536253</v>
      </c>
      <c r="F3340">
        <f t="shared" si="105"/>
        <v>6.6248580813407747</v>
      </c>
    </row>
    <row r="3341" spans="1:6" x14ac:dyDescent="0.3">
      <c r="A3341">
        <v>3340</v>
      </c>
      <c r="B3341">
        <v>-1.34807806462049E-2</v>
      </c>
      <c r="C3341">
        <v>0.24794466793537101</v>
      </c>
      <c r="E3341">
        <f t="shared" si="104"/>
        <v>-0.33701951615512249</v>
      </c>
      <c r="F3341">
        <f t="shared" si="105"/>
        <v>6.1986166983842752</v>
      </c>
    </row>
    <row r="3342" spans="1:6" x14ac:dyDescent="0.3">
      <c r="A3342">
        <v>3341</v>
      </c>
      <c r="B3342">
        <v>7.0976931601762702E-3</v>
      </c>
      <c r="C3342">
        <v>0.25276660919189398</v>
      </c>
      <c r="E3342">
        <f t="shared" si="104"/>
        <v>0.17744232900440676</v>
      </c>
      <c r="F3342">
        <f t="shared" si="105"/>
        <v>6.3191652297973491</v>
      </c>
    </row>
    <row r="3343" spans="1:6" x14ac:dyDescent="0.3">
      <c r="A3343">
        <v>3342</v>
      </c>
      <c r="B3343">
        <v>-4.5969173312187098E-2</v>
      </c>
      <c r="C3343">
        <v>0.25666284561157199</v>
      </c>
      <c r="E3343">
        <f t="shared" si="104"/>
        <v>-1.1492293328046774</v>
      </c>
      <c r="F3343">
        <f t="shared" si="105"/>
        <v>6.4165711402892995</v>
      </c>
    </row>
    <row r="3344" spans="1:6" x14ac:dyDescent="0.3">
      <c r="A3344">
        <v>3343</v>
      </c>
      <c r="B3344">
        <v>-2.9665024951100301E-2</v>
      </c>
      <c r="C3344">
        <v>0.239240378141403</v>
      </c>
      <c r="E3344">
        <f t="shared" si="104"/>
        <v>-0.74162562377750751</v>
      </c>
      <c r="F3344">
        <f t="shared" si="105"/>
        <v>5.9810094535350755</v>
      </c>
    </row>
    <row r="3345" spans="1:6" x14ac:dyDescent="0.3">
      <c r="A3345">
        <v>3344</v>
      </c>
      <c r="B3345">
        <v>-2.3342132568359299E-2</v>
      </c>
      <c r="C3345">
        <v>0.23779344558715801</v>
      </c>
      <c r="E3345">
        <f t="shared" si="104"/>
        <v>-0.58355331420898249</v>
      </c>
      <c r="F3345">
        <f t="shared" si="105"/>
        <v>5.9448361396789506</v>
      </c>
    </row>
    <row r="3346" spans="1:6" x14ac:dyDescent="0.3">
      <c r="A3346">
        <v>3345</v>
      </c>
      <c r="B3346">
        <v>1.4596806839108399E-2</v>
      </c>
      <c r="C3346">
        <v>0.27701652050018299</v>
      </c>
      <c r="E3346">
        <f t="shared" si="104"/>
        <v>0.36492017097771001</v>
      </c>
      <c r="F3346">
        <f t="shared" si="105"/>
        <v>6.925413012504575</v>
      </c>
    </row>
    <row r="3347" spans="1:6" x14ac:dyDescent="0.3">
      <c r="A3347">
        <v>3346</v>
      </c>
      <c r="B3347">
        <v>2.2361049428582101E-2</v>
      </c>
      <c r="C3347">
        <v>0.28072756528854298</v>
      </c>
      <c r="E3347">
        <f t="shared" si="104"/>
        <v>0.55902623571455257</v>
      </c>
      <c r="F3347">
        <f t="shared" si="105"/>
        <v>7.0181891322135748</v>
      </c>
    </row>
    <row r="3348" spans="1:6" x14ac:dyDescent="0.3">
      <c r="A3348">
        <v>3347</v>
      </c>
      <c r="B3348">
        <v>2.2361049428582101E-2</v>
      </c>
      <c r="C3348">
        <v>0.26687166094779902</v>
      </c>
      <c r="E3348">
        <f t="shared" si="104"/>
        <v>0.55902623571455257</v>
      </c>
      <c r="F3348">
        <f t="shared" si="105"/>
        <v>6.6717915236949752</v>
      </c>
    </row>
    <row r="3349" spans="1:6" x14ac:dyDescent="0.3">
      <c r="A3349">
        <v>3348</v>
      </c>
      <c r="B3349">
        <v>2.25857999175786E-2</v>
      </c>
      <c r="C3349">
        <v>0.28145426511764499</v>
      </c>
      <c r="E3349">
        <f t="shared" si="104"/>
        <v>0.56464499793946499</v>
      </c>
      <c r="F3349">
        <f t="shared" si="105"/>
        <v>7.0363566279411245</v>
      </c>
    </row>
    <row r="3350" spans="1:6" x14ac:dyDescent="0.3">
      <c r="A3350">
        <v>3349</v>
      </c>
      <c r="B3350">
        <v>5.9145294129848397E-2</v>
      </c>
      <c r="C3350">
        <v>0.27851355075836098</v>
      </c>
      <c r="E3350">
        <f t="shared" si="104"/>
        <v>1.47863235324621</v>
      </c>
      <c r="F3350">
        <f t="shared" si="105"/>
        <v>6.962838768959025</v>
      </c>
    </row>
    <row r="3351" spans="1:6" x14ac:dyDescent="0.3">
      <c r="A3351">
        <v>3350</v>
      </c>
      <c r="B3351">
        <v>2.656233869493E-2</v>
      </c>
      <c r="C3351">
        <v>0.24506704509258201</v>
      </c>
      <c r="E3351">
        <f t="shared" si="104"/>
        <v>0.66405846737325003</v>
      </c>
      <c r="F3351">
        <f t="shared" si="105"/>
        <v>6.1266761273145498</v>
      </c>
    </row>
    <row r="3352" spans="1:6" x14ac:dyDescent="0.3">
      <c r="A3352">
        <v>3351</v>
      </c>
      <c r="B3352">
        <v>3.47428321838378E-2</v>
      </c>
      <c r="C3352">
        <v>0.206680312752723</v>
      </c>
      <c r="E3352">
        <f t="shared" si="104"/>
        <v>0.86857080459594505</v>
      </c>
      <c r="F3352">
        <f t="shared" si="105"/>
        <v>5.1670078188180746</v>
      </c>
    </row>
    <row r="3353" spans="1:6" x14ac:dyDescent="0.3">
      <c r="A3353">
        <v>3352</v>
      </c>
      <c r="B3353">
        <v>7.7354393899440696E-2</v>
      </c>
      <c r="C3353">
        <v>0.113813236355781</v>
      </c>
      <c r="E3353">
        <f t="shared" si="104"/>
        <v>1.9338598474860174</v>
      </c>
      <c r="F3353">
        <f t="shared" si="105"/>
        <v>2.8453309088945251</v>
      </c>
    </row>
    <row r="3354" spans="1:6" x14ac:dyDescent="0.3">
      <c r="A3354">
        <v>3353</v>
      </c>
      <c r="B3354">
        <v>7.6736293733119895E-2</v>
      </c>
      <c r="C3354">
        <v>9.1455459594726493E-2</v>
      </c>
      <c r="E3354">
        <f t="shared" si="104"/>
        <v>1.9184073433279973</v>
      </c>
      <c r="F3354">
        <f t="shared" si="105"/>
        <v>2.2863864898681623</v>
      </c>
    </row>
    <row r="3355" spans="1:6" x14ac:dyDescent="0.3">
      <c r="A3355">
        <v>3354</v>
      </c>
      <c r="B3355">
        <v>5.4115809500217403E-2</v>
      </c>
      <c r="C3355">
        <v>4.86057326197624E-2</v>
      </c>
      <c r="E3355">
        <f t="shared" si="104"/>
        <v>1.3528952375054351</v>
      </c>
      <c r="F3355">
        <f t="shared" si="105"/>
        <v>1.2151433154940601</v>
      </c>
    </row>
    <row r="3356" spans="1:6" x14ac:dyDescent="0.3">
      <c r="A3356">
        <v>3355</v>
      </c>
      <c r="B3356">
        <v>7.6189465820789296E-2</v>
      </c>
      <c r="C3356">
        <v>-6.247104331851E-2</v>
      </c>
      <c r="E3356">
        <f t="shared" si="104"/>
        <v>1.9047366455197323</v>
      </c>
      <c r="F3356">
        <f t="shared" si="105"/>
        <v>-1.5617760829627501</v>
      </c>
    </row>
    <row r="3357" spans="1:6" x14ac:dyDescent="0.3">
      <c r="A3357">
        <v>3356</v>
      </c>
      <c r="B3357">
        <v>8.1435300409793798E-2</v>
      </c>
      <c r="C3357">
        <v>-8.0940231680870001E-2</v>
      </c>
      <c r="E3357">
        <f t="shared" si="104"/>
        <v>2.035882510244845</v>
      </c>
      <c r="F3357">
        <f t="shared" si="105"/>
        <v>-2.0235057920217501</v>
      </c>
    </row>
    <row r="3358" spans="1:6" x14ac:dyDescent="0.3">
      <c r="A3358">
        <v>3357</v>
      </c>
      <c r="B3358">
        <v>6.3305772840976701E-2</v>
      </c>
      <c r="C3358">
        <v>-9.4212807714939104E-2</v>
      </c>
      <c r="E3358">
        <f t="shared" si="104"/>
        <v>1.5826443210244174</v>
      </c>
      <c r="F3358">
        <f t="shared" si="105"/>
        <v>-2.3553201928734775</v>
      </c>
    </row>
    <row r="3359" spans="1:6" x14ac:dyDescent="0.3">
      <c r="A3359">
        <v>3358</v>
      </c>
      <c r="B3359">
        <v>0.10545608401298499</v>
      </c>
      <c r="C3359">
        <v>-0.116884335875511</v>
      </c>
      <c r="E3359">
        <f t="shared" si="104"/>
        <v>2.636402100324625</v>
      </c>
      <c r="F3359">
        <f t="shared" si="105"/>
        <v>-2.9221083968877752</v>
      </c>
    </row>
    <row r="3360" spans="1:6" x14ac:dyDescent="0.3">
      <c r="A3360">
        <v>3359</v>
      </c>
      <c r="B3360">
        <v>0.10545608401298499</v>
      </c>
      <c r="C3360">
        <v>-0.11371841281652401</v>
      </c>
      <c r="E3360">
        <f t="shared" si="104"/>
        <v>2.636402100324625</v>
      </c>
      <c r="F3360">
        <f t="shared" si="105"/>
        <v>-2.8429603204131002</v>
      </c>
    </row>
    <row r="3361" spans="1:6" x14ac:dyDescent="0.3">
      <c r="A3361">
        <v>3360</v>
      </c>
      <c r="B3361">
        <v>8.1592999398708302E-2</v>
      </c>
      <c r="C3361">
        <v>-9.0808689594268799E-2</v>
      </c>
      <c r="E3361">
        <f t="shared" si="104"/>
        <v>2.0398249849677077</v>
      </c>
      <c r="F3361">
        <f t="shared" si="105"/>
        <v>-2.27021723985672</v>
      </c>
    </row>
    <row r="3362" spans="1:6" x14ac:dyDescent="0.3">
      <c r="A3362">
        <v>3361</v>
      </c>
      <c r="B3362">
        <v>4.8367425799369798E-2</v>
      </c>
      <c r="C3362">
        <v>-9.3527063727378804E-2</v>
      </c>
      <c r="E3362">
        <f t="shared" si="104"/>
        <v>1.2091856449842449</v>
      </c>
      <c r="F3362">
        <f t="shared" si="105"/>
        <v>-2.3381765931844702</v>
      </c>
    </row>
    <row r="3363" spans="1:6" x14ac:dyDescent="0.3">
      <c r="A3363">
        <v>3362</v>
      </c>
      <c r="B3363">
        <v>1.03215556591749E-2</v>
      </c>
      <c r="C3363">
        <v>-8.6924389004707295E-2</v>
      </c>
      <c r="E3363">
        <f t="shared" si="104"/>
        <v>0.25803889147937248</v>
      </c>
      <c r="F3363">
        <f t="shared" si="105"/>
        <v>-2.1731097251176825</v>
      </c>
    </row>
    <row r="3364" spans="1:6" x14ac:dyDescent="0.3">
      <c r="A3364">
        <v>3363</v>
      </c>
      <c r="B3364">
        <v>-2.4817327037453599E-2</v>
      </c>
      <c r="C3364">
        <v>-0.103552863001823</v>
      </c>
      <c r="E3364">
        <f t="shared" si="104"/>
        <v>-0.62043317593633995</v>
      </c>
      <c r="F3364">
        <f t="shared" si="105"/>
        <v>-2.588821575045575</v>
      </c>
    </row>
    <row r="3365" spans="1:6" x14ac:dyDescent="0.3">
      <c r="A3365">
        <v>3364</v>
      </c>
      <c r="B3365">
        <v>-3.4463666379451703E-2</v>
      </c>
      <c r="C3365">
        <v>-0.107470378279685</v>
      </c>
      <c r="E3365">
        <f t="shared" si="104"/>
        <v>-0.86159165948629257</v>
      </c>
      <c r="F3365">
        <f t="shared" si="105"/>
        <v>-2.6867594569921249</v>
      </c>
    </row>
    <row r="3366" spans="1:6" x14ac:dyDescent="0.3">
      <c r="A3366">
        <v>3365</v>
      </c>
      <c r="B3366">
        <v>9.1437175869941694E-3</v>
      </c>
      <c r="C3366">
        <v>-0.10549248754978099</v>
      </c>
      <c r="E3366">
        <f t="shared" si="104"/>
        <v>0.22859293967485422</v>
      </c>
      <c r="F3366">
        <f t="shared" si="105"/>
        <v>-2.637312188744525</v>
      </c>
    </row>
    <row r="3367" spans="1:6" x14ac:dyDescent="0.3">
      <c r="A3367">
        <v>3366</v>
      </c>
      <c r="B3367">
        <v>5.7622790336608803E-2</v>
      </c>
      <c r="C3367">
        <v>-9.7908318042755099E-2</v>
      </c>
      <c r="E3367">
        <f t="shared" si="104"/>
        <v>1.4405697584152202</v>
      </c>
      <c r="F3367">
        <f t="shared" si="105"/>
        <v>-2.4477079510688773</v>
      </c>
    </row>
    <row r="3368" spans="1:6" x14ac:dyDescent="0.3">
      <c r="A3368">
        <v>3367</v>
      </c>
      <c r="B3368">
        <v>9.8132990300655296E-2</v>
      </c>
      <c r="C3368">
        <v>-9.6092462539672796E-2</v>
      </c>
      <c r="E3368">
        <f t="shared" si="104"/>
        <v>2.4533247575163823</v>
      </c>
      <c r="F3368">
        <f t="shared" si="105"/>
        <v>-2.40231156349182</v>
      </c>
    </row>
    <row r="3369" spans="1:6" x14ac:dyDescent="0.3">
      <c r="A3369">
        <v>3368</v>
      </c>
      <c r="B3369">
        <v>7.0207387208938599E-2</v>
      </c>
      <c r="C3369">
        <v>-0.117124989628791</v>
      </c>
      <c r="E3369">
        <f t="shared" si="104"/>
        <v>1.755184680223465</v>
      </c>
      <c r="F3369">
        <f t="shared" si="105"/>
        <v>-2.9281247407197752</v>
      </c>
    </row>
    <row r="3370" spans="1:6" x14ac:dyDescent="0.3">
      <c r="A3370">
        <v>3369</v>
      </c>
      <c r="B3370">
        <v>6.5618008375167805E-2</v>
      </c>
      <c r="C3370">
        <v>-0.120097666978836</v>
      </c>
      <c r="E3370">
        <f t="shared" si="104"/>
        <v>1.6404502093791951</v>
      </c>
      <c r="F3370">
        <f t="shared" si="105"/>
        <v>-3.0024416744709002</v>
      </c>
    </row>
    <row r="3371" spans="1:6" x14ac:dyDescent="0.3">
      <c r="A3371">
        <v>3370</v>
      </c>
      <c r="B3371">
        <v>8.0006010830402305E-2</v>
      </c>
      <c r="C3371">
        <v>-0.128035858273506</v>
      </c>
      <c r="E3371">
        <f t="shared" si="104"/>
        <v>2.0001502707600576</v>
      </c>
      <c r="F3371">
        <f t="shared" si="105"/>
        <v>-3.2008964568376501</v>
      </c>
    </row>
    <row r="3372" spans="1:6" x14ac:dyDescent="0.3">
      <c r="A3372">
        <v>3371</v>
      </c>
      <c r="B3372">
        <v>9.9980354309082003E-2</v>
      </c>
      <c r="C3372">
        <v>-0.13414795696735299</v>
      </c>
      <c r="E3372">
        <f t="shared" si="104"/>
        <v>2.4995088577270499</v>
      </c>
      <c r="F3372">
        <f t="shared" si="105"/>
        <v>-3.3536989241838246</v>
      </c>
    </row>
    <row r="3373" spans="1:6" x14ac:dyDescent="0.3">
      <c r="A3373">
        <v>3372</v>
      </c>
      <c r="B3373">
        <v>7.9901270568370805E-2</v>
      </c>
      <c r="C3373">
        <v>-0.12707746028900099</v>
      </c>
      <c r="E3373">
        <f t="shared" si="104"/>
        <v>1.99753176420927</v>
      </c>
      <c r="F3373">
        <f t="shared" si="105"/>
        <v>-3.1769365072250246</v>
      </c>
    </row>
    <row r="3374" spans="1:6" x14ac:dyDescent="0.3">
      <c r="A3374">
        <v>3373</v>
      </c>
      <c r="B3374">
        <v>8.0141253769397694E-2</v>
      </c>
      <c r="C3374">
        <v>-0.133199647068977</v>
      </c>
      <c r="E3374">
        <f t="shared" si="104"/>
        <v>2.0035313442349425</v>
      </c>
      <c r="F3374">
        <f t="shared" si="105"/>
        <v>-3.329991176724425</v>
      </c>
    </row>
    <row r="3375" spans="1:6" x14ac:dyDescent="0.3">
      <c r="A3375">
        <v>3374</v>
      </c>
      <c r="B3375">
        <v>7.1785382926463998E-2</v>
      </c>
      <c r="C3375">
        <v>-0.13474042713642101</v>
      </c>
      <c r="E3375">
        <f t="shared" si="104"/>
        <v>1.7946345731616</v>
      </c>
      <c r="F3375">
        <f t="shared" si="105"/>
        <v>-3.3685106784105252</v>
      </c>
    </row>
    <row r="3376" spans="1:6" x14ac:dyDescent="0.3">
      <c r="A3376">
        <v>3375</v>
      </c>
      <c r="B3376">
        <v>5.2445396780967699E-2</v>
      </c>
      <c r="C3376">
        <v>-0.14092828333377799</v>
      </c>
      <c r="E3376">
        <f t="shared" si="104"/>
        <v>1.3111349195241924</v>
      </c>
      <c r="F3376">
        <f t="shared" si="105"/>
        <v>-3.5232070833444498</v>
      </c>
    </row>
    <row r="3377" spans="1:6" x14ac:dyDescent="0.3">
      <c r="A3377">
        <v>3376</v>
      </c>
      <c r="B3377">
        <v>4.42084521055221E-2</v>
      </c>
      <c r="C3377">
        <v>-0.130015939474105</v>
      </c>
      <c r="E3377">
        <f t="shared" si="104"/>
        <v>1.1052113026380526</v>
      </c>
      <c r="F3377">
        <f t="shared" si="105"/>
        <v>-3.250398486852625</v>
      </c>
    </row>
    <row r="3378" spans="1:6" x14ac:dyDescent="0.3">
      <c r="A3378">
        <v>3377</v>
      </c>
      <c r="B3378">
        <v>4.3240994215011597E-2</v>
      </c>
      <c r="C3378">
        <v>-0.122058846056461</v>
      </c>
      <c r="E3378">
        <f t="shared" si="104"/>
        <v>1.0810248553752899</v>
      </c>
      <c r="F3378">
        <f t="shared" si="105"/>
        <v>-3.0514711514115249</v>
      </c>
    </row>
    <row r="3379" spans="1:6" x14ac:dyDescent="0.3">
      <c r="A3379">
        <v>3378</v>
      </c>
      <c r="B3379">
        <v>8.7704872712492908E-3</v>
      </c>
      <c r="C3379">
        <v>-0.110574439167976</v>
      </c>
      <c r="E3379">
        <f t="shared" si="104"/>
        <v>0.21926218178123227</v>
      </c>
      <c r="F3379">
        <f t="shared" si="105"/>
        <v>-2.7643609791994002</v>
      </c>
    </row>
    <row r="3380" spans="1:6" x14ac:dyDescent="0.3">
      <c r="A3380">
        <v>3379</v>
      </c>
      <c r="B3380">
        <v>2.7980374172329899E-2</v>
      </c>
      <c r="C3380">
        <v>-0.100294545292854</v>
      </c>
      <c r="E3380">
        <f t="shared" si="104"/>
        <v>0.69950935430824746</v>
      </c>
      <c r="F3380">
        <f t="shared" si="105"/>
        <v>-2.5073636323213502</v>
      </c>
    </row>
    <row r="3381" spans="1:6" x14ac:dyDescent="0.3">
      <c r="A3381">
        <v>3380</v>
      </c>
      <c r="B3381">
        <v>1.0611054487526399E-2</v>
      </c>
      <c r="C3381">
        <v>-8.0206766724586404E-2</v>
      </c>
      <c r="E3381">
        <f t="shared" si="104"/>
        <v>0.26527636218815998</v>
      </c>
      <c r="F3381">
        <f t="shared" si="105"/>
        <v>-2.0051691681146599</v>
      </c>
    </row>
    <row r="3382" spans="1:6" x14ac:dyDescent="0.3">
      <c r="A3382">
        <v>3381</v>
      </c>
      <c r="B3382">
        <v>4.6912409365177099E-2</v>
      </c>
      <c r="C3382">
        <v>-8.3808749914169298E-2</v>
      </c>
      <c r="E3382">
        <f t="shared" si="104"/>
        <v>1.1728102341294275</v>
      </c>
      <c r="F3382">
        <f t="shared" si="105"/>
        <v>-2.0952187478542323</v>
      </c>
    </row>
    <row r="3383" spans="1:6" x14ac:dyDescent="0.3">
      <c r="A3383">
        <v>3382</v>
      </c>
      <c r="B3383">
        <v>2.6365624740719702E-2</v>
      </c>
      <c r="C3383">
        <v>-6.6314965486526406E-2</v>
      </c>
      <c r="E3383">
        <f t="shared" si="104"/>
        <v>0.65914061851799255</v>
      </c>
      <c r="F3383">
        <f t="shared" si="105"/>
        <v>-1.6578741371631602</v>
      </c>
    </row>
    <row r="3384" spans="1:6" x14ac:dyDescent="0.3">
      <c r="A3384">
        <v>3383</v>
      </c>
      <c r="B3384">
        <v>2.1069755777716598E-2</v>
      </c>
      <c r="C3384">
        <v>-6.2437355518341002E-2</v>
      </c>
      <c r="E3384">
        <f t="shared" si="104"/>
        <v>0.52674389444291492</v>
      </c>
      <c r="F3384">
        <f t="shared" si="105"/>
        <v>-1.5609338879585251</v>
      </c>
    </row>
    <row r="3385" spans="1:6" x14ac:dyDescent="0.3">
      <c r="A3385">
        <v>3384</v>
      </c>
      <c r="B3385">
        <v>1.96329709142446E-2</v>
      </c>
      <c r="C3385">
        <v>-6.00096695125103E-2</v>
      </c>
      <c r="E3385">
        <f t="shared" si="104"/>
        <v>0.49082427285611502</v>
      </c>
      <c r="F3385">
        <f t="shared" si="105"/>
        <v>-1.5002417378127575</v>
      </c>
    </row>
    <row r="3386" spans="1:6" x14ac:dyDescent="0.3">
      <c r="A3386">
        <v>3385</v>
      </c>
      <c r="B3386">
        <v>1.32713373750448E-2</v>
      </c>
      <c r="C3386">
        <v>-6.2399655580520602E-2</v>
      </c>
      <c r="E3386">
        <f t="shared" si="104"/>
        <v>0.33178343437612001</v>
      </c>
      <c r="F3386">
        <f t="shared" si="105"/>
        <v>-1.5599913895130151</v>
      </c>
    </row>
    <row r="3387" spans="1:6" x14ac:dyDescent="0.3">
      <c r="A3387">
        <v>3386</v>
      </c>
      <c r="B3387">
        <v>-3.07959411293268E-2</v>
      </c>
      <c r="C3387">
        <v>-6.2079288065433502E-2</v>
      </c>
      <c r="E3387">
        <f t="shared" si="104"/>
        <v>-0.76989852823316995</v>
      </c>
      <c r="F3387">
        <f t="shared" si="105"/>
        <v>-1.5519822016358376</v>
      </c>
    </row>
    <row r="3388" spans="1:6" x14ac:dyDescent="0.3">
      <c r="A3388">
        <v>3387</v>
      </c>
      <c r="B3388">
        <v>2.3266132920980401E-3</v>
      </c>
      <c r="C3388">
        <v>-6.9579921662807395E-2</v>
      </c>
      <c r="E3388">
        <f t="shared" si="104"/>
        <v>5.8165332302451002E-2</v>
      </c>
      <c r="F3388">
        <f t="shared" si="105"/>
        <v>-1.7394980415701848</v>
      </c>
    </row>
    <row r="3389" spans="1:6" x14ac:dyDescent="0.3">
      <c r="A3389">
        <v>3388</v>
      </c>
      <c r="B3389">
        <v>-3.1951360404491397E-2</v>
      </c>
      <c r="C3389">
        <v>-7.0307172834873199E-2</v>
      </c>
      <c r="E3389">
        <f t="shared" si="104"/>
        <v>-0.79878401011228495</v>
      </c>
      <c r="F3389">
        <f t="shared" si="105"/>
        <v>-1.75767932087183</v>
      </c>
    </row>
    <row r="3390" spans="1:6" x14ac:dyDescent="0.3">
      <c r="A3390">
        <v>3389</v>
      </c>
      <c r="B3390">
        <v>-2.4208659306168501E-2</v>
      </c>
      <c r="C3390">
        <v>-4.19476963579654E-2</v>
      </c>
      <c r="E3390">
        <f t="shared" si="104"/>
        <v>-0.60521648265421257</v>
      </c>
      <c r="F3390">
        <f t="shared" si="105"/>
        <v>-1.048692408949135</v>
      </c>
    </row>
    <row r="3391" spans="1:6" x14ac:dyDescent="0.3">
      <c r="A3391">
        <v>3390</v>
      </c>
      <c r="B3391">
        <v>5.5525209754705403E-3</v>
      </c>
      <c r="C3391">
        <v>-1.25628318637609E-2</v>
      </c>
      <c r="E3391">
        <f t="shared" si="104"/>
        <v>0.13881302438676352</v>
      </c>
      <c r="F3391">
        <f t="shared" si="105"/>
        <v>-0.31407079659402248</v>
      </c>
    </row>
    <row r="3392" spans="1:6" x14ac:dyDescent="0.3">
      <c r="A3392">
        <v>3391</v>
      </c>
      <c r="B3392">
        <v>-4.3964628130197499E-3</v>
      </c>
      <c r="C3392">
        <v>4.9927183426916599E-3</v>
      </c>
      <c r="E3392">
        <f t="shared" si="104"/>
        <v>-0.10991157032549374</v>
      </c>
      <c r="F3392">
        <f t="shared" si="105"/>
        <v>0.1248179585672915</v>
      </c>
    </row>
    <row r="3393" spans="1:6" x14ac:dyDescent="0.3">
      <c r="A3393">
        <v>3392</v>
      </c>
      <c r="B3393">
        <v>1.4624794945120799E-2</v>
      </c>
      <c r="C3393">
        <v>9.4041544944047893E-3</v>
      </c>
      <c r="E3393">
        <f t="shared" si="104"/>
        <v>0.36561987362802001</v>
      </c>
      <c r="F3393">
        <f t="shared" si="105"/>
        <v>0.23510386236011974</v>
      </c>
    </row>
    <row r="3394" spans="1:6" x14ac:dyDescent="0.3">
      <c r="A3394">
        <v>3393</v>
      </c>
      <c r="B3394">
        <v>1.29786189645528E-2</v>
      </c>
      <c r="C3394">
        <v>1.1057758703827801E-2</v>
      </c>
      <c r="E3394">
        <f t="shared" si="104"/>
        <v>0.32446547411381998</v>
      </c>
      <c r="F3394">
        <f t="shared" si="105"/>
        <v>0.27644396759569501</v>
      </c>
    </row>
    <row r="3395" spans="1:6" x14ac:dyDescent="0.3">
      <c r="A3395">
        <v>3394</v>
      </c>
      <c r="B3395">
        <v>-2.8131434693932499E-2</v>
      </c>
      <c r="C3395">
        <v>-3.7633765488862901E-2</v>
      </c>
      <c r="E3395">
        <f t="shared" ref="E3395:E3458" si="106">B3395*25</f>
        <v>-0.70328586734831244</v>
      </c>
      <c r="F3395">
        <f t="shared" ref="F3395:F3458" si="107">C3395*25</f>
        <v>-0.94084413722157256</v>
      </c>
    </row>
    <row r="3396" spans="1:6" x14ac:dyDescent="0.3">
      <c r="A3396">
        <v>3395</v>
      </c>
      <c r="B3396">
        <v>-5.4468579590320497E-2</v>
      </c>
      <c r="C3396">
        <v>-0.102700784802436</v>
      </c>
      <c r="E3396">
        <f t="shared" si="106"/>
        <v>-1.3617144897580125</v>
      </c>
      <c r="F3396">
        <f t="shared" si="107"/>
        <v>-2.5675196200608998</v>
      </c>
    </row>
    <row r="3397" spans="1:6" x14ac:dyDescent="0.3">
      <c r="A3397">
        <v>3396</v>
      </c>
      <c r="B3397">
        <v>-5.3003780543804099E-2</v>
      </c>
      <c r="C3397">
        <v>-4.1241254657506901E-2</v>
      </c>
      <c r="E3397">
        <f t="shared" si="106"/>
        <v>-1.3250945135951024</v>
      </c>
      <c r="F3397">
        <f t="shared" si="107"/>
        <v>-1.0310313664376725</v>
      </c>
    </row>
    <row r="3398" spans="1:6" x14ac:dyDescent="0.3">
      <c r="A3398">
        <v>3397</v>
      </c>
      <c r="B3398">
        <v>-3.2233007252216297E-2</v>
      </c>
      <c r="C3398">
        <v>-5.4595809429883901E-2</v>
      </c>
      <c r="E3398">
        <f t="shared" si="106"/>
        <v>-0.80582518130540748</v>
      </c>
      <c r="F3398">
        <f t="shared" si="107"/>
        <v>-1.3648952357470976</v>
      </c>
    </row>
    <row r="3399" spans="1:6" x14ac:dyDescent="0.3">
      <c r="A3399">
        <v>3398</v>
      </c>
      <c r="B3399">
        <v>-6.13520666956901E-2</v>
      </c>
      <c r="C3399">
        <v>-4.0684845298528602E-2</v>
      </c>
      <c r="E3399">
        <f t="shared" si="106"/>
        <v>-1.5338016673922525</v>
      </c>
      <c r="F3399">
        <f t="shared" si="107"/>
        <v>-1.017121132463215</v>
      </c>
    </row>
    <row r="3400" spans="1:6" x14ac:dyDescent="0.3">
      <c r="A3400">
        <v>3399</v>
      </c>
      <c r="B3400">
        <v>-2.62780431658029E-2</v>
      </c>
      <c r="C3400">
        <v>-3.9120148867368698E-2</v>
      </c>
      <c r="E3400">
        <f t="shared" si="106"/>
        <v>-0.65695107914507256</v>
      </c>
      <c r="F3400">
        <f t="shared" si="107"/>
        <v>-0.97800372168421745</v>
      </c>
    </row>
    <row r="3401" spans="1:6" x14ac:dyDescent="0.3">
      <c r="A3401">
        <v>3400</v>
      </c>
      <c r="B3401">
        <v>-1.8649781122803601E-2</v>
      </c>
      <c r="C3401">
        <v>-1.3748980127274899E-3</v>
      </c>
      <c r="E3401">
        <f t="shared" si="106"/>
        <v>-0.46624452807009004</v>
      </c>
      <c r="F3401">
        <f t="shared" si="107"/>
        <v>-3.4372450318187246E-2</v>
      </c>
    </row>
    <row r="3402" spans="1:6" x14ac:dyDescent="0.3">
      <c r="A3402">
        <v>3401</v>
      </c>
      <c r="B3402">
        <v>-1.66037622839212E-2</v>
      </c>
      <c r="C3402">
        <v>-1.8784170970320699E-4</v>
      </c>
      <c r="E3402">
        <f t="shared" si="106"/>
        <v>-0.41509405709802999</v>
      </c>
      <c r="F3402">
        <f t="shared" si="107"/>
        <v>-4.6960427425801745E-3</v>
      </c>
    </row>
    <row r="3403" spans="1:6" x14ac:dyDescent="0.3">
      <c r="A3403">
        <v>3402</v>
      </c>
      <c r="B3403">
        <v>4.2827781289815903E-3</v>
      </c>
      <c r="C3403">
        <v>-2.0543015561997799E-3</v>
      </c>
      <c r="E3403">
        <f t="shared" si="106"/>
        <v>0.10706945322453976</v>
      </c>
      <c r="F3403">
        <f t="shared" si="107"/>
        <v>-5.1357538904994497E-2</v>
      </c>
    </row>
    <row r="3404" spans="1:6" x14ac:dyDescent="0.3">
      <c r="A3404">
        <v>3403</v>
      </c>
      <c r="B3404">
        <v>-5.5730260908603599E-2</v>
      </c>
      <c r="C3404">
        <v>1.87471825629472E-2</v>
      </c>
      <c r="E3404">
        <f t="shared" si="106"/>
        <v>-1.3932565227150899</v>
      </c>
      <c r="F3404">
        <f t="shared" si="107"/>
        <v>0.46867956407368</v>
      </c>
    </row>
    <row r="3405" spans="1:6" x14ac:dyDescent="0.3">
      <c r="A3405">
        <v>3404</v>
      </c>
      <c r="B3405">
        <v>-5.1001660525798798E-2</v>
      </c>
      <c r="C3405">
        <v>1.9894296303391401E-2</v>
      </c>
      <c r="E3405">
        <f t="shared" si="106"/>
        <v>-1.2750415131449699</v>
      </c>
      <c r="F3405">
        <f t="shared" si="107"/>
        <v>0.49735740758478503</v>
      </c>
    </row>
    <row r="3406" spans="1:6" x14ac:dyDescent="0.3">
      <c r="A3406">
        <v>3405</v>
      </c>
      <c r="B3406">
        <v>-3.2556079328060102E-2</v>
      </c>
      <c r="C3406">
        <v>4.0876429527997901E-2</v>
      </c>
      <c r="E3406">
        <f t="shared" si="106"/>
        <v>-0.81390198320150253</v>
      </c>
      <c r="F3406">
        <f t="shared" si="107"/>
        <v>1.0219107381999475</v>
      </c>
    </row>
    <row r="3407" spans="1:6" x14ac:dyDescent="0.3">
      <c r="A3407">
        <v>3406</v>
      </c>
      <c r="B3407">
        <v>-5.4629869759082697E-2</v>
      </c>
      <c r="C3407">
        <v>2.6629665866494099E-2</v>
      </c>
      <c r="E3407">
        <f t="shared" si="106"/>
        <v>-1.3657467439770674</v>
      </c>
      <c r="F3407">
        <f t="shared" si="107"/>
        <v>0.66574164666235247</v>
      </c>
    </row>
    <row r="3408" spans="1:6" x14ac:dyDescent="0.3">
      <c r="A3408">
        <v>3407</v>
      </c>
      <c r="B3408">
        <v>-0.153452709317207</v>
      </c>
      <c r="C3408">
        <v>-1.3635171577334401E-2</v>
      </c>
      <c r="E3408">
        <f t="shared" si="106"/>
        <v>-3.836317732930175</v>
      </c>
      <c r="F3408">
        <f t="shared" si="107"/>
        <v>-0.34087928943335999</v>
      </c>
    </row>
    <row r="3409" spans="1:6" x14ac:dyDescent="0.3">
      <c r="A3409">
        <v>3408</v>
      </c>
      <c r="B3409">
        <v>-0.115650288760662</v>
      </c>
      <c r="C3409">
        <v>1.3441601768136E-2</v>
      </c>
      <c r="E3409">
        <f t="shared" si="106"/>
        <v>-2.8912572190165498</v>
      </c>
      <c r="F3409">
        <f t="shared" si="107"/>
        <v>0.3360400442034</v>
      </c>
    </row>
    <row r="3410" spans="1:6" x14ac:dyDescent="0.3">
      <c r="A3410">
        <v>3409</v>
      </c>
      <c r="B3410">
        <v>-0.12940992414951299</v>
      </c>
      <c r="C3410">
        <v>-2.9609827324748001E-2</v>
      </c>
      <c r="E3410">
        <f t="shared" si="106"/>
        <v>-3.2352481037378249</v>
      </c>
      <c r="F3410">
        <f t="shared" si="107"/>
        <v>-0.74024568311869998</v>
      </c>
    </row>
    <row r="3411" spans="1:6" x14ac:dyDescent="0.3">
      <c r="A3411">
        <v>3410</v>
      </c>
      <c r="B3411">
        <v>-0.12940992414951299</v>
      </c>
      <c r="C3411">
        <v>1.18421409279108E-2</v>
      </c>
      <c r="E3411">
        <f t="shared" si="106"/>
        <v>-3.2352481037378249</v>
      </c>
      <c r="F3411">
        <f t="shared" si="107"/>
        <v>0.29605352319777001</v>
      </c>
    </row>
    <row r="3412" spans="1:6" x14ac:dyDescent="0.3">
      <c r="A3412">
        <v>3411</v>
      </c>
      <c r="B3412">
        <v>-0.14271099865436501</v>
      </c>
      <c r="C3412">
        <v>2.2435771301388699E-2</v>
      </c>
      <c r="E3412">
        <f t="shared" si="106"/>
        <v>-3.5677749663591252</v>
      </c>
      <c r="F3412">
        <f t="shared" si="107"/>
        <v>0.56089428253471751</v>
      </c>
    </row>
    <row r="3413" spans="1:6" x14ac:dyDescent="0.3">
      <c r="A3413">
        <v>3412</v>
      </c>
      <c r="B3413">
        <v>-0.16851489245891499</v>
      </c>
      <c r="C3413">
        <v>3.9552953094244003E-2</v>
      </c>
      <c r="E3413">
        <f t="shared" si="106"/>
        <v>-4.212872311472875</v>
      </c>
      <c r="F3413">
        <f t="shared" si="107"/>
        <v>0.98882382735610008</v>
      </c>
    </row>
    <row r="3414" spans="1:6" x14ac:dyDescent="0.3">
      <c r="A3414">
        <v>3413</v>
      </c>
      <c r="B3414">
        <v>-0.18914915621280601</v>
      </c>
      <c r="C3414">
        <v>3.8919124752282999E-2</v>
      </c>
      <c r="E3414">
        <f t="shared" si="106"/>
        <v>-4.7287289053201498</v>
      </c>
      <c r="F3414">
        <f t="shared" si="107"/>
        <v>0.97297811880707497</v>
      </c>
    </row>
    <row r="3415" spans="1:6" x14ac:dyDescent="0.3">
      <c r="A3415">
        <v>3414</v>
      </c>
      <c r="B3415">
        <v>-0.28184759616851801</v>
      </c>
      <c r="C3415">
        <v>5.5588137358426999E-2</v>
      </c>
      <c r="E3415">
        <f t="shared" si="106"/>
        <v>-7.0461899042129499</v>
      </c>
      <c r="F3415">
        <f t="shared" si="107"/>
        <v>1.3897034339606751</v>
      </c>
    </row>
    <row r="3416" spans="1:6" x14ac:dyDescent="0.3">
      <c r="A3416">
        <v>3415</v>
      </c>
      <c r="B3416">
        <v>-0.21415938436984999</v>
      </c>
      <c r="C3416">
        <v>8.5237562656402505E-2</v>
      </c>
      <c r="E3416">
        <f t="shared" si="106"/>
        <v>-5.3539846092462495</v>
      </c>
      <c r="F3416">
        <f t="shared" si="107"/>
        <v>2.1309390664100625</v>
      </c>
    </row>
    <row r="3417" spans="1:6" x14ac:dyDescent="0.3">
      <c r="A3417">
        <v>3416</v>
      </c>
      <c r="B3417">
        <v>-0.18873099982738401</v>
      </c>
      <c r="C3417">
        <v>0.116400554776191</v>
      </c>
      <c r="E3417">
        <f t="shared" si="106"/>
        <v>-4.7182749956845997</v>
      </c>
      <c r="F3417">
        <f t="shared" si="107"/>
        <v>2.910013869404775</v>
      </c>
    </row>
    <row r="3418" spans="1:6" x14ac:dyDescent="0.3">
      <c r="A3418">
        <v>3417</v>
      </c>
      <c r="B3418">
        <v>-0.22620894014835299</v>
      </c>
      <c r="C3418">
        <v>0.121635571122169</v>
      </c>
      <c r="E3418">
        <f t="shared" si="106"/>
        <v>-5.6552235037088252</v>
      </c>
      <c r="F3418">
        <f t="shared" si="107"/>
        <v>3.0408892780542249</v>
      </c>
    </row>
    <row r="3419" spans="1:6" x14ac:dyDescent="0.3">
      <c r="A3419">
        <v>3418</v>
      </c>
      <c r="B3419">
        <v>-0.266014844179153</v>
      </c>
      <c r="C3419">
        <v>0.14422146975994099</v>
      </c>
      <c r="E3419">
        <f t="shared" si="106"/>
        <v>-6.6503711044788254</v>
      </c>
      <c r="F3419">
        <f t="shared" si="107"/>
        <v>3.6055367439985249</v>
      </c>
    </row>
    <row r="3420" spans="1:6" x14ac:dyDescent="0.3">
      <c r="A3420">
        <v>3419</v>
      </c>
      <c r="B3420">
        <v>-0.29756462574005099</v>
      </c>
      <c r="C3420">
        <v>0.13672541081905301</v>
      </c>
      <c r="E3420">
        <f t="shared" si="106"/>
        <v>-7.4391156435012746</v>
      </c>
      <c r="F3420">
        <f t="shared" si="107"/>
        <v>3.4181352704763253</v>
      </c>
    </row>
    <row r="3421" spans="1:6" x14ac:dyDescent="0.3">
      <c r="A3421">
        <v>3420</v>
      </c>
      <c r="B3421">
        <v>-0.28760993480682301</v>
      </c>
      <c r="C3421">
        <v>0.1344945281744</v>
      </c>
      <c r="E3421">
        <f t="shared" si="106"/>
        <v>-7.1902483701705755</v>
      </c>
      <c r="F3421">
        <f t="shared" si="107"/>
        <v>3.3623632043599998</v>
      </c>
    </row>
    <row r="3422" spans="1:6" x14ac:dyDescent="0.3">
      <c r="A3422">
        <v>3421</v>
      </c>
      <c r="B3422">
        <v>-0.32476440072059598</v>
      </c>
      <c r="C3422">
        <v>0.133640527725219</v>
      </c>
      <c r="E3422">
        <f t="shared" si="106"/>
        <v>-8.119110018014899</v>
      </c>
      <c r="F3422">
        <f t="shared" si="107"/>
        <v>3.341013193130475</v>
      </c>
    </row>
    <row r="3423" spans="1:6" x14ac:dyDescent="0.3">
      <c r="A3423">
        <v>3422</v>
      </c>
      <c r="B3423">
        <v>-0.32476440072059598</v>
      </c>
      <c r="C3423">
        <v>0.14207820594310699</v>
      </c>
      <c r="E3423">
        <f t="shared" si="106"/>
        <v>-8.119110018014899</v>
      </c>
      <c r="F3423">
        <f t="shared" si="107"/>
        <v>3.551955148577675</v>
      </c>
    </row>
    <row r="3424" spans="1:6" x14ac:dyDescent="0.3">
      <c r="A3424">
        <v>3423</v>
      </c>
      <c r="B3424">
        <v>-0.48905700445175099</v>
      </c>
      <c r="C3424">
        <v>0.13821654021739899</v>
      </c>
      <c r="E3424">
        <f t="shared" si="106"/>
        <v>-12.226425111293775</v>
      </c>
      <c r="F3424">
        <f t="shared" si="107"/>
        <v>3.4554135054349748</v>
      </c>
    </row>
    <row r="3425" spans="1:6" x14ac:dyDescent="0.3">
      <c r="A3425">
        <v>3424</v>
      </c>
      <c r="B3425">
        <v>-0.53870075941085804</v>
      </c>
      <c r="C3425">
        <v>0.12963776290416701</v>
      </c>
      <c r="E3425">
        <f t="shared" si="106"/>
        <v>-13.46751898527145</v>
      </c>
      <c r="F3425">
        <f t="shared" si="107"/>
        <v>3.2409440726041754</v>
      </c>
    </row>
    <row r="3426" spans="1:6" x14ac:dyDescent="0.3">
      <c r="A3426">
        <v>3425</v>
      </c>
      <c r="B3426">
        <v>-0.575783550739288</v>
      </c>
      <c r="C3426">
        <v>0.129450842738151</v>
      </c>
      <c r="E3426">
        <f t="shared" si="106"/>
        <v>-14.394588768482199</v>
      </c>
      <c r="F3426">
        <f t="shared" si="107"/>
        <v>3.236271068453775</v>
      </c>
    </row>
    <row r="3427" spans="1:6" x14ac:dyDescent="0.3">
      <c r="A3427">
        <v>3426</v>
      </c>
      <c r="B3427">
        <v>-0.51327627897262496</v>
      </c>
      <c r="C3427">
        <v>0.12980341911315901</v>
      </c>
      <c r="E3427">
        <f t="shared" si="106"/>
        <v>-12.831906974315624</v>
      </c>
      <c r="F3427">
        <f t="shared" si="107"/>
        <v>3.2450854778289755</v>
      </c>
    </row>
    <row r="3428" spans="1:6" x14ac:dyDescent="0.3">
      <c r="A3428">
        <v>3427</v>
      </c>
      <c r="B3428">
        <v>-0.57789605855941695</v>
      </c>
      <c r="C3428">
        <v>0.12669278681278201</v>
      </c>
      <c r="E3428">
        <f t="shared" si="106"/>
        <v>-14.447401463985424</v>
      </c>
      <c r="F3428">
        <f t="shared" si="107"/>
        <v>3.1673196703195501</v>
      </c>
    </row>
    <row r="3429" spans="1:6" x14ac:dyDescent="0.3">
      <c r="A3429">
        <v>3428</v>
      </c>
      <c r="B3429">
        <v>-0.57263481616973799</v>
      </c>
      <c r="C3429">
        <v>0.127759665250778</v>
      </c>
      <c r="E3429">
        <f t="shared" si="106"/>
        <v>-14.31587040424345</v>
      </c>
      <c r="F3429">
        <f t="shared" si="107"/>
        <v>3.1939916312694501</v>
      </c>
    </row>
    <row r="3430" spans="1:6" x14ac:dyDescent="0.3">
      <c r="A3430">
        <v>3429</v>
      </c>
      <c r="B3430">
        <v>-0.58610653877258301</v>
      </c>
      <c r="C3430">
        <v>0.145226165652275</v>
      </c>
      <c r="E3430">
        <f t="shared" si="106"/>
        <v>-14.652663469314575</v>
      </c>
      <c r="F3430">
        <f t="shared" si="107"/>
        <v>3.6306541413068749</v>
      </c>
    </row>
    <row r="3431" spans="1:6" x14ac:dyDescent="0.3">
      <c r="A3431">
        <v>3430</v>
      </c>
      <c r="B3431">
        <v>-0.58512425422668402</v>
      </c>
      <c r="C3431">
        <v>0.14720524847507399</v>
      </c>
      <c r="E3431">
        <f t="shared" si="106"/>
        <v>-14.6281063556671</v>
      </c>
      <c r="F3431">
        <f t="shared" si="107"/>
        <v>3.6801312118768497</v>
      </c>
    </row>
    <row r="3432" spans="1:6" x14ac:dyDescent="0.3">
      <c r="A3432">
        <v>3431</v>
      </c>
      <c r="B3432">
        <v>-0.73922300338745095</v>
      </c>
      <c r="C3432">
        <v>0.14407728612422899</v>
      </c>
      <c r="E3432">
        <f t="shared" si="106"/>
        <v>-18.480575084686272</v>
      </c>
      <c r="F3432">
        <f t="shared" si="107"/>
        <v>3.6019321531057247</v>
      </c>
    </row>
    <row r="3433" spans="1:6" x14ac:dyDescent="0.3">
      <c r="A3433">
        <v>3432</v>
      </c>
      <c r="B3433">
        <v>-0.75127512216567904</v>
      </c>
      <c r="C3433">
        <v>0.13647560775279999</v>
      </c>
      <c r="E3433">
        <f t="shared" si="106"/>
        <v>-18.781878054141977</v>
      </c>
      <c r="F3433">
        <f t="shared" si="107"/>
        <v>3.4118901938199997</v>
      </c>
    </row>
    <row r="3434" spans="1:6" x14ac:dyDescent="0.3">
      <c r="A3434">
        <v>3433</v>
      </c>
      <c r="B3434">
        <v>-0.76272374391555697</v>
      </c>
      <c r="C3434">
        <v>0.13375185430049799</v>
      </c>
      <c r="E3434">
        <f t="shared" si="106"/>
        <v>-19.068093597888925</v>
      </c>
      <c r="F3434">
        <f t="shared" si="107"/>
        <v>3.3437963575124496</v>
      </c>
    </row>
    <row r="3435" spans="1:6" x14ac:dyDescent="0.3">
      <c r="A3435">
        <v>3434</v>
      </c>
      <c r="B3435">
        <v>-0.78098589181900002</v>
      </c>
      <c r="C3435">
        <v>0.14278854429721799</v>
      </c>
      <c r="E3435">
        <f t="shared" si="106"/>
        <v>-19.524647295474999</v>
      </c>
      <c r="F3435">
        <f t="shared" si="107"/>
        <v>3.5697136074304496</v>
      </c>
    </row>
    <row r="3436" spans="1:6" x14ac:dyDescent="0.3">
      <c r="A3436">
        <v>3435</v>
      </c>
      <c r="B3436">
        <v>-0.75775963068008401</v>
      </c>
      <c r="C3436">
        <v>0.143728032708168</v>
      </c>
      <c r="E3436">
        <f t="shared" si="106"/>
        <v>-18.943990767002099</v>
      </c>
      <c r="F3436">
        <f t="shared" si="107"/>
        <v>3.5932008177041999</v>
      </c>
    </row>
    <row r="3437" spans="1:6" x14ac:dyDescent="0.3">
      <c r="A3437">
        <v>3436</v>
      </c>
      <c r="B3437">
        <v>-0.73550760746002197</v>
      </c>
      <c r="C3437">
        <v>0.134776726365089</v>
      </c>
      <c r="E3437">
        <f t="shared" si="106"/>
        <v>-18.387690186500549</v>
      </c>
      <c r="F3437">
        <f t="shared" si="107"/>
        <v>3.3694181591272252</v>
      </c>
    </row>
    <row r="3438" spans="1:6" x14ac:dyDescent="0.3">
      <c r="A3438">
        <v>3437</v>
      </c>
      <c r="B3438">
        <v>-0.72690033912658603</v>
      </c>
      <c r="C3438">
        <v>0.13791705667972501</v>
      </c>
      <c r="E3438">
        <f t="shared" si="106"/>
        <v>-18.172508478164652</v>
      </c>
      <c r="F3438">
        <f t="shared" si="107"/>
        <v>3.4479264169931252</v>
      </c>
    </row>
    <row r="3439" spans="1:6" x14ac:dyDescent="0.3">
      <c r="A3439">
        <v>3438</v>
      </c>
      <c r="B3439">
        <v>-0.695559382438659</v>
      </c>
      <c r="C3439">
        <v>0.133553251624107</v>
      </c>
      <c r="E3439">
        <f t="shared" si="106"/>
        <v>-17.388984560966474</v>
      </c>
      <c r="F3439">
        <f t="shared" si="107"/>
        <v>3.3388312906026751</v>
      </c>
    </row>
    <row r="3440" spans="1:6" x14ac:dyDescent="0.3">
      <c r="A3440">
        <v>3439</v>
      </c>
      <c r="B3440">
        <v>-0.71806871891021695</v>
      </c>
      <c r="C3440">
        <v>0.12387003004550901</v>
      </c>
      <c r="E3440">
        <f t="shared" si="106"/>
        <v>-17.951717972755425</v>
      </c>
      <c r="F3440">
        <f t="shared" si="107"/>
        <v>3.096750751137725</v>
      </c>
    </row>
    <row r="3441" spans="1:6" x14ac:dyDescent="0.3">
      <c r="A3441">
        <v>3440</v>
      </c>
      <c r="B3441">
        <v>-0.65319961309432895</v>
      </c>
      <c r="C3441">
        <v>0.13971246778964899</v>
      </c>
      <c r="E3441">
        <f t="shared" si="106"/>
        <v>-16.329990327358225</v>
      </c>
      <c r="F3441">
        <f t="shared" si="107"/>
        <v>3.4928116947412247</v>
      </c>
    </row>
    <row r="3442" spans="1:6" x14ac:dyDescent="0.3">
      <c r="A3442">
        <v>3441</v>
      </c>
      <c r="B3442">
        <v>-0.60677868127822798</v>
      </c>
      <c r="C3442">
        <v>0.14203305542469</v>
      </c>
      <c r="E3442">
        <f t="shared" si="106"/>
        <v>-15.169467031955699</v>
      </c>
      <c r="F3442">
        <f t="shared" si="107"/>
        <v>3.5508263856172499</v>
      </c>
    </row>
    <row r="3443" spans="1:6" x14ac:dyDescent="0.3">
      <c r="A3443">
        <v>3442</v>
      </c>
      <c r="B3443">
        <v>-0.52117472887039096</v>
      </c>
      <c r="C3443">
        <v>0.14621366560459101</v>
      </c>
      <c r="E3443">
        <f t="shared" si="106"/>
        <v>-13.029368221759775</v>
      </c>
      <c r="F3443">
        <f t="shared" si="107"/>
        <v>3.6553416401147754</v>
      </c>
    </row>
    <row r="3444" spans="1:6" x14ac:dyDescent="0.3">
      <c r="A3444">
        <v>3443</v>
      </c>
      <c r="B3444">
        <v>-0.43129134178161599</v>
      </c>
      <c r="C3444">
        <v>0.121624663472175</v>
      </c>
      <c r="E3444">
        <f t="shared" si="106"/>
        <v>-10.7822835445404</v>
      </c>
      <c r="F3444">
        <f t="shared" si="107"/>
        <v>3.0406165868043749</v>
      </c>
    </row>
    <row r="3445" spans="1:6" x14ac:dyDescent="0.3">
      <c r="A3445">
        <v>3444</v>
      </c>
      <c r="B3445">
        <v>-0.40296712517738298</v>
      </c>
      <c r="C3445">
        <v>0.123461037874221</v>
      </c>
      <c r="E3445">
        <f t="shared" si="106"/>
        <v>-10.074178129434575</v>
      </c>
      <c r="F3445">
        <f t="shared" si="107"/>
        <v>3.0865259468555251</v>
      </c>
    </row>
    <row r="3446" spans="1:6" x14ac:dyDescent="0.3">
      <c r="A3446">
        <v>3445</v>
      </c>
      <c r="B3446">
        <v>-0.37589520215988098</v>
      </c>
      <c r="C3446">
        <v>0.121898412704467</v>
      </c>
      <c r="E3446">
        <f t="shared" si="106"/>
        <v>-9.3973800539970238</v>
      </c>
      <c r="F3446">
        <f t="shared" si="107"/>
        <v>3.0474603176116748</v>
      </c>
    </row>
    <row r="3447" spans="1:6" x14ac:dyDescent="0.3">
      <c r="A3447">
        <v>3446</v>
      </c>
      <c r="B3447">
        <v>-0.28265574574470498</v>
      </c>
      <c r="C3447">
        <v>0.13831172883510501</v>
      </c>
      <c r="E3447">
        <f t="shared" si="106"/>
        <v>-7.0663936436176247</v>
      </c>
      <c r="F3447">
        <f t="shared" si="107"/>
        <v>3.4577932208776252</v>
      </c>
    </row>
    <row r="3448" spans="1:6" x14ac:dyDescent="0.3">
      <c r="A3448">
        <v>3447</v>
      </c>
      <c r="B3448">
        <v>-0.28265574574470498</v>
      </c>
      <c r="C3448">
        <v>0.14277064800262401</v>
      </c>
      <c r="E3448">
        <f t="shared" si="106"/>
        <v>-7.0663936436176247</v>
      </c>
      <c r="F3448">
        <f t="shared" si="107"/>
        <v>3.5692662000656004</v>
      </c>
    </row>
    <row r="3449" spans="1:6" x14ac:dyDescent="0.3">
      <c r="A3449">
        <v>3448</v>
      </c>
      <c r="B3449">
        <v>-0.19236110150814001</v>
      </c>
      <c r="C3449">
        <v>0.15289466083049699</v>
      </c>
      <c r="E3449">
        <f t="shared" si="106"/>
        <v>-4.8090275377034999</v>
      </c>
      <c r="F3449">
        <f t="shared" si="107"/>
        <v>3.8223665207624249</v>
      </c>
    </row>
    <row r="3450" spans="1:6" x14ac:dyDescent="0.3">
      <c r="A3450">
        <v>3449</v>
      </c>
      <c r="B3450">
        <v>-0.21509657800197601</v>
      </c>
      <c r="C3450">
        <v>0.156843096017837</v>
      </c>
      <c r="E3450">
        <f t="shared" si="106"/>
        <v>-5.3774144500494003</v>
      </c>
      <c r="F3450">
        <f t="shared" si="107"/>
        <v>3.9210774004459248</v>
      </c>
    </row>
    <row r="3451" spans="1:6" x14ac:dyDescent="0.3">
      <c r="A3451">
        <v>3450</v>
      </c>
      <c r="B3451">
        <v>-0.23625020682811701</v>
      </c>
      <c r="C3451">
        <v>0.17419543862342801</v>
      </c>
      <c r="E3451">
        <f t="shared" si="106"/>
        <v>-5.9062551707029254</v>
      </c>
      <c r="F3451">
        <f t="shared" si="107"/>
        <v>4.3548859655857006</v>
      </c>
    </row>
    <row r="3452" spans="1:6" x14ac:dyDescent="0.3">
      <c r="A3452">
        <v>3451</v>
      </c>
      <c r="B3452">
        <v>-0.236878871917724</v>
      </c>
      <c r="C3452">
        <v>0.19631169736385301</v>
      </c>
      <c r="E3452">
        <f t="shared" si="106"/>
        <v>-5.9219717979431001</v>
      </c>
      <c r="F3452">
        <f t="shared" si="107"/>
        <v>4.9077924340963257</v>
      </c>
    </row>
    <row r="3453" spans="1:6" x14ac:dyDescent="0.3">
      <c r="A3453">
        <v>3452</v>
      </c>
      <c r="B3453">
        <v>-0.23164285719394601</v>
      </c>
      <c r="C3453">
        <v>0.199843600392341</v>
      </c>
      <c r="E3453">
        <f t="shared" si="106"/>
        <v>-5.7910714298486505</v>
      </c>
      <c r="F3453">
        <f t="shared" si="107"/>
        <v>4.9960900098085252</v>
      </c>
    </row>
    <row r="3454" spans="1:6" x14ac:dyDescent="0.3">
      <c r="A3454">
        <v>3453</v>
      </c>
      <c r="B3454">
        <v>-0.198765248060226</v>
      </c>
      <c r="C3454">
        <v>0.212631911039352</v>
      </c>
      <c r="E3454">
        <f t="shared" si="106"/>
        <v>-4.9691312015056504</v>
      </c>
      <c r="F3454">
        <f t="shared" si="107"/>
        <v>5.3157977759837998</v>
      </c>
    </row>
    <row r="3455" spans="1:6" x14ac:dyDescent="0.3">
      <c r="A3455">
        <v>3454</v>
      </c>
      <c r="B3455">
        <v>-0.18580304086208299</v>
      </c>
      <c r="C3455">
        <v>0.21970461308956099</v>
      </c>
      <c r="E3455">
        <f t="shared" si="106"/>
        <v>-4.6450760215520752</v>
      </c>
      <c r="F3455">
        <f t="shared" si="107"/>
        <v>5.492615327239025</v>
      </c>
    </row>
    <row r="3456" spans="1:6" x14ac:dyDescent="0.3">
      <c r="A3456">
        <v>3455</v>
      </c>
      <c r="B3456">
        <v>-0.168368890881538</v>
      </c>
      <c r="C3456">
        <v>0.24968616664409601</v>
      </c>
      <c r="E3456">
        <f t="shared" si="106"/>
        <v>-4.20922227203845</v>
      </c>
      <c r="F3456">
        <f t="shared" si="107"/>
        <v>6.2421541661024005</v>
      </c>
    </row>
    <row r="3457" spans="1:6" x14ac:dyDescent="0.3">
      <c r="A3457">
        <v>3456</v>
      </c>
      <c r="B3457">
        <v>-0.16028895974159199</v>
      </c>
      <c r="C3457">
        <v>0.27401569485664301</v>
      </c>
      <c r="E3457">
        <f t="shared" si="106"/>
        <v>-4.0072239935397995</v>
      </c>
      <c r="F3457">
        <f t="shared" si="107"/>
        <v>6.850392371416075</v>
      </c>
    </row>
    <row r="3458" spans="1:6" x14ac:dyDescent="0.3">
      <c r="A3458">
        <v>3457</v>
      </c>
      <c r="B3458">
        <v>-0.120957814157009</v>
      </c>
      <c r="C3458">
        <v>0.28300669789314198</v>
      </c>
      <c r="E3458">
        <f t="shared" si="106"/>
        <v>-3.023945353925225</v>
      </c>
      <c r="F3458">
        <f t="shared" si="107"/>
        <v>7.0751674473285497</v>
      </c>
    </row>
    <row r="3459" spans="1:6" x14ac:dyDescent="0.3">
      <c r="A3459">
        <v>3458</v>
      </c>
      <c r="B3459">
        <v>-0.166416555643081</v>
      </c>
      <c r="C3459">
        <v>0.32212600111961298</v>
      </c>
      <c r="E3459">
        <f t="shared" ref="E3459:E3522" si="108">B3459*25</f>
        <v>-4.1604138910770248</v>
      </c>
      <c r="F3459">
        <f t="shared" ref="F3459:F3522" si="109">C3459*25</f>
        <v>8.0531500279903252</v>
      </c>
    </row>
    <row r="3460" spans="1:6" x14ac:dyDescent="0.3">
      <c r="A3460">
        <v>3459</v>
      </c>
      <c r="B3460">
        <v>-0.140052691102027</v>
      </c>
      <c r="C3460">
        <v>0.32221233844757002</v>
      </c>
      <c r="E3460">
        <f t="shared" si="108"/>
        <v>-3.5013172775506751</v>
      </c>
      <c r="F3460">
        <f t="shared" si="109"/>
        <v>8.0553084611892505</v>
      </c>
    </row>
    <row r="3461" spans="1:6" x14ac:dyDescent="0.3">
      <c r="A3461">
        <v>3460</v>
      </c>
      <c r="B3461">
        <v>-0.14769713580608301</v>
      </c>
      <c r="C3461">
        <v>0.32044103741645802</v>
      </c>
      <c r="E3461">
        <f t="shared" si="108"/>
        <v>-3.6924283951520751</v>
      </c>
      <c r="F3461">
        <f t="shared" si="109"/>
        <v>8.0110259354114497</v>
      </c>
    </row>
    <row r="3462" spans="1:6" x14ac:dyDescent="0.3">
      <c r="A3462">
        <v>3461</v>
      </c>
      <c r="B3462">
        <v>-0.16268332302570301</v>
      </c>
      <c r="C3462">
        <v>0.32303088903427102</v>
      </c>
      <c r="E3462">
        <f t="shared" si="108"/>
        <v>-4.0670830756425751</v>
      </c>
      <c r="F3462">
        <f t="shared" si="109"/>
        <v>8.0757722258567757</v>
      </c>
    </row>
    <row r="3463" spans="1:6" x14ac:dyDescent="0.3">
      <c r="A3463">
        <v>3462</v>
      </c>
      <c r="B3463">
        <v>-0.14596317708492201</v>
      </c>
      <c r="C3463">
        <v>0.29446876049041698</v>
      </c>
      <c r="E3463">
        <f t="shared" si="108"/>
        <v>-3.6490794271230502</v>
      </c>
      <c r="F3463">
        <f t="shared" si="109"/>
        <v>7.3617190122604246</v>
      </c>
    </row>
    <row r="3464" spans="1:6" x14ac:dyDescent="0.3">
      <c r="A3464">
        <v>3463</v>
      </c>
      <c r="B3464">
        <v>-0.141906782984733</v>
      </c>
      <c r="C3464">
        <v>0.28734713792800898</v>
      </c>
      <c r="E3464">
        <f t="shared" si="108"/>
        <v>-3.5476695746183249</v>
      </c>
      <c r="F3464">
        <f t="shared" si="109"/>
        <v>7.1836784482002241</v>
      </c>
    </row>
    <row r="3465" spans="1:6" x14ac:dyDescent="0.3">
      <c r="A3465">
        <v>3464</v>
      </c>
      <c r="B3465">
        <v>-0.15590265393257099</v>
      </c>
      <c r="C3465">
        <v>0.27604627609252902</v>
      </c>
      <c r="E3465">
        <f t="shared" si="108"/>
        <v>-3.8975663483142751</v>
      </c>
      <c r="F3465">
        <f t="shared" si="109"/>
        <v>6.9011569023132253</v>
      </c>
    </row>
    <row r="3466" spans="1:6" x14ac:dyDescent="0.3">
      <c r="A3466">
        <v>3465</v>
      </c>
      <c r="B3466">
        <v>-0.1320191770792</v>
      </c>
      <c r="C3466">
        <v>0.26688778400421098</v>
      </c>
      <c r="E3466">
        <f t="shared" si="108"/>
        <v>-3.30047942698</v>
      </c>
      <c r="F3466">
        <f t="shared" si="109"/>
        <v>6.672194600105275</v>
      </c>
    </row>
    <row r="3467" spans="1:6" x14ac:dyDescent="0.3">
      <c r="A3467">
        <v>3466</v>
      </c>
      <c r="B3467">
        <v>-0.1320191770792</v>
      </c>
      <c r="C3467">
        <v>0.28893589973449701</v>
      </c>
      <c r="E3467">
        <f t="shared" si="108"/>
        <v>-3.30047942698</v>
      </c>
      <c r="F3467">
        <f t="shared" si="109"/>
        <v>7.223397493362425</v>
      </c>
    </row>
    <row r="3468" spans="1:6" x14ac:dyDescent="0.3">
      <c r="A3468">
        <v>3467</v>
      </c>
      <c r="B3468">
        <v>-0.12603844702243799</v>
      </c>
      <c r="C3468">
        <v>0.27670910954475397</v>
      </c>
      <c r="E3468">
        <f t="shared" si="108"/>
        <v>-3.1509611755609499</v>
      </c>
      <c r="F3468">
        <f t="shared" si="109"/>
        <v>6.9177277386188489</v>
      </c>
    </row>
    <row r="3469" spans="1:6" x14ac:dyDescent="0.3">
      <c r="A3469">
        <v>3468</v>
      </c>
      <c r="B3469">
        <v>-7.5447417795658098E-2</v>
      </c>
      <c r="C3469">
        <v>0.29346090555191001</v>
      </c>
      <c r="E3469">
        <f t="shared" si="108"/>
        <v>-1.8861854448914523</v>
      </c>
      <c r="F3469">
        <f t="shared" si="109"/>
        <v>7.3365226387977502</v>
      </c>
    </row>
    <row r="3470" spans="1:6" x14ac:dyDescent="0.3">
      <c r="A3470">
        <v>3469</v>
      </c>
      <c r="B3470">
        <v>-5.4445467889308902E-2</v>
      </c>
      <c r="C3470">
        <v>0.29189127683639499</v>
      </c>
      <c r="E3470">
        <f t="shared" si="108"/>
        <v>-1.3611366972327226</v>
      </c>
      <c r="F3470">
        <f t="shared" si="109"/>
        <v>7.2972819209098745</v>
      </c>
    </row>
    <row r="3471" spans="1:6" x14ac:dyDescent="0.3">
      <c r="A3471">
        <v>3470</v>
      </c>
      <c r="B3471">
        <v>-2.5013679638504899E-2</v>
      </c>
      <c r="C3471">
        <v>0.27432507276535001</v>
      </c>
      <c r="E3471">
        <f t="shared" si="108"/>
        <v>-0.62534199096262244</v>
      </c>
      <c r="F3471">
        <f t="shared" si="109"/>
        <v>6.8581268191337506</v>
      </c>
    </row>
    <row r="3472" spans="1:6" x14ac:dyDescent="0.3">
      <c r="A3472">
        <v>3471</v>
      </c>
      <c r="B3472">
        <v>1.6194542869925499E-2</v>
      </c>
      <c r="C3472">
        <v>0.27073171734809798</v>
      </c>
      <c r="E3472">
        <f t="shared" si="108"/>
        <v>0.40486357174813747</v>
      </c>
      <c r="F3472">
        <f t="shared" si="109"/>
        <v>6.7682929337024493</v>
      </c>
    </row>
    <row r="3473" spans="1:6" x14ac:dyDescent="0.3">
      <c r="A3473">
        <v>3472</v>
      </c>
      <c r="B3473">
        <v>6.4459647983312598E-3</v>
      </c>
      <c r="C3473">
        <v>0.27579364180564803</v>
      </c>
      <c r="E3473">
        <f t="shared" si="108"/>
        <v>0.16114911995828149</v>
      </c>
      <c r="F3473">
        <f t="shared" si="109"/>
        <v>6.8948410451412006</v>
      </c>
    </row>
    <row r="3474" spans="1:6" x14ac:dyDescent="0.3">
      <c r="A3474">
        <v>3473</v>
      </c>
      <c r="B3474">
        <v>6.4459647983312598E-3</v>
      </c>
      <c r="C3474">
        <v>0.246040448546409</v>
      </c>
      <c r="E3474">
        <f t="shared" si="108"/>
        <v>0.16114911995828149</v>
      </c>
      <c r="F3474">
        <f t="shared" si="109"/>
        <v>6.1510112136602251</v>
      </c>
    </row>
    <row r="3475" spans="1:6" x14ac:dyDescent="0.3">
      <c r="A3475">
        <v>3474</v>
      </c>
      <c r="B3475">
        <v>6.4460687339305794E-2</v>
      </c>
      <c r="C3475">
        <v>0.222917005419731</v>
      </c>
      <c r="E3475">
        <f t="shared" si="108"/>
        <v>1.6115171834826449</v>
      </c>
      <c r="F3475">
        <f t="shared" si="109"/>
        <v>5.572925135493275</v>
      </c>
    </row>
    <row r="3476" spans="1:6" x14ac:dyDescent="0.3">
      <c r="A3476">
        <v>3475</v>
      </c>
      <c r="B3476">
        <v>8.7180420756339999E-2</v>
      </c>
      <c r="C3476">
        <v>0.22655276954174</v>
      </c>
      <c r="E3476">
        <f t="shared" si="108"/>
        <v>2.1795105189084998</v>
      </c>
      <c r="F3476">
        <f t="shared" si="109"/>
        <v>5.6638192385434998</v>
      </c>
    </row>
    <row r="3477" spans="1:6" x14ac:dyDescent="0.3">
      <c r="A3477">
        <v>3476</v>
      </c>
      <c r="B3477">
        <v>0.113089926540851</v>
      </c>
      <c r="C3477">
        <v>0.2262414842844</v>
      </c>
      <c r="E3477">
        <f t="shared" si="108"/>
        <v>2.8272481635212747</v>
      </c>
      <c r="F3477">
        <f t="shared" si="109"/>
        <v>5.6560371071099995</v>
      </c>
    </row>
    <row r="3478" spans="1:6" x14ac:dyDescent="0.3">
      <c r="A3478">
        <v>3477</v>
      </c>
      <c r="B3478">
        <v>9.6559107303619301E-2</v>
      </c>
      <c r="C3478">
        <v>0.247313722968101</v>
      </c>
      <c r="E3478">
        <f t="shared" si="108"/>
        <v>2.4139776825904824</v>
      </c>
      <c r="F3478">
        <f t="shared" si="109"/>
        <v>6.1828430742025251</v>
      </c>
    </row>
    <row r="3479" spans="1:6" x14ac:dyDescent="0.3">
      <c r="A3479">
        <v>3478</v>
      </c>
      <c r="B3479">
        <v>9.6559107303619301E-2</v>
      </c>
      <c r="C3479">
        <v>0.26075252890586798</v>
      </c>
      <c r="E3479">
        <f t="shared" si="108"/>
        <v>2.4139776825904824</v>
      </c>
      <c r="F3479">
        <f t="shared" si="109"/>
        <v>6.518813222646699</v>
      </c>
    </row>
    <row r="3480" spans="1:6" x14ac:dyDescent="0.3">
      <c r="A3480">
        <v>3479</v>
      </c>
      <c r="B3480">
        <v>0.133662834763526</v>
      </c>
      <c r="C3480">
        <v>0.28044861555099398</v>
      </c>
      <c r="E3480">
        <f t="shared" si="108"/>
        <v>3.3415708690881498</v>
      </c>
      <c r="F3480">
        <f t="shared" si="109"/>
        <v>7.0112153887748496</v>
      </c>
    </row>
    <row r="3481" spans="1:6" x14ac:dyDescent="0.3">
      <c r="A3481">
        <v>3480</v>
      </c>
      <c r="B3481">
        <v>8.9441739022731698E-2</v>
      </c>
      <c r="C3481">
        <v>0.28841283917427002</v>
      </c>
      <c r="E3481">
        <f t="shared" si="108"/>
        <v>2.2360434755682923</v>
      </c>
      <c r="F3481">
        <f t="shared" si="109"/>
        <v>7.2103209793567506</v>
      </c>
    </row>
    <row r="3482" spans="1:6" x14ac:dyDescent="0.3">
      <c r="A3482">
        <v>3481</v>
      </c>
      <c r="B3482">
        <v>9.5206938683986594E-2</v>
      </c>
      <c r="C3482">
        <v>0.26229476928710899</v>
      </c>
      <c r="E3482">
        <f t="shared" si="108"/>
        <v>2.3801734670996648</v>
      </c>
      <c r="F3482">
        <f t="shared" si="109"/>
        <v>6.5573692321777246</v>
      </c>
    </row>
    <row r="3483" spans="1:6" x14ac:dyDescent="0.3">
      <c r="A3483">
        <v>3482</v>
      </c>
      <c r="B3483">
        <v>0.12881349027156799</v>
      </c>
      <c r="C3483">
        <v>0.26870134472846902</v>
      </c>
      <c r="E3483">
        <f t="shared" si="108"/>
        <v>3.2203372567891999</v>
      </c>
      <c r="F3483">
        <f t="shared" si="109"/>
        <v>6.7175336182117258</v>
      </c>
    </row>
    <row r="3484" spans="1:6" x14ac:dyDescent="0.3">
      <c r="A3484">
        <v>3483</v>
      </c>
      <c r="B3484">
        <v>0.126207649707794</v>
      </c>
      <c r="C3484">
        <v>0.27365684509277299</v>
      </c>
      <c r="E3484">
        <f t="shared" si="108"/>
        <v>3.1551912426948499</v>
      </c>
      <c r="F3484">
        <f t="shared" si="109"/>
        <v>6.8414211273193253</v>
      </c>
    </row>
    <row r="3485" spans="1:6" x14ac:dyDescent="0.3">
      <c r="A3485">
        <v>3484</v>
      </c>
      <c r="B3485">
        <v>0.118806071579456</v>
      </c>
      <c r="C3485">
        <v>0.27070847153663602</v>
      </c>
      <c r="E3485">
        <f t="shared" si="108"/>
        <v>2.9701517894863998</v>
      </c>
      <c r="F3485">
        <f t="shared" si="109"/>
        <v>6.7677117884159008</v>
      </c>
    </row>
    <row r="3486" spans="1:6" x14ac:dyDescent="0.3">
      <c r="A3486">
        <v>3485</v>
      </c>
      <c r="B3486">
        <v>8.8468462228774997E-2</v>
      </c>
      <c r="C3486">
        <v>0.26850765943527199</v>
      </c>
      <c r="E3486">
        <f t="shared" si="108"/>
        <v>2.2117115557193747</v>
      </c>
      <c r="F3486">
        <f t="shared" si="109"/>
        <v>6.7126914858818001</v>
      </c>
    </row>
    <row r="3487" spans="1:6" x14ac:dyDescent="0.3">
      <c r="A3487">
        <v>3486</v>
      </c>
      <c r="B3487">
        <v>0.13617548346519401</v>
      </c>
      <c r="C3487">
        <v>0.24215960502624501</v>
      </c>
      <c r="E3487">
        <f t="shared" si="108"/>
        <v>3.4043870866298502</v>
      </c>
      <c r="F3487">
        <f t="shared" si="109"/>
        <v>6.0539901256561253</v>
      </c>
    </row>
    <row r="3488" spans="1:6" x14ac:dyDescent="0.3">
      <c r="A3488">
        <v>3487</v>
      </c>
      <c r="B3488">
        <v>0.11352141201496101</v>
      </c>
      <c r="C3488">
        <v>0.20374114811420399</v>
      </c>
      <c r="E3488">
        <f t="shared" si="108"/>
        <v>2.8380353003740253</v>
      </c>
      <c r="F3488">
        <f t="shared" si="109"/>
        <v>5.0935287028550995</v>
      </c>
    </row>
    <row r="3489" spans="1:6" x14ac:dyDescent="0.3">
      <c r="A3489">
        <v>3488</v>
      </c>
      <c r="B3489">
        <v>7.4299626052379594E-2</v>
      </c>
      <c r="C3489">
        <v>0.221373125910758</v>
      </c>
      <c r="E3489">
        <f t="shared" si="108"/>
        <v>1.8574906513094898</v>
      </c>
      <c r="F3489">
        <f t="shared" si="109"/>
        <v>5.5343281477689503</v>
      </c>
    </row>
    <row r="3490" spans="1:6" x14ac:dyDescent="0.3">
      <c r="A3490">
        <v>3489</v>
      </c>
      <c r="B3490">
        <v>4.1935078799724503E-2</v>
      </c>
      <c r="C3490">
        <v>0.211817666888237</v>
      </c>
      <c r="E3490">
        <f t="shared" si="108"/>
        <v>1.0483769699931125</v>
      </c>
      <c r="F3490">
        <f t="shared" si="109"/>
        <v>5.295441672205925</v>
      </c>
    </row>
    <row r="3491" spans="1:6" x14ac:dyDescent="0.3">
      <c r="A3491">
        <v>3490</v>
      </c>
      <c r="B3491">
        <v>8.6954936385154696E-2</v>
      </c>
      <c r="C3491">
        <v>0.24856849014759</v>
      </c>
      <c r="E3491">
        <f t="shared" si="108"/>
        <v>2.1738734096288672</v>
      </c>
      <c r="F3491">
        <f t="shared" si="109"/>
        <v>6.2142122536897499</v>
      </c>
    </row>
    <row r="3492" spans="1:6" x14ac:dyDescent="0.3">
      <c r="A3492">
        <v>3491</v>
      </c>
      <c r="B3492">
        <v>6.95203617215156E-2</v>
      </c>
      <c r="C3492">
        <v>0.25035953521728499</v>
      </c>
      <c r="E3492">
        <f t="shared" si="108"/>
        <v>1.7380090430378901</v>
      </c>
      <c r="F3492">
        <f t="shared" si="109"/>
        <v>6.2589883804321245</v>
      </c>
    </row>
    <row r="3493" spans="1:6" x14ac:dyDescent="0.3">
      <c r="A3493">
        <v>3492</v>
      </c>
      <c r="B3493">
        <v>0.135611027479171</v>
      </c>
      <c r="C3493">
        <v>0.26383292675018299</v>
      </c>
      <c r="E3493">
        <f t="shared" si="108"/>
        <v>3.3902756869792752</v>
      </c>
      <c r="F3493">
        <f t="shared" si="109"/>
        <v>6.595823168754575</v>
      </c>
    </row>
    <row r="3494" spans="1:6" x14ac:dyDescent="0.3">
      <c r="A3494">
        <v>3493</v>
      </c>
      <c r="B3494">
        <v>0.146510705351829</v>
      </c>
      <c r="C3494">
        <v>0.28077098727226202</v>
      </c>
      <c r="E3494">
        <f t="shared" si="108"/>
        <v>3.6627676337957249</v>
      </c>
      <c r="F3494">
        <f t="shared" si="109"/>
        <v>7.0192746818065501</v>
      </c>
    </row>
    <row r="3495" spans="1:6" x14ac:dyDescent="0.3">
      <c r="A3495">
        <v>3494</v>
      </c>
      <c r="B3495">
        <v>0.160874187946319</v>
      </c>
      <c r="C3495">
        <v>0.26335915923118502</v>
      </c>
      <c r="E3495">
        <f t="shared" si="108"/>
        <v>4.0218546986579753</v>
      </c>
      <c r="F3495">
        <f t="shared" si="109"/>
        <v>6.5839789807796256</v>
      </c>
    </row>
    <row r="3496" spans="1:6" x14ac:dyDescent="0.3">
      <c r="A3496">
        <v>3495</v>
      </c>
      <c r="B3496">
        <v>0.2798433303833</v>
      </c>
      <c r="C3496">
        <v>0.26013553142547602</v>
      </c>
      <c r="E3496">
        <f t="shared" si="108"/>
        <v>6.9960832595825</v>
      </c>
      <c r="F3496">
        <f t="shared" si="109"/>
        <v>6.5033882856369001</v>
      </c>
    </row>
    <row r="3497" spans="1:6" x14ac:dyDescent="0.3">
      <c r="A3497">
        <v>3496</v>
      </c>
      <c r="B3497">
        <v>0.34889844059944097</v>
      </c>
      <c r="C3497">
        <v>0.25269490480422901</v>
      </c>
      <c r="E3497">
        <f t="shared" si="108"/>
        <v>8.722461014986024</v>
      </c>
      <c r="F3497">
        <f t="shared" si="109"/>
        <v>6.3173726201057256</v>
      </c>
    </row>
    <row r="3498" spans="1:6" x14ac:dyDescent="0.3">
      <c r="A3498">
        <v>3497</v>
      </c>
      <c r="B3498">
        <v>0.39533144235610901</v>
      </c>
      <c r="C3498">
        <v>0.25645771622657698</v>
      </c>
      <c r="E3498">
        <f t="shared" si="108"/>
        <v>9.8832860589027245</v>
      </c>
      <c r="F3498">
        <f t="shared" si="109"/>
        <v>6.4114429056644244</v>
      </c>
    </row>
    <row r="3499" spans="1:6" x14ac:dyDescent="0.3">
      <c r="A3499">
        <v>3498</v>
      </c>
      <c r="B3499">
        <v>0.40858545899391102</v>
      </c>
      <c r="C3499">
        <v>0.25343817472457802</v>
      </c>
      <c r="E3499">
        <f t="shared" si="108"/>
        <v>10.214636474847776</v>
      </c>
      <c r="F3499">
        <f t="shared" si="109"/>
        <v>6.335954368114451</v>
      </c>
    </row>
    <row r="3500" spans="1:6" x14ac:dyDescent="0.3">
      <c r="A3500">
        <v>3499</v>
      </c>
      <c r="B3500">
        <v>0.36833554506301802</v>
      </c>
      <c r="C3500">
        <v>0.28297641873359602</v>
      </c>
      <c r="E3500">
        <f t="shared" si="108"/>
        <v>9.2083886265754504</v>
      </c>
      <c r="F3500">
        <f t="shared" si="109"/>
        <v>7.0744104683399005</v>
      </c>
    </row>
    <row r="3501" spans="1:6" x14ac:dyDescent="0.3">
      <c r="A3501">
        <v>3500</v>
      </c>
      <c r="B3501">
        <v>0.415550857782363</v>
      </c>
      <c r="C3501">
        <v>0.279713004827499</v>
      </c>
      <c r="E3501">
        <f t="shared" si="108"/>
        <v>10.388771444559076</v>
      </c>
      <c r="F3501">
        <f t="shared" si="109"/>
        <v>6.992825120687475</v>
      </c>
    </row>
    <row r="3502" spans="1:6" x14ac:dyDescent="0.3">
      <c r="A3502">
        <v>3501</v>
      </c>
      <c r="B3502">
        <v>0.547796130180358</v>
      </c>
      <c r="C3502">
        <v>0.28046435117721502</v>
      </c>
      <c r="E3502">
        <f t="shared" si="108"/>
        <v>13.694903254508951</v>
      </c>
      <c r="F3502">
        <f t="shared" si="109"/>
        <v>7.0116087794303752</v>
      </c>
    </row>
    <row r="3503" spans="1:6" x14ac:dyDescent="0.3">
      <c r="A3503">
        <v>3502</v>
      </c>
      <c r="B3503">
        <v>0.63167083263397195</v>
      </c>
      <c r="C3503">
        <v>0.27344933152198703</v>
      </c>
      <c r="E3503">
        <f t="shared" si="108"/>
        <v>15.791770815849299</v>
      </c>
      <c r="F3503">
        <f t="shared" si="109"/>
        <v>6.8362332880496757</v>
      </c>
    </row>
    <row r="3504" spans="1:6" x14ac:dyDescent="0.3">
      <c r="A3504">
        <v>3503</v>
      </c>
      <c r="B3504">
        <v>0.64968121051788297</v>
      </c>
      <c r="C3504">
        <v>0.26977527141571001</v>
      </c>
      <c r="E3504">
        <f t="shared" si="108"/>
        <v>16.242030262947075</v>
      </c>
      <c r="F3504">
        <f t="shared" si="109"/>
        <v>6.7443817853927506</v>
      </c>
    </row>
    <row r="3505" spans="1:6" x14ac:dyDescent="0.3">
      <c r="A3505">
        <v>3504</v>
      </c>
      <c r="B3505">
        <v>0.54302585124969405</v>
      </c>
      <c r="C3505">
        <v>0.293486058712005</v>
      </c>
      <c r="E3505">
        <f t="shared" si="108"/>
        <v>13.575646281242351</v>
      </c>
      <c r="F3505">
        <f t="shared" si="109"/>
        <v>7.3371514678001253</v>
      </c>
    </row>
    <row r="3506" spans="1:6" x14ac:dyDescent="0.3">
      <c r="A3506">
        <v>3505</v>
      </c>
      <c r="B3506">
        <v>0.54302585124969405</v>
      </c>
      <c r="C3506">
        <v>0.300804734230041</v>
      </c>
      <c r="E3506">
        <f t="shared" si="108"/>
        <v>13.575646281242351</v>
      </c>
      <c r="F3506">
        <f t="shared" si="109"/>
        <v>7.5201183557510252</v>
      </c>
    </row>
    <row r="3507" spans="1:6" x14ac:dyDescent="0.3">
      <c r="A3507">
        <v>3506</v>
      </c>
      <c r="B3507">
        <v>0.42469316720962502</v>
      </c>
      <c r="C3507">
        <v>0.35301539301872198</v>
      </c>
      <c r="E3507">
        <f t="shared" si="108"/>
        <v>10.617329180240626</v>
      </c>
      <c r="F3507">
        <f t="shared" si="109"/>
        <v>8.8253848254680491</v>
      </c>
    </row>
    <row r="3508" spans="1:6" x14ac:dyDescent="0.3">
      <c r="A3508">
        <v>3507</v>
      </c>
      <c r="B3508">
        <v>0.319965690374374</v>
      </c>
      <c r="C3508">
        <v>0.338901877403259</v>
      </c>
      <c r="E3508">
        <f t="shared" si="108"/>
        <v>7.99914225935935</v>
      </c>
      <c r="F3508">
        <f t="shared" si="109"/>
        <v>8.4725469350814748</v>
      </c>
    </row>
    <row r="3509" spans="1:6" x14ac:dyDescent="0.3">
      <c r="A3509">
        <v>3508</v>
      </c>
      <c r="B3509">
        <v>0.39162027835845897</v>
      </c>
      <c r="C3509">
        <v>0.33233428001403797</v>
      </c>
      <c r="E3509">
        <f t="shared" si="108"/>
        <v>9.7905069589614744</v>
      </c>
      <c r="F3509">
        <f t="shared" si="109"/>
        <v>8.3083570003509486</v>
      </c>
    </row>
    <row r="3510" spans="1:6" x14ac:dyDescent="0.3">
      <c r="A3510">
        <v>3509</v>
      </c>
      <c r="B3510">
        <v>0.43839377164840698</v>
      </c>
      <c r="C3510">
        <v>0.32650962471961897</v>
      </c>
      <c r="E3510">
        <f t="shared" si="108"/>
        <v>10.959844291210175</v>
      </c>
      <c r="F3510">
        <f t="shared" si="109"/>
        <v>8.1627406179904742</v>
      </c>
    </row>
    <row r="3511" spans="1:6" x14ac:dyDescent="0.3">
      <c r="A3511">
        <v>3510</v>
      </c>
      <c r="B3511">
        <v>0.46726816892623901</v>
      </c>
      <c r="C3511">
        <v>0.32653623819351102</v>
      </c>
      <c r="E3511">
        <f t="shared" si="108"/>
        <v>11.681704223155975</v>
      </c>
      <c r="F3511">
        <f t="shared" si="109"/>
        <v>8.163405954837776</v>
      </c>
    </row>
    <row r="3512" spans="1:6" x14ac:dyDescent="0.3">
      <c r="A3512">
        <v>3511</v>
      </c>
      <c r="B3512">
        <v>0.46468758583068798</v>
      </c>
      <c r="C3512">
        <v>0.32363432645797702</v>
      </c>
      <c r="E3512">
        <f t="shared" si="108"/>
        <v>11.617189645767199</v>
      </c>
      <c r="F3512">
        <f t="shared" si="109"/>
        <v>8.0908581614494253</v>
      </c>
    </row>
    <row r="3513" spans="1:6" x14ac:dyDescent="0.3">
      <c r="A3513">
        <v>3512</v>
      </c>
      <c r="B3513">
        <v>0.49502313137054399</v>
      </c>
      <c r="C3513">
        <v>0.35799399018287598</v>
      </c>
      <c r="E3513">
        <f t="shared" si="108"/>
        <v>12.3755782842636</v>
      </c>
      <c r="F3513">
        <f t="shared" si="109"/>
        <v>8.9498497545718987</v>
      </c>
    </row>
    <row r="3514" spans="1:6" x14ac:dyDescent="0.3">
      <c r="A3514">
        <v>3513</v>
      </c>
      <c r="B3514">
        <v>0.57951706647872903</v>
      </c>
      <c r="C3514">
        <v>0.38045755028724598</v>
      </c>
      <c r="E3514">
        <f t="shared" si="108"/>
        <v>14.487926661968226</v>
      </c>
      <c r="F3514">
        <f t="shared" si="109"/>
        <v>9.5114387571811498</v>
      </c>
    </row>
    <row r="3515" spans="1:6" x14ac:dyDescent="0.3">
      <c r="A3515">
        <v>3514</v>
      </c>
      <c r="B3515">
        <v>0.56791430711746205</v>
      </c>
      <c r="C3515">
        <v>0.35356098413467402</v>
      </c>
      <c r="E3515">
        <f t="shared" si="108"/>
        <v>14.19785767793655</v>
      </c>
      <c r="F3515">
        <f t="shared" si="109"/>
        <v>8.83902460336685</v>
      </c>
    </row>
    <row r="3516" spans="1:6" x14ac:dyDescent="0.3">
      <c r="A3516">
        <v>3515</v>
      </c>
      <c r="B3516">
        <v>0.569912910461425</v>
      </c>
      <c r="C3516">
        <v>0.37895813584327698</v>
      </c>
      <c r="E3516">
        <f t="shared" si="108"/>
        <v>14.247822761535625</v>
      </c>
      <c r="F3516">
        <f t="shared" si="109"/>
        <v>9.4739533960819244</v>
      </c>
    </row>
    <row r="3517" spans="1:6" x14ac:dyDescent="0.3">
      <c r="A3517">
        <v>3516</v>
      </c>
      <c r="B3517">
        <v>0.58694148063659601</v>
      </c>
      <c r="C3517">
        <v>0.37535142898559498</v>
      </c>
      <c r="E3517">
        <f t="shared" si="108"/>
        <v>14.673537015914901</v>
      </c>
      <c r="F3517">
        <f t="shared" si="109"/>
        <v>9.3837857246398748</v>
      </c>
    </row>
    <row r="3518" spans="1:6" x14ac:dyDescent="0.3">
      <c r="A3518">
        <v>3517</v>
      </c>
      <c r="B3518">
        <v>0.58886110782623202</v>
      </c>
      <c r="C3518">
        <v>0.357853412628173</v>
      </c>
      <c r="E3518">
        <f t="shared" si="108"/>
        <v>14.721527695655801</v>
      </c>
      <c r="F3518">
        <f t="shared" si="109"/>
        <v>8.9463353157043244</v>
      </c>
    </row>
    <row r="3519" spans="1:6" x14ac:dyDescent="0.3">
      <c r="A3519">
        <v>3518</v>
      </c>
      <c r="B3519">
        <v>0.57695722579955999</v>
      </c>
      <c r="C3519">
        <v>0.365090161561965</v>
      </c>
      <c r="E3519">
        <f t="shared" si="108"/>
        <v>14.423930644988999</v>
      </c>
      <c r="F3519">
        <f t="shared" si="109"/>
        <v>9.1272540390491255</v>
      </c>
    </row>
    <row r="3520" spans="1:6" x14ac:dyDescent="0.3">
      <c r="A3520">
        <v>3519</v>
      </c>
      <c r="B3520">
        <v>0.55927681922912598</v>
      </c>
      <c r="C3520">
        <v>0.36121049523353499</v>
      </c>
      <c r="E3520">
        <f t="shared" si="108"/>
        <v>13.981920480728149</v>
      </c>
      <c r="F3520">
        <f t="shared" si="109"/>
        <v>9.0302623808383746</v>
      </c>
    </row>
    <row r="3521" spans="1:6" x14ac:dyDescent="0.3">
      <c r="A3521">
        <v>3520</v>
      </c>
      <c r="B3521">
        <v>0.62959134578704801</v>
      </c>
      <c r="C3521">
        <v>0.42423298954963601</v>
      </c>
      <c r="E3521">
        <f t="shared" si="108"/>
        <v>15.7397836446762</v>
      </c>
      <c r="F3521">
        <f t="shared" si="109"/>
        <v>10.6058247387409</v>
      </c>
    </row>
    <row r="3522" spans="1:6" x14ac:dyDescent="0.3">
      <c r="A3522">
        <v>3521</v>
      </c>
      <c r="B3522">
        <v>0.65878826379776001</v>
      </c>
      <c r="C3522">
        <v>0.486959308385849</v>
      </c>
      <c r="E3522">
        <f t="shared" si="108"/>
        <v>16.469706594944</v>
      </c>
      <c r="F3522">
        <f t="shared" si="109"/>
        <v>12.173982709646225</v>
      </c>
    </row>
    <row r="3523" spans="1:6" x14ac:dyDescent="0.3">
      <c r="A3523">
        <v>3522</v>
      </c>
      <c r="B3523">
        <v>0.66648375988006503</v>
      </c>
      <c r="C3523">
        <v>0.48709318041801403</v>
      </c>
      <c r="E3523">
        <f t="shared" ref="E3523:E3586" si="110">B3523*25</f>
        <v>16.662093997001627</v>
      </c>
      <c r="F3523">
        <f t="shared" ref="F3523:F3586" si="111">C3523*25</f>
        <v>12.177329510450351</v>
      </c>
    </row>
    <row r="3524" spans="1:6" x14ac:dyDescent="0.3">
      <c r="A3524">
        <v>3523</v>
      </c>
      <c r="B3524">
        <v>0.71103876829147294</v>
      </c>
      <c r="C3524">
        <v>0.49846225976943898</v>
      </c>
      <c r="E3524">
        <f t="shared" si="110"/>
        <v>17.775969207286824</v>
      </c>
      <c r="F3524">
        <f t="shared" si="111"/>
        <v>12.461556494235975</v>
      </c>
    </row>
    <row r="3525" spans="1:6" x14ac:dyDescent="0.3">
      <c r="A3525">
        <v>3524</v>
      </c>
      <c r="B3525">
        <v>0.69184279441833496</v>
      </c>
      <c r="C3525">
        <v>0.49745774269103998</v>
      </c>
      <c r="E3525">
        <f t="shared" si="110"/>
        <v>17.296069860458374</v>
      </c>
      <c r="F3525">
        <f t="shared" si="111"/>
        <v>12.436443567275999</v>
      </c>
    </row>
    <row r="3526" spans="1:6" x14ac:dyDescent="0.3">
      <c r="A3526">
        <v>3525</v>
      </c>
      <c r="B3526">
        <v>0.70659589767455999</v>
      </c>
      <c r="C3526">
        <v>0.46250665187835599</v>
      </c>
      <c r="E3526">
        <f t="shared" si="110"/>
        <v>17.664897441863999</v>
      </c>
      <c r="F3526">
        <f t="shared" si="111"/>
        <v>11.5626662969589</v>
      </c>
    </row>
    <row r="3527" spans="1:6" x14ac:dyDescent="0.3">
      <c r="A3527">
        <v>3526</v>
      </c>
      <c r="B3527">
        <v>0.69888335466384799</v>
      </c>
      <c r="C3527">
        <v>0.45200851559638899</v>
      </c>
      <c r="E3527">
        <f t="shared" si="110"/>
        <v>17.472083866596201</v>
      </c>
      <c r="F3527">
        <f t="shared" si="111"/>
        <v>11.300212889909725</v>
      </c>
    </row>
    <row r="3528" spans="1:6" x14ac:dyDescent="0.3">
      <c r="A3528">
        <v>3527</v>
      </c>
      <c r="B3528">
        <v>0.70059537887573198</v>
      </c>
      <c r="C3528">
        <v>0.52771258354187001</v>
      </c>
      <c r="E3528">
        <f t="shared" si="110"/>
        <v>17.5148844718933</v>
      </c>
      <c r="F3528">
        <f t="shared" si="111"/>
        <v>13.192814588546749</v>
      </c>
    </row>
    <row r="3529" spans="1:6" x14ac:dyDescent="0.3">
      <c r="A3529">
        <v>3528</v>
      </c>
      <c r="B3529">
        <v>0.70170783996581998</v>
      </c>
      <c r="C3529">
        <v>0.51684284210205</v>
      </c>
      <c r="E3529">
        <f t="shared" si="110"/>
        <v>17.542695999145501</v>
      </c>
      <c r="F3529">
        <f t="shared" si="111"/>
        <v>12.92107105255125</v>
      </c>
    </row>
    <row r="3530" spans="1:6" x14ac:dyDescent="0.3">
      <c r="A3530">
        <v>3529</v>
      </c>
      <c r="B3530">
        <v>0.71408522129058805</v>
      </c>
      <c r="C3530">
        <v>0.59539896249771096</v>
      </c>
      <c r="E3530">
        <f t="shared" si="110"/>
        <v>17.852130532264702</v>
      </c>
      <c r="F3530">
        <f t="shared" si="111"/>
        <v>14.884974062442774</v>
      </c>
    </row>
    <row r="3531" spans="1:6" x14ac:dyDescent="0.3">
      <c r="A3531">
        <v>3530</v>
      </c>
      <c r="B3531">
        <v>0.69372618198394698</v>
      </c>
      <c r="C3531">
        <v>0.62938970327377297</v>
      </c>
      <c r="E3531">
        <f t="shared" si="110"/>
        <v>17.343154549598676</v>
      </c>
      <c r="F3531">
        <f t="shared" si="111"/>
        <v>15.734742581844325</v>
      </c>
    </row>
    <row r="3532" spans="1:6" x14ac:dyDescent="0.3">
      <c r="A3532">
        <v>3531</v>
      </c>
      <c r="B3532">
        <v>0.74353826045989901</v>
      </c>
      <c r="C3532">
        <v>0.60505515336990301</v>
      </c>
      <c r="E3532">
        <f t="shared" si="110"/>
        <v>18.588456511497476</v>
      </c>
      <c r="F3532">
        <f t="shared" si="111"/>
        <v>15.126378834247575</v>
      </c>
    </row>
    <row r="3533" spans="1:6" x14ac:dyDescent="0.3">
      <c r="A3533">
        <v>3532</v>
      </c>
      <c r="B3533">
        <v>0.80001902580261197</v>
      </c>
      <c r="C3533">
        <v>0.64718943834304798</v>
      </c>
      <c r="E3533">
        <f t="shared" si="110"/>
        <v>20.000475645065301</v>
      </c>
      <c r="F3533">
        <f t="shared" si="111"/>
        <v>16.179735958576199</v>
      </c>
    </row>
    <row r="3534" spans="1:6" x14ac:dyDescent="0.3">
      <c r="A3534">
        <v>3533</v>
      </c>
      <c r="B3534">
        <v>0.80056786537170399</v>
      </c>
      <c r="C3534">
        <v>0.58020144701003995</v>
      </c>
      <c r="E3534">
        <f t="shared" si="110"/>
        <v>20.014196634292599</v>
      </c>
      <c r="F3534">
        <f t="shared" si="111"/>
        <v>14.505036175250998</v>
      </c>
    </row>
    <row r="3535" spans="1:6" x14ac:dyDescent="0.3">
      <c r="A3535">
        <v>3534</v>
      </c>
      <c r="B3535">
        <v>0.82290095090866</v>
      </c>
      <c r="C3535">
        <v>0.57136344909667902</v>
      </c>
      <c r="E3535">
        <f t="shared" si="110"/>
        <v>20.572523772716501</v>
      </c>
      <c r="F3535">
        <f t="shared" si="111"/>
        <v>14.284086227416976</v>
      </c>
    </row>
    <row r="3536" spans="1:6" x14ac:dyDescent="0.3">
      <c r="A3536">
        <v>3535</v>
      </c>
      <c r="B3536">
        <v>0.79552686214446999</v>
      </c>
      <c r="C3536">
        <v>0.50858777761459295</v>
      </c>
      <c r="E3536">
        <f t="shared" si="110"/>
        <v>19.888171553611748</v>
      </c>
      <c r="F3536">
        <f t="shared" si="111"/>
        <v>12.714694440364823</v>
      </c>
    </row>
    <row r="3537" spans="1:6" x14ac:dyDescent="0.3">
      <c r="A3537">
        <v>3536</v>
      </c>
      <c r="B3537">
        <v>0.80472266674041704</v>
      </c>
      <c r="C3537">
        <v>0.41851225495338401</v>
      </c>
      <c r="E3537">
        <f t="shared" si="110"/>
        <v>20.118066668510426</v>
      </c>
      <c r="F3537">
        <f t="shared" si="111"/>
        <v>10.462806373834601</v>
      </c>
    </row>
    <row r="3538" spans="1:6" x14ac:dyDescent="0.3">
      <c r="A3538">
        <v>3537</v>
      </c>
      <c r="B3538">
        <v>0.81095117330551103</v>
      </c>
      <c r="C3538">
        <v>0.36447405815124501</v>
      </c>
      <c r="E3538">
        <f t="shared" si="110"/>
        <v>20.273779332637776</v>
      </c>
      <c r="F3538">
        <f t="shared" si="111"/>
        <v>9.1118514537811244</v>
      </c>
    </row>
    <row r="3539" spans="1:6" x14ac:dyDescent="0.3">
      <c r="A3539">
        <v>3538</v>
      </c>
      <c r="B3539">
        <v>0.81116193532943703</v>
      </c>
      <c r="C3539">
        <v>0.31735008955001798</v>
      </c>
      <c r="E3539">
        <f t="shared" si="110"/>
        <v>20.279048383235924</v>
      </c>
      <c r="F3539">
        <f t="shared" si="111"/>
        <v>7.9337522387504498</v>
      </c>
    </row>
    <row r="3540" spans="1:6" x14ac:dyDescent="0.3">
      <c r="A3540">
        <v>3539</v>
      </c>
      <c r="B3540">
        <v>0.79354137182235696</v>
      </c>
      <c r="C3540">
        <v>0.36373105645179699</v>
      </c>
      <c r="E3540">
        <f t="shared" si="110"/>
        <v>19.838534295558922</v>
      </c>
      <c r="F3540">
        <f t="shared" si="111"/>
        <v>9.0932764112949247</v>
      </c>
    </row>
    <row r="3541" spans="1:6" x14ac:dyDescent="0.3">
      <c r="A3541">
        <v>3540</v>
      </c>
      <c r="B3541">
        <v>0.79354137182235696</v>
      </c>
      <c r="C3541">
        <v>0.37033477425575201</v>
      </c>
      <c r="E3541">
        <f t="shared" si="110"/>
        <v>19.838534295558922</v>
      </c>
      <c r="F3541">
        <f t="shared" si="111"/>
        <v>9.2583693563937999</v>
      </c>
    </row>
    <row r="3542" spans="1:6" x14ac:dyDescent="0.3">
      <c r="A3542">
        <v>3541</v>
      </c>
      <c r="B3542">
        <v>0.78986382484436002</v>
      </c>
      <c r="C3542">
        <v>0.39097002148628202</v>
      </c>
      <c r="E3542">
        <f t="shared" si="110"/>
        <v>19.746595621109002</v>
      </c>
      <c r="F3542">
        <f t="shared" si="111"/>
        <v>9.7742505371570498</v>
      </c>
    </row>
    <row r="3543" spans="1:6" x14ac:dyDescent="0.3">
      <c r="A3543">
        <v>3542</v>
      </c>
      <c r="B3543">
        <v>0.75377982854843095</v>
      </c>
      <c r="C3543">
        <v>0.40259248018264698</v>
      </c>
      <c r="E3543">
        <f t="shared" si="110"/>
        <v>18.844495713710774</v>
      </c>
      <c r="F3543">
        <f t="shared" si="111"/>
        <v>10.064812004566175</v>
      </c>
    </row>
    <row r="3544" spans="1:6" x14ac:dyDescent="0.3">
      <c r="A3544">
        <v>3543</v>
      </c>
      <c r="B3544">
        <v>0.69121617078781095</v>
      </c>
      <c r="C3544">
        <v>0.35189926624298001</v>
      </c>
      <c r="E3544">
        <f t="shared" si="110"/>
        <v>17.280404269695275</v>
      </c>
      <c r="F3544">
        <f t="shared" si="111"/>
        <v>8.7974816560745008</v>
      </c>
    </row>
    <row r="3545" spans="1:6" x14ac:dyDescent="0.3">
      <c r="A3545">
        <v>3544</v>
      </c>
      <c r="B3545">
        <v>0.67438912391662598</v>
      </c>
      <c r="C3545">
        <v>0.37612205743789601</v>
      </c>
      <c r="E3545">
        <f t="shared" si="110"/>
        <v>16.859728097915649</v>
      </c>
      <c r="F3545">
        <f t="shared" si="111"/>
        <v>9.4030514359474004</v>
      </c>
    </row>
    <row r="3546" spans="1:6" x14ac:dyDescent="0.3">
      <c r="A3546">
        <v>3545</v>
      </c>
      <c r="B3546">
        <v>0.65825283527374201</v>
      </c>
      <c r="C3546">
        <v>0.39334326982498102</v>
      </c>
      <c r="E3546">
        <f t="shared" si="110"/>
        <v>16.456320881843549</v>
      </c>
      <c r="F3546">
        <f t="shared" si="111"/>
        <v>9.8335817456245262</v>
      </c>
    </row>
    <row r="3547" spans="1:6" x14ac:dyDescent="0.3">
      <c r="A3547">
        <v>3546</v>
      </c>
      <c r="B3547">
        <v>0.66550189256668002</v>
      </c>
      <c r="C3547">
        <v>0.44781059026718101</v>
      </c>
      <c r="E3547">
        <f t="shared" si="110"/>
        <v>16.637547314167001</v>
      </c>
      <c r="F3547">
        <f t="shared" si="111"/>
        <v>11.195264756679526</v>
      </c>
    </row>
    <row r="3548" spans="1:6" x14ac:dyDescent="0.3">
      <c r="A3548">
        <v>3547</v>
      </c>
      <c r="B3548">
        <v>0.61720651388168302</v>
      </c>
      <c r="C3548">
        <v>0.44224712252616799</v>
      </c>
      <c r="E3548">
        <f t="shared" si="110"/>
        <v>15.430162847042075</v>
      </c>
      <c r="F3548">
        <f t="shared" si="111"/>
        <v>11.056178063154199</v>
      </c>
    </row>
    <row r="3549" spans="1:6" x14ac:dyDescent="0.3">
      <c r="A3549">
        <v>3548</v>
      </c>
      <c r="B3549">
        <v>0.58164614439010598</v>
      </c>
      <c r="C3549">
        <v>0.50053584575652998</v>
      </c>
      <c r="E3549">
        <f t="shared" si="110"/>
        <v>14.54115360975265</v>
      </c>
      <c r="F3549">
        <f t="shared" si="111"/>
        <v>12.51339614391325</v>
      </c>
    </row>
    <row r="3550" spans="1:6" x14ac:dyDescent="0.3">
      <c r="A3550">
        <v>3549</v>
      </c>
      <c r="B3550">
        <v>0.52750670909881503</v>
      </c>
      <c r="C3550">
        <v>0.43026798963546697</v>
      </c>
      <c r="E3550">
        <f t="shared" si="110"/>
        <v>13.187667727470377</v>
      </c>
      <c r="F3550">
        <f t="shared" si="111"/>
        <v>10.756699740886674</v>
      </c>
    </row>
    <row r="3551" spans="1:6" x14ac:dyDescent="0.3">
      <c r="A3551">
        <v>3550</v>
      </c>
      <c r="B3551">
        <v>0.47860687971115101</v>
      </c>
      <c r="C3551">
        <v>0.41943830251693698</v>
      </c>
      <c r="E3551">
        <f t="shared" si="110"/>
        <v>11.965171992778775</v>
      </c>
      <c r="F3551">
        <f t="shared" si="111"/>
        <v>10.485957562923424</v>
      </c>
    </row>
    <row r="3552" spans="1:6" x14ac:dyDescent="0.3">
      <c r="A3552">
        <v>3551</v>
      </c>
      <c r="B3552">
        <v>0.53207987546920699</v>
      </c>
      <c r="C3552">
        <v>0.35611772537231401</v>
      </c>
      <c r="E3552">
        <f t="shared" si="110"/>
        <v>13.301996886730175</v>
      </c>
      <c r="F3552">
        <f t="shared" si="111"/>
        <v>8.9029431343078507</v>
      </c>
    </row>
    <row r="3553" spans="1:6" x14ac:dyDescent="0.3">
      <c r="A3553">
        <v>3552</v>
      </c>
      <c r="B3553">
        <v>0.49629056453704801</v>
      </c>
      <c r="C3553">
        <v>0.30209523439407299</v>
      </c>
      <c r="E3553">
        <f t="shared" si="110"/>
        <v>12.4072641134262</v>
      </c>
      <c r="F3553">
        <f t="shared" si="111"/>
        <v>7.5523808598518247</v>
      </c>
    </row>
    <row r="3554" spans="1:6" x14ac:dyDescent="0.3">
      <c r="A3554">
        <v>3553</v>
      </c>
      <c r="B3554">
        <v>0.49144199490547102</v>
      </c>
      <c r="C3554">
        <v>0.26435527205467202</v>
      </c>
      <c r="E3554">
        <f t="shared" si="110"/>
        <v>12.286049872636776</v>
      </c>
      <c r="F3554">
        <f t="shared" si="111"/>
        <v>6.6088818013668007</v>
      </c>
    </row>
    <row r="3555" spans="1:6" x14ac:dyDescent="0.3">
      <c r="A3555">
        <v>3554</v>
      </c>
      <c r="B3555">
        <v>0.474143326282501</v>
      </c>
      <c r="C3555">
        <v>0.25171205401420499</v>
      </c>
      <c r="E3555">
        <f t="shared" si="110"/>
        <v>11.853583157062525</v>
      </c>
      <c r="F3555">
        <f t="shared" si="111"/>
        <v>6.2928013503551243</v>
      </c>
    </row>
    <row r="3556" spans="1:6" x14ac:dyDescent="0.3">
      <c r="A3556">
        <v>3555</v>
      </c>
      <c r="B3556">
        <v>0.48683521151542603</v>
      </c>
      <c r="C3556">
        <v>0.218453273177146</v>
      </c>
      <c r="E3556">
        <f t="shared" si="110"/>
        <v>12.17088028788565</v>
      </c>
      <c r="F3556">
        <f t="shared" si="111"/>
        <v>5.4613318294286497</v>
      </c>
    </row>
    <row r="3557" spans="1:6" x14ac:dyDescent="0.3">
      <c r="A3557">
        <v>3556</v>
      </c>
      <c r="B3557">
        <v>0.44558510184288003</v>
      </c>
      <c r="C3557">
        <v>0.20249773561954401</v>
      </c>
      <c r="E3557">
        <f t="shared" si="110"/>
        <v>11.139627546072001</v>
      </c>
      <c r="F3557">
        <f t="shared" si="111"/>
        <v>5.0624433904886006</v>
      </c>
    </row>
    <row r="3558" spans="1:6" x14ac:dyDescent="0.3">
      <c r="A3558">
        <v>3557</v>
      </c>
      <c r="B3558">
        <v>0.451124787330627</v>
      </c>
      <c r="C3558">
        <v>0.21652798354625699</v>
      </c>
      <c r="E3558">
        <f t="shared" si="110"/>
        <v>11.278119683265675</v>
      </c>
      <c r="F3558">
        <f t="shared" si="111"/>
        <v>5.4131995886564246</v>
      </c>
    </row>
    <row r="3559" spans="1:6" x14ac:dyDescent="0.3">
      <c r="A3559">
        <v>3558</v>
      </c>
      <c r="B3559">
        <v>0.46175524592399497</v>
      </c>
      <c r="C3559">
        <v>0.166084989905357</v>
      </c>
      <c r="E3559">
        <f t="shared" si="110"/>
        <v>11.543881148099874</v>
      </c>
      <c r="F3559">
        <f t="shared" si="111"/>
        <v>4.1521247476339251</v>
      </c>
    </row>
    <row r="3560" spans="1:6" x14ac:dyDescent="0.3">
      <c r="A3560">
        <v>3559</v>
      </c>
      <c r="B3560">
        <v>0.41105911135673501</v>
      </c>
      <c r="C3560">
        <v>0.255067199468612</v>
      </c>
      <c r="E3560">
        <f t="shared" si="110"/>
        <v>10.276477783918375</v>
      </c>
      <c r="F3560">
        <f t="shared" si="111"/>
        <v>6.3766799867152999</v>
      </c>
    </row>
    <row r="3561" spans="1:6" x14ac:dyDescent="0.3">
      <c r="A3561">
        <v>3560</v>
      </c>
      <c r="B3561">
        <v>0.39819443225860501</v>
      </c>
      <c r="C3561">
        <v>0.26377022266387901</v>
      </c>
      <c r="E3561">
        <f t="shared" si="110"/>
        <v>9.9548608064651258</v>
      </c>
      <c r="F3561">
        <f t="shared" si="111"/>
        <v>6.5942555665969751</v>
      </c>
    </row>
    <row r="3562" spans="1:6" x14ac:dyDescent="0.3">
      <c r="A3562">
        <v>3561</v>
      </c>
      <c r="B3562">
        <v>0.37768056988716098</v>
      </c>
      <c r="C3562">
        <v>0.25189995765686002</v>
      </c>
      <c r="E3562">
        <f t="shared" si="110"/>
        <v>9.4420142471790243</v>
      </c>
      <c r="F3562">
        <f t="shared" si="111"/>
        <v>6.2974989414215008</v>
      </c>
    </row>
    <row r="3563" spans="1:6" x14ac:dyDescent="0.3">
      <c r="A3563">
        <v>3562</v>
      </c>
      <c r="B3563">
        <v>0.33389538526535001</v>
      </c>
      <c r="C3563">
        <v>0.23323498666286399</v>
      </c>
      <c r="E3563">
        <f t="shared" si="110"/>
        <v>8.3473846316337497</v>
      </c>
      <c r="F3563">
        <f t="shared" si="111"/>
        <v>5.8308746665715994</v>
      </c>
    </row>
    <row r="3564" spans="1:6" x14ac:dyDescent="0.3">
      <c r="A3564">
        <v>3563</v>
      </c>
      <c r="B3564">
        <v>0.35240393877029402</v>
      </c>
      <c r="C3564">
        <v>0.229347869753837</v>
      </c>
      <c r="E3564">
        <f t="shared" si="110"/>
        <v>8.8100984692573512</v>
      </c>
      <c r="F3564">
        <f t="shared" si="111"/>
        <v>5.7336967438459254</v>
      </c>
    </row>
    <row r="3565" spans="1:6" x14ac:dyDescent="0.3">
      <c r="A3565">
        <v>3564</v>
      </c>
      <c r="B3565">
        <v>0.32772886753082198</v>
      </c>
      <c r="C3565">
        <v>0.23576232790946899</v>
      </c>
      <c r="E3565">
        <f t="shared" si="110"/>
        <v>8.1932216882705493</v>
      </c>
      <c r="F3565">
        <f t="shared" si="111"/>
        <v>5.894058197736725</v>
      </c>
    </row>
    <row r="3566" spans="1:6" x14ac:dyDescent="0.3">
      <c r="A3566">
        <v>3565</v>
      </c>
      <c r="B3566">
        <v>0.32058477401733398</v>
      </c>
      <c r="C3566">
        <v>0.23454605042934401</v>
      </c>
      <c r="E3566">
        <f t="shared" si="110"/>
        <v>8.0146193504333496</v>
      </c>
      <c r="F3566">
        <f t="shared" si="111"/>
        <v>5.8636512607336</v>
      </c>
    </row>
    <row r="3567" spans="1:6" x14ac:dyDescent="0.3">
      <c r="A3567">
        <v>3566</v>
      </c>
      <c r="B3567">
        <v>0.28778758645057601</v>
      </c>
      <c r="C3567">
        <v>0.21820543706417</v>
      </c>
      <c r="E3567">
        <f t="shared" si="110"/>
        <v>7.1946896612644</v>
      </c>
      <c r="F3567">
        <f t="shared" si="111"/>
        <v>5.4551359266042505</v>
      </c>
    </row>
    <row r="3568" spans="1:6" x14ac:dyDescent="0.3">
      <c r="A3568">
        <v>3567</v>
      </c>
      <c r="B3568">
        <v>0.286253631114959</v>
      </c>
      <c r="C3568">
        <v>0.24939726293087</v>
      </c>
      <c r="E3568">
        <f t="shared" si="110"/>
        <v>7.1563407778739752</v>
      </c>
      <c r="F3568">
        <f t="shared" si="111"/>
        <v>6.2349315732717496</v>
      </c>
    </row>
    <row r="3569" spans="1:6" x14ac:dyDescent="0.3">
      <c r="A3569">
        <v>3568</v>
      </c>
      <c r="B3569">
        <v>0.24566690623760201</v>
      </c>
      <c r="C3569">
        <v>0.29705721139907798</v>
      </c>
      <c r="E3569">
        <f t="shared" si="110"/>
        <v>6.1416726559400505</v>
      </c>
      <c r="F3569">
        <f t="shared" si="111"/>
        <v>7.4264302849769495</v>
      </c>
    </row>
    <row r="3570" spans="1:6" x14ac:dyDescent="0.3">
      <c r="A3570">
        <v>3569</v>
      </c>
      <c r="B3570">
        <v>0.19438536465167999</v>
      </c>
      <c r="C3570">
        <v>0.27550312876701299</v>
      </c>
      <c r="E3570">
        <f t="shared" si="110"/>
        <v>4.8596341162919998</v>
      </c>
      <c r="F3570">
        <f t="shared" si="111"/>
        <v>6.8875782191753245</v>
      </c>
    </row>
    <row r="3571" spans="1:6" x14ac:dyDescent="0.3">
      <c r="A3571">
        <v>3570</v>
      </c>
      <c r="B3571">
        <v>0.20729885995388</v>
      </c>
      <c r="C3571">
        <v>0.26797875761985701</v>
      </c>
      <c r="E3571">
        <f t="shared" si="110"/>
        <v>5.1824714988469998</v>
      </c>
      <c r="F3571">
        <f t="shared" si="111"/>
        <v>6.6994689404964252</v>
      </c>
    </row>
    <row r="3572" spans="1:6" x14ac:dyDescent="0.3">
      <c r="A3572">
        <v>3571</v>
      </c>
      <c r="B3572">
        <v>0.15249443054199199</v>
      </c>
      <c r="C3572">
        <v>0.25446921586990301</v>
      </c>
      <c r="E3572">
        <f t="shared" si="110"/>
        <v>3.8123607635497998</v>
      </c>
      <c r="F3572">
        <f t="shared" si="111"/>
        <v>6.3617303967475749</v>
      </c>
    </row>
    <row r="3573" spans="1:6" x14ac:dyDescent="0.3">
      <c r="A3573">
        <v>3572</v>
      </c>
      <c r="B3573">
        <v>0.105836309492588</v>
      </c>
      <c r="C3573">
        <v>0.26814576983451799</v>
      </c>
      <c r="E3573">
        <f t="shared" si="110"/>
        <v>2.6459077373147002</v>
      </c>
      <c r="F3573">
        <f t="shared" si="111"/>
        <v>6.7036442458629502</v>
      </c>
    </row>
    <row r="3574" spans="1:6" x14ac:dyDescent="0.3">
      <c r="A3574">
        <v>3573</v>
      </c>
      <c r="B3574">
        <v>9.3075960874557495E-2</v>
      </c>
      <c r="C3574">
        <v>0.23769351840019201</v>
      </c>
      <c r="E3574">
        <f t="shared" si="110"/>
        <v>2.3268990218639374</v>
      </c>
      <c r="F3574">
        <f t="shared" si="111"/>
        <v>5.9423379600048003</v>
      </c>
    </row>
    <row r="3575" spans="1:6" x14ac:dyDescent="0.3">
      <c r="A3575">
        <v>3574</v>
      </c>
      <c r="B3575">
        <v>3.9787560701370198E-2</v>
      </c>
      <c r="C3575">
        <v>0.25929522514343201</v>
      </c>
      <c r="E3575">
        <f t="shared" si="110"/>
        <v>0.99468901753425498</v>
      </c>
      <c r="F3575">
        <f t="shared" si="111"/>
        <v>6.4823806285858003</v>
      </c>
    </row>
    <row r="3576" spans="1:6" x14ac:dyDescent="0.3">
      <c r="A3576">
        <v>3575</v>
      </c>
      <c r="B3576">
        <v>4.9192719161510398E-2</v>
      </c>
      <c r="C3576">
        <v>0.27680769562721202</v>
      </c>
      <c r="E3576">
        <f t="shared" si="110"/>
        <v>1.2298179790377599</v>
      </c>
      <c r="F3576">
        <f t="shared" si="111"/>
        <v>6.9201923906803007</v>
      </c>
    </row>
    <row r="3577" spans="1:6" x14ac:dyDescent="0.3">
      <c r="A3577">
        <v>3576</v>
      </c>
      <c r="B3577">
        <v>3.6607064306735902E-2</v>
      </c>
      <c r="C3577">
        <v>0.30767238140106201</v>
      </c>
      <c r="E3577">
        <f t="shared" si="110"/>
        <v>0.91517660766839759</v>
      </c>
      <c r="F3577">
        <f t="shared" si="111"/>
        <v>7.6918095350265503</v>
      </c>
    </row>
    <row r="3578" spans="1:6" x14ac:dyDescent="0.3">
      <c r="A3578">
        <v>3577</v>
      </c>
      <c r="B3578">
        <v>3.6607064306735902E-2</v>
      </c>
      <c r="C3578">
        <v>0.29376471042633001</v>
      </c>
      <c r="E3578">
        <f t="shared" si="110"/>
        <v>0.91517660766839759</v>
      </c>
      <c r="F3578">
        <f t="shared" si="111"/>
        <v>7.3441177606582499</v>
      </c>
    </row>
    <row r="3579" spans="1:6" x14ac:dyDescent="0.3">
      <c r="A3579">
        <v>3578</v>
      </c>
      <c r="B3579">
        <v>4.1232407093048096E-3</v>
      </c>
      <c r="C3579">
        <v>0.29247045516967701</v>
      </c>
      <c r="E3579">
        <f t="shared" si="110"/>
        <v>0.10308101773262024</v>
      </c>
      <c r="F3579">
        <f t="shared" si="111"/>
        <v>7.3117613792419256</v>
      </c>
    </row>
    <row r="3580" spans="1:6" x14ac:dyDescent="0.3">
      <c r="A3580">
        <v>3579</v>
      </c>
      <c r="B3580">
        <v>2.7392288669943799E-2</v>
      </c>
      <c r="C3580">
        <v>0.29628193378448398</v>
      </c>
      <c r="E3580">
        <f t="shared" si="110"/>
        <v>0.68480721674859502</v>
      </c>
      <c r="F3580">
        <f t="shared" si="111"/>
        <v>7.4070483446120994</v>
      </c>
    </row>
    <row r="3581" spans="1:6" x14ac:dyDescent="0.3">
      <c r="A3581">
        <v>3580</v>
      </c>
      <c r="B3581">
        <v>9.5414444804191503E-3</v>
      </c>
      <c r="C3581">
        <v>0.29179069399833601</v>
      </c>
      <c r="E3581">
        <f t="shared" si="110"/>
        <v>0.23853611201047875</v>
      </c>
      <c r="F3581">
        <f t="shared" si="111"/>
        <v>7.2947673499584003</v>
      </c>
    </row>
    <row r="3582" spans="1:6" x14ac:dyDescent="0.3">
      <c r="A3582">
        <v>3581</v>
      </c>
      <c r="B3582">
        <v>-4.1998326778411796E-3</v>
      </c>
      <c r="C3582">
        <v>0.32594099640846202</v>
      </c>
      <c r="E3582">
        <f t="shared" si="110"/>
        <v>-0.1049958169460295</v>
      </c>
      <c r="F3582">
        <f t="shared" si="111"/>
        <v>8.1485249102115507</v>
      </c>
    </row>
    <row r="3583" spans="1:6" x14ac:dyDescent="0.3">
      <c r="A3583">
        <v>3582</v>
      </c>
      <c r="B3583">
        <v>-2.7577342465519902E-2</v>
      </c>
      <c r="C3583">
        <v>0.31395080685615501</v>
      </c>
      <c r="E3583">
        <f t="shared" si="110"/>
        <v>-0.68943356163799752</v>
      </c>
      <c r="F3583">
        <f t="shared" si="111"/>
        <v>7.8487701714038751</v>
      </c>
    </row>
    <row r="3584" spans="1:6" x14ac:dyDescent="0.3">
      <c r="A3584">
        <v>3583</v>
      </c>
      <c r="B3584">
        <v>-1.1294300667941499E-2</v>
      </c>
      <c r="C3584">
        <v>0.34245610237121499</v>
      </c>
      <c r="E3584">
        <f t="shared" si="110"/>
        <v>-0.28235751669853748</v>
      </c>
      <c r="F3584">
        <f t="shared" si="111"/>
        <v>8.5614025592803742</v>
      </c>
    </row>
    <row r="3585" spans="1:6" x14ac:dyDescent="0.3">
      <c r="A3585">
        <v>3584</v>
      </c>
      <c r="B3585">
        <v>-3.4263044595718301E-2</v>
      </c>
      <c r="C3585">
        <v>0.34479090571403498</v>
      </c>
      <c r="E3585">
        <f t="shared" si="110"/>
        <v>-0.85657611489295749</v>
      </c>
      <c r="F3585">
        <f t="shared" si="111"/>
        <v>8.6197726428508741</v>
      </c>
    </row>
    <row r="3586" spans="1:6" x14ac:dyDescent="0.3">
      <c r="A3586">
        <v>3585</v>
      </c>
      <c r="B3586">
        <v>-3.9013169705867698E-2</v>
      </c>
      <c r="C3586">
        <v>0.37327665090560902</v>
      </c>
      <c r="E3586">
        <f t="shared" si="110"/>
        <v>-0.97532924264669241</v>
      </c>
      <c r="F3586">
        <f t="shared" si="111"/>
        <v>9.3319162726402247</v>
      </c>
    </row>
    <row r="3587" spans="1:6" x14ac:dyDescent="0.3">
      <c r="A3587">
        <v>3586</v>
      </c>
      <c r="B3587">
        <v>-5.4958522319793701E-2</v>
      </c>
      <c r="C3587">
        <v>0.36159688234329201</v>
      </c>
      <c r="E3587">
        <f t="shared" ref="E3587:E3650" si="112">B3587*25</f>
        <v>-1.3739630579948425</v>
      </c>
      <c r="F3587">
        <f t="shared" ref="F3587:F3650" si="113">C3587*25</f>
        <v>9.0399220585823006</v>
      </c>
    </row>
    <row r="3588" spans="1:6" x14ac:dyDescent="0.3">
      <c r="A3588">
        <v>3587</v>
      </c>
      <c r="B3588">
        <v>-7.3745332658290794E-2</v>
      </c>
      <c r="C3588">
        <v>0.36605644226074202</v>
      </c>
      <c r="E3588">
        <f t="shared" si="112"/>
        <v>-1.8436333164572698</v>
      </c>
      <c r="F3588">
        <f t="shared" si="113"/>
        <v>9.1514110565185511</v>
      </c>
    </row>
    <row r="3589" spans="1:6" x14ac:dyDescent="0.3">
      <c r="A3589">
        <v>3588</v>
      </c>
      <c r="B3589">
        <v>-7.3035024106502505E-2</v>
      </c>
      <c r="C3589">
        <v>0.40730771422386097</v>
      </c>
      <c r="E3589">
        <f t="shared" si="112"/>
        <v>-1.8258756026625627</v>
      </c>
      <c r="F3589">
        <f t="shared" si="113"/>
        <v>10.182692855596525</v>
      </c>
    </row>
    <row r="3590" spans="1:6" x14ac:dyDescent="0.3">
      <c r="A3590">
        <v>3589</v>
      </c>
      <c r="B3590">
        <v>-0.10920937359332999</v>
      </c>
      <c r="C3590">
        <v>0.40022903680801297</v>
      </c>
      <c r="E3590">
        <f t="shared" si="112"/>
        <v>-2.7302343398332498</v>
      </c>
      <c r="F3590">
        <f t="shared" si="113"/>
        <v>10.005725920200325</v>
      </c>
    </row>
    <row r="3591" spans="1:6" x14ac:dyDescent="0.3">
      <c r="A3591">
        <v>3590</v>
      </c>
      <c r="B3591">
        <v>-0.103318586945533</v>
      </c>
      <c r="C3591">
        <v>0.40749722719192499</v>
      </c>
      <c r="E3591">
        <f t="shared" si="112"/>
        <v>-2.5829646736383252</v>
      </c>
      <c r="F3591">
        <f t="shared" si="113"/>
        <v>10.187430679798124</v>
      </c>
    </row>
    <row r="3592" spans="1:6" x14ac:dyDescent="0.3">
      <c r="A3592">
        <v>3591</v>
      </c>
      <c r="B3592">
        <v>-0.13752368092536901</v>
      </c>
      <c r="C3592">
        <v>0.41881367564201299</v>
      </c>
      <c r="E3592">
        <f t="shared" si="112"/>
        <v>-3.4380920231342254</v>
      </c>
      <c r="F3592">
        <f t="shared" si="113"/>
        <v>10.470341891050325</v>
      </c>
    </row>
    <row r="3593" spans="1:6" x14ac:dyDescent="0.3">
      <c r="A3593">
        <v>3592</v>
      </c>
      <c r="B3593">
        <v>-0.171382471919059</v>
      </c>
      <c r="C3593">
        <v>0.38907471299171398</v>
      </c>
      <c r="E3593">
        <f t="shared" si="112"/>
        <v>-4.2845617979764752</v>
      </c>
      <c r="F3593">
        <f t="shared" si="113"/>
        <v>9.7268678247928495</v>
      </c>
    </row>
    <row r="3594" spans="1:6" x14ac:dyDescent="0.3">
      <c r="A3594">
        <v>3593</v>
      </c>
      <c r="B3594">
        <v>-0.193224236369133</v>
      </c>
      <c r="C3594">
        <v>0.43545839190482999</v>
      </c>
      <c r="E3594">
        <f t="shared" si="112"/>
        <v>-4.8306059092283249</v>
      </c>
      <c r="F3594">
        <f t="shared" si="113"/>
        <v>10.88645979762075</v>
      </c>
    </row>
    <row r="3595" spans="1:6" x14ac:dyDescent="0.3">
      <c r="A3595">
        <v>3594</v>
      </c>
      <c r="B3595">
        <v>-0.211745649576187</v>
      </c>
      <c r="C3595">
        <v>0.42958384752273499</v>
      </c>
      <c r="E3595">
        <f t="shared" si="112"/>
        <v>-5.2936412394046748</v>
      </c>
      <c r="F3595">
        <f t="shared" si="113"/>
        <v>10.739596188068374</v>
      </c>
    </row>
    <row r="3596" spans="1:6" x14ac:dyDescent="0.3">
      <c r="A3596">
        <v>3595</v>
      </c>
      <c r="B3596">
        <v>-0.22675299644470201</v>
      </c>
      <c r="C3596">
        <v>0.440461635589599</v>
      </c>
      <c r="E3596">
        <f t="shared" si="112"/>
        <v>-5.6688249111175502</v>
      </c>
      <c r="F3596">
        <f t="shared" si="113"/>
        <v>11.011540889739974</v>
      </c>
    </row>
    <row r="3597" spans="1:6" x14ac:dyDescent="0.3">
      <c r="A3597">
        <v>3596</v>
      </c>
      <c r="B3597">
        <v>-0.26318100094795199</v>
      </c>
      <c r="C3597">
        <v>0.47078475356101901</v>
      </c>
      <c r="E3597">
        <f t="shared" si="112"/>
        <v>-6.5795250236987997</v>
      </c>
      <c r="F3597">
        <f t="shared" si="113"/>
        <v>11.769618839025476</v>
      </c>
    </row>
    <row r="3598" spans="1:6" x14ac:dyDescent="0.3">
      <c r="A3598">
        <v>3597</v>
      </c>
      <c r="B3598">
        <v>-0.275872021913528</v>
      </c>
      <c r="C3598">
        <v>0.42566990852355902</v>
      </c>
      <c r="E3598">
        <f t="shared" si="112"/>
        <v>-6.8968005478382004</v>
      </c>
      <c r="F3598">
        <f t="shared" si="113"/>
        <v>10.641747713088975</v>
      </c>
    </row>
    <row r="3599" spans="1:6" x14ac:dyDescent="0.3">
      <c r="A3599">
        <v>3598</v>
      </c>
      <c r="B3599">
        <v>-0.27817815542221003</v>
      </c>
      <c r="C3599">
        <v>0.443029344081878</v>
      </c>
      <c r="E3599">
        <f t="shared" si="112"/>
        <v>-6.9544538855552505</v>
      </c>
      <c r="F3599">
        <f t="shared" si="113"/>
        <v>11.075733602046951</v>
      </c>
    </row>
    <row r="3600" spans="1:6" x14ac:dyDescent="0.3">
      <c r="A3600">
        <v>3599</v>
      </c>
      <c r="B3600">
        <v>-0.305830597877502</v>
      </c>
      <c r="C3600">
        <v>0.43601173162460299</v>
      </c>
      <c r="E3600">
        <f t="shared" si="112"/>
        <v>-7.6457649469375504</v>
      </c>
      <c r="F3600">
        <f t="shared" si="113"/>
        <v>10.900293290615075</v>
      </c>
    </row>
    <row r="3601" spans="1:6" x14ac:dyDescent="0.3">
      <c r="A3601">
        <v>3600</v>
      </c>
      <c r="B3601">
        <v>-0.304409980773925</v>
      </c>
      <c r="C3601">
        <v>0.37914979457855202</v>
      </c>
      <c r="E3601">
        <f t="shared" si="112"/>
        <v>-7.610249519348125</v>
      </c>
      <c r="F3601">
        <f t="shared" si="113"/>
        <v>9.4787448644638008</v>
      </c>
    </row>
    <row r="3602" spans="1:6" x14ac:dyDescent="0.3">
      <c r="A3602">
        <v>3601</v>
      </c>
      <c r="B3602">
        <v>-0.319569051265716</v>
      </c>
      <c r="C3602">
        <v>0.365446627140045</v>
      </c>
      <c r="E3602">
        <f t="shared" si="112"/>
        <v>-7.9892262816428996</v>
      </c>
      <c r="F3602">
        <f t="shared" si="113"/>
        <v>9.1361656785011256</v>
      </c>
    </row>
    <row r="3603" spans="1:6" x14ac:dyDescent="0.3">
      <c r="A3603">
        <v>3602</v>
      </c>
      <c r="B3603">
        <v>-0.304215908050537</v>
      </c>
      <c r="C3603">
        <v>0.35454869270324701</v>
      </c>
      <c r="E3603">
        <f t="shared" si="112"/>
        <v>-7.6053977012634251</v>
      </c>
      <c r="F3603">
        <f t="shared" si="113"/>
        <v>8.863717317581175</v>
      </c>
    </row>
    <row r="3604" spans="1:6" x14ac:dyDescent="0.3">
      <c r="A3604">
        <v>3603</v>
      </c>
      <c r="B3604">
        <v>-0.31164616346359197</v>
      </c>
      <c r="C3604">
        <v>0.35737264156341497</v>
      </c>
      <c r="E3604">
        <f t="shared" si="112"/>
        <v>-7.791154086589799</v>
      </c>
      <c r="F3604">
        <f t="shared" si="113"/>
        <v>8.934316039085374</v>
      </c>
    </row>
    <row r="3605" spans="1:6" x14ac:dyDescent="0.3">
      <c r="A3605">
        <v>3604</v>
      </c>
      <c r="B3605">
        <v>-0.31015411019325201</v>
      </c>
      <c r="C3605">
        <v>0.32855826616287198</v>
      </c>
      <c r="E3605">
        <f t="shared" si="112"/>
        <v>-7.7538527548312999</v>
      </c>
      <c r="F3605">
        <f t="shared" si="113"/>
        <v>8.213956654071799</v>
      </c>
    </row>
    <row r="3606" spans="1:6" x14ac:dyDescent="0.3">
      <c r="A3606">
        <v>3605</v>
      </c>
      <c r="B3606">
        <v>-0.31420913338661099</v>
      </c>
      <c r="C3606">
        <v>0.35432475805282498</v>
      </c>
      <c r="E3606">
        <f t="shared" si="112"/>
        <v>-7.8552283346652745</v>
      </c>
      <c r="F3606">
        <f t="shared" si="113"/>
        <v>8.8581189513206251</v>
      </c>
    </row>
    <row r="3607" spans="1:6" x14ac:dyDescent="0.3">
      <c r="A3607">
        <v>3606</v>
      </c>
      <c r="B3607">
        <v>-0.31668579578399603</v>
      </c>
      <c r="C3607">
        <v>0.39596322178840598</v>
      </c>
      <c r="E3607">
        <f t="shared" si="112"/>
        <v>-7.9171448945999003</v>
      </c>
      <c r="F3607">
        <f t="shared" si="113"/>
        <v>9.8990805447101504</v>
      </c>
    </row>
    <row r="3608" spans="1:6" x14ac:dyDescent="0.3">
      <c r="A3608">
        <v>3607</v>
      </c>
      <c r="B3608">
        <v>-0.30007302761077798</v>
      </c>
      <c r="C3608">
        <v>0.403711467981338</v>
      </c>
      <c r="E3608">
        <f t="shared" si="112"/>
        <v>-7.5018256902694498</v>
      </c>
      <c r="F3608">
        <f t="shared" si="113"/>
        <v>10.09278669953345</v>
      </c>
    </row>
    <row r="3609" spans="1:6" x14ac:dyDescent="0.3">
      <c r="A3609">
        <v>3608</v>
      </c>
      <c r="B3609">
        <v>-0.30158662796020502</v>
      </c>
      <c r="C3609">
        <v>0.40585523843765198</v>
      </c>
      <c r="E3609">
        <f t="shared" si="112"/>
        <v>-7.5396656990051252</v>
      </c>
      <c r="F3609">
        <f t="shared" si="113"/>
        <v>10.146380960941299</v>
      </c>
    </row>
    <row r="3610" spans="1:6" x14ac:dyDescent="0.3">
      <c r="A3610">
        <v>3609</v>
      </c>
      <c r="B3610">
        <v>-0.27015444636344899</v>
      </c>
      <c r="C3610">
        <v>0.40203434228897</v>
      </c>
      <c r="E3610">
        <f t="shared" si="112"/>
        <v>-6.7538611590862248</v>
      </c>
      <c r="F3610">
        <f t="shared" si="113"/>
        <v>10.050858557224251</v>
      </c>
    </row>
    <row r="3611" spans="1:6" x14ac:dyDescent="0.3">
      <c r="A3611">
        <v>3610</v>
      </c>
      <c r="B3611">
        <v>-0.24218784272670699</v>
      </c>
      <c r="C3611">
        <v>0.40791678428649902</v>
      </c>
      <c r="E3611">
        <f t="shared" si="112"/>
        <v>-6.0546960681676749</v>
      </c>
      <c r="F3611">
        <f t="shared" si="113"/>
        <v>10.197919607162476</v>
      </c>
    </row>
    <row r="3612" spans="1:6" x14ac:dyDescent="0.3">
      <c r="A3612">
        <v>3611</v>
      </c>
      <c r="B3612">
        <v>-0.24534140527248299</v>
      </c>
      <c r="C3612">
        <v>0.43298545479774397</v>
      </c>
      <c r="E3612">
        <f t="shared" si="112"/>
        <v>-6.1335351318120752</v>
      </c>
      <c r="F3612">
        <f t="shared" si="113"/>
        <v>10.824636369943599</v>
      </c>
    </row>
    <row r="3613" spans="1:6" x14ac:dyDescent="0.3">
      <c r="A3613">
        <v>3612</v>
      </c>
      <c r="B3613">
        <v>-0.207413434982299</v>
      </c>
      <c r="C3613">
        <v>0.37952172756195002</v>
      </c>
      <c r="E3613">
        <f t="shared" si="112"/>
        <v>-5.1853358745574747</v>
      </c>
      <c r="F3613">
        <f t="shared" si="113"/>
        <v>9.4880431890487511</v>
      </c>
    </row>
    <row r="3614" spans="1:6" x14ac:dyDescent="0.3">
      <c r="A3614">
        <v>3613</v>
      </c>
      <c r="B3614">
        <v>-0.208996877074241</v>
      </c>
      <c r="C3614">
        <v>0.39081713557243303</v>
      </c>
      <c r="E3614">
        <f t="shared" si="112"/>
        <v>-5.224921926856025</v>
      </c>
      <c r="F3614">
        <f t="shared" si="113"/>
        <v>9.7704283893108261</v>
      </c>
    </row>
    <row r="3615" spans="1:6" x14ac:dyDescent="0.3">
      <c r="A3615">
        <v>3614</v>
      </c>
      <c r="B3615">
        <v>-0.23867884278297399</v>
      </c>
      <c r="C3615">
        <v>0.39506345987319902</v>
      </c>
      <c r="E3615">
        <f t="shared" si="112"/>
        <v>-5.9669710695743499</v>
      </c>
      <c r="F3615">
        <f t="shared" si="113"/>
        <v>9.8765864968299759</v>
      </c>
    </row>
    <row r="3616" spans="1:6" x14ac:dyDescent="0.3">
      <c r="A3616">
        <v>3615</v>
      </c>
      <c r="B3616">
        <v>-0.24722659587860099</v>
      </c>
      <c r="C3616">
        <v>0.40472802519798201</v>
      </c>
      <c r="E3616">
        <f t="shared" si="112"/>
        <v>-6.1806648969650251</v>
      </c>
      <c r="F3616">
        <f t="shared" si="113"/>
        <v>10.11820062994955</v>
      </c>
    </row>
    <row r="3617" spans="1:6" x14ac:dyDescent="0.3">
      <c r="A3617">
        <v>3616</v>
      </c>
      <c r="B3617">
        <v>-0.25166505575179998</v>
      </c>
      <c r="C3617">
        <v>0.41006404161453203</v>
      </c>
      <c r="E3617">
        <f t="shared" si="112"/>
        <v>-6.2916263937949992</v>
      </c>
      <c r="F3617">
        <f t="shared" si="113"/>
        <v>10.251601040363301</v>
      </c>
    </row>
    <row r="3618" spans="1:6" x14ac:dyDescent="0.3">
      <c r="A3618">
        <v>3617</v>
      </c>
      <c r="B3618">
        <v>-0.21751789748668601</v>
      </c>
      <c r="C3618">
        <v>0.38845163583755399</v>
      </c>
      <c r="E3618">
        <f t="shared" si="112"/>
        <v>-5.4379474371671499</v>
      </c>
      <c r="F3618">
        <f t="shared" si="113"/>
        <v>9.7112908959388502</v>
      </c>
    </row>
    <row r="3619" spans="1:6" x14ac:dyDescent="0.3">
      <c r="A3619">
        <v>3618</v>
      </c>
      <c r="B3619">
        <v>-0.20706817507743799</v>
      </c>
      <c r="C3619">
        <v>0.38906145095825101</v>
      </c>
      <c r="E3619">
        <f t="shared" si="112"/>
        <v>-5.17670437693595</v>
      </c>
      <c r="F3619">
        <f t="shared" si="113"/>
        <v>9.7265362739562757</v>
      </c>
    </row>
    <row r="3620" spans="1:6" x14ac:dyDescent="0.3">
      <c r="A3620">
        <v>3619</v>
      </c>
      <c r="B3620">
        <v>-0.17529979348182601</v>
      </c>
      <c r="C3620">
        <v>0.36227881908416698</v>
      </c>
      <c r="E3620">
        <f t="shared" si="112"/>
        <v>-4.38249483704565</v>
      </c>
      <c r="F3620">
        <f t="shared" si="113"/>
        <v>9.0569704771041746</v>
      </c>
    </row>
    <row r="3621" spans="1:6" x14ac:dyDescent="0.3">
      <c r="A3621">
        <v>3620</v>
      </c>
      <c r="B3621">
        <v>-0.17623654007911599</v>
      </c>
      <c r="C3621">
        <v>0.357962846755981</v>
      </c>
      <c r="E3621">
        <f t="shared" si="112"/>
        <v>-4.4059135019779001</v>
      </c>
      <c r="F3621">
        <f t="shared" si="113"/>
        <v>8.9490711688995255</v>
      </c>
    </row>
    <row r="3622" spans="1:6" x14ac:dyDescent="0.3">
      <c r="A3622">
        <v>3621</v>
      </c>
      <c r="B3622">
        <v>-0.17151945829391399</v>
      </c>
      <c r="C3622">
        <v>0.36840647459030101</v>
      </c>
      <c r="E3622">
        <f t="shared" si="112"/>
        <v>-4.2879864573478494</v>
      </c>
      <c r="F3622">
        <f t="shared" si="113"/>
        <v>9.2101618647575254</v>
      </c>
    </row>
    <row r="3623" spans="1:6" x14ac:dyDescent="0.3">
      <c r="A3623">
        <v>3622</v>
      </c>
      <c r="B3623">
        <v>-0.14935703575611101</v>
      </c>
      <c r="C3623">
        <v>0.41212832927703802</v>
      </c>
      <c r="E3623">
        <f t="shared" si="112"/>
        <v>-3.7339258939027751</v>
      </c>
      <c r="F3623">
        <f t="shared" si="113"/>
        <v>10.30320823192595</v>
      </c>
    </row>
    <row r="3624" spans="1:6" x14ac:dyDescent="0.3">
      <c r="A3624">
        <v>3623</v>
      </c>
      <c r="B3624">
        <v>-0.16312704980373299</v>
      </c>
      <c r="C3624">
        <v>0.40622693300247098</v>
      </c>
      <c r="E3624">
        <f t="shared" si="112"/>
        <v>-4.0781762450933252</v>
      </c>
      <c r="F3624">
        <f t="shared" si="113"/>
        <v>10.155673325061775</v>
      </c>
    </row>
    <row r="3625" spans="1:6" x14ac:dyDescent="0.3">
      <c r="A3625">
        <v>3624</v>
      </c>
      <c r="B3625">
        <v>-0.140036836266517</v>
      </c>
      <c r="C3625">
        <v>0.449834764003753</v>
      </c>
      <c r="E3625">
        <f t="shared" si="112"/>
        <v>-3.500920906662925</v>
      </c>
      <c r="F3625">
        <f t="shared" si="113"/>
        <v>11.245869100093826</v>
      </c>
    </row>
    <row r="3626" spans="1:6" x14ac:dyDescent="0.3">
      <c r="A3626">
        <v>3625</v>
      </c>
      <c r="B3626">
        <v>-0.127757653594017</v>
      </c>
      <c r="C3626">
        <v>0.46723145246505698</v>
      </c>
      <c r="E3626">
        <f t="shared" si="112"/>
        <v>-3.1939413398504248</v>
      </c>
      <c r="F3626">
        <f t="shared" si="113"/>
        <v>11.680786311626425</v>
      </c>
    </row>
    <row r="3627" spans="1:6" x14ac:dyDescent="0.3">
      <c r="A3627">
        <v>3626</v>
      </c>
      <c r="B3627">
        <v>-0.117341786623001</v>
      </c>
      <c r="C3627">
        <v>0.44620478153228699</v>
      </c>
      <c r="E3627">
        <f t="shared" si="112"/>
        <v>-2.9335446655750252</v>
      </c>
      <c r="F3627">
        <f t="shared" si="113"/>
        <v>11.155119538307174</v>
      </c>
    </row>
    <row r="3628" spans="1:6" x14ac:dyDescent="0.3">
      <c r="A3628">
        <v>3627</v>
      </c>
      <c r="B3628">
        <v>-0.17002190649509399</v>
      </c>
      <c r="C3628">
        <v>0.37230631709098799</v>
      </c>
      <c r="E3628">
        <f t="shared" si="112"/>
        <v>-4.2505476623773495</v>
      </c>
      <c r="F3628">
        <f t="shared" si="113"/>
        <v>9.3076579272747004</v>
      </c>
    </row>
    <row r="3629" spans="1:6" x14ac:dyDescent="0.3">
      <c r="A3629">
        <v>3628</v>
      </c>
      <c r="B3629">
        <v>-0.19094745814800199</v>
      </c>
      <c r="C3629">
        <v>0.29228809475898698</v>
      </c>
      <c r="E3629">
        <f t="shared" si="112"/>
        <v>-4.7736864537000496</v>
      </c>
      <c r="F3629">
        <f t="shared" si="113"/>
        <v>7.307202368974675</v>
      </c>
    </row>
    <row r="3630" spans="1:6" x14ac:dyDescent="0.3">
      <c r="A3630">
        <v>3629</v>
      </c>
      <c r="B3630">
        <v>-0.20539899170398701</v>
      </c>
      <c r="C3630">
        <v>0.27474635839462203</v>
      </c>
      <c r="E3630">
        <f t="shared" si="112"/>
        <v>-5.1349747925996754</v>
      </c>
      <c r="F3630">
        <f t="shared" si="113"/>
        <v>6.8686589598655505</v>
      </c>
    </row>
    <row r="3631" spans="1:6" x14ac:dyDescent="0.3">
      <c r="A3631">
        <v>3630</v>
      </c>
      <c r="B3631">
        <v>-0.22330094873905099</v>
      </c>
      <c r="C3631">
        <v>0.213865175843238</v>
      </c>
      <c r="E3631">
        <f t="shared" si="112"/>
        <v>-5.582523718476275</v>
      </c>
      <c r="F3631">
        <f t="shared" si="113"/>
        <v>5.3466293960809503</v>
      </c>
    </row>
    <row r="3632" spans="1:6" x14ac:dyDescent="0.3">
      <c r="A3632">
        <v>3631</v>
      </c>
      <c r="B3632">
        <v>-0.233487352728843</v>
      </c>
      <c r="C3632">
        <v>0.121541544795036</v>
      </c>
      <c r="E3632">
        <f t="shared" si="112"/>
        <v>-5.8371838182210745</v>
      </c>
      <c r="F3632">
        <f t="shared" si="113"/>
        <v>3.0385386198758999</v>
      </c>
    </row>
    <row r="3633" spans="1:6" x14ac:dyDescent="0.3">
      <c r="A3633">
        <v>3632</v>
      </c>
      <c r="B3633">
        <v>-0.21457311511039701</v>
      </c>
      <c r="C3633">
        <v>9.8066464066505404E-2</v>
      </c>
      <c r="E3633">
        <f t="shared" si="112"/>
        <v>-5.3643278777599255</v>
      </c>
      <c r="F3633">
        <f t="shared" si="113"/>
        <v>2.4516616016626349</v>
      </c>
    </row>
    <row r="3634" spans="1:6" x14ac:dyDescent="0.3">
      <c r="A3634">
        <v>3633</v>
      </c>
      <c r="B3634">
        <v>-0.21650598943233401</v>
      </c>
      <c r="C3634">
        <v>0.124671563506126</v>
      </c>
      <c r="E3634">
        <f t="shared" si="112"/>
        <v>-5.4126497358083503</v>
      </c>
      <c r="F3634">
        <f t="shared" si="113"/>
        <v>3.1167890876531499</v>
      </c>
    </row>
    <row r="3635" spans="1:6" x14ac:dyDescent="0.3">
      <c r="A3635">
        <v>3634</v>
      </c>
      <c r="B3635">
        <v>-0.198167905211448</v>
      </c>
      <c r="C3635">
        <v>0.133712142705917</v>
      </c>
      <c r="E3635">
        <f t="shared" si="112"/>
        <v>-4.9541976302861999</v>
      </c>
      <c r="F3635">
        <f t="shared" si="113"/>
        <v>3.3428035676479251</v>
      </c>
    </row>
    <row r="3636" spans="1:6" x14ac:dyDescent="0.3">
      <c r="A3636">
        <v>3635</v>
      </c>
      <c r="B3636">
        <v>-0.16910365223884499</v>
      </c>
      <c r="C3636">
        <v>0.157512381672859</v>
      </c>
      <c r="E3636">
        <f t="shared" si="112"/>
        <v>-4.2275913059711252</v>
      </c>
      <c r="F3636">
        <f t="shared" si="113"/>
        <v>3.9378095418214749</v>
      </c>
    </row>
    <row r="3637" spans="1:6" x14ac:dyDescent="0.3">
      <c r="A3637">
        <v>3636</v>
      </c>
      <c r="B3637">
        <v>-0.18526057898998199</v>
      </c>
      <c r="C3637">
        <v>0.13639937341213201</v>
      </c>
      <c r="E3637">
        <f t="shared" si="112"/>
        <v>-4.63151447474955</v>
      </c>
      <c r="F3637">
        <f t="shared" si="113"/>
        <v>3.4099843353033004</v>
      </c>
    </row>
    <row r="3638" spans="1:6" x14ac:dyDescent="0.3">
      <c r="A3638">
        <v>3637</v>
      </c>
      <c r="B3638">
        <v>-0.17792756855487801</v>
      </c>
      <c r="C3638">
        <v>0.19028311967849701</v>
      </c>
      <c r="E3638">
        <f t="shared" si="112"/>
        <v>-4.4481892138719505</v>
      </c>
      <c r="F3638">
        <f t="shared" si="113"/>
        <v>4.7570779919624249</v>
      </c>
    </row>
    <row r="3639" spans="1:6" x14ac:dyDescent="0.3">
      <c r="A3639">
        <v>3638</v>
      </c>
      <c r="B3639">
        <v>-0.16670529544353399</v>
      </c>
      <c r="C3639">
        <v>0.23596167564392001</v>
      </c>
      <c r="E3639">
        <f t="shared" si="112"/>
        <v>-4.16763238608835</v>
      </c>
      <c r="F3639">
        <f t="shared" si="113"/>
        <v>5.8990418910980003</v>
      </c>
    </row>
    <row r="3640" spans="1:6" x14ac:dyDescent="0.3">
      <c r="A3640">
        <v>3639</v>
      </c>
      <c r="B3640">
        <v>-0.159661009907722</v>
      </c>
      <c r="C3640">
        <v>0.27098166942596402</v>
      </c>
      <c r="E3640">
        <f t="shared" si="112"/>
        <v>-3.9915252476930498</v>
      </c>
      <c r="F3640">
        <f t="shared" si="113"/>
        <v>6.7745417356491009</v>
      </c>
    </row>
    <row r="3641" spans="1:6" x14ac:dyDescent="0.3">
      <c r="A3641">
        <v>3640</v>
      </c>
      <c r="B3641">
        <v>-0.118883222341537</v>
      </c>
      <c r="C3641">
        <v>0.23685084283351801</v>
      </c>
      <c r="E3641">
        <f t="shared" si="112"/>
        <v>-2.9720805585384249</v>
      </c>
      <c r="F3641">
        <f t="shared" si="113"/>
        <v>5.9212710708379506</v>
      </c>
    </row>
    <row r="3642" spans="1:6" x14ac:dyDescent="0.3">
      <c r="A3642">
        <v>3641</v>
      </c>
      <c r="B3642">
        <v>-0.104009106755256</v>
      </c>
      <c r="C3642">
        <v>0.178963348269462</v>
      </c>
      <c r="E3642">
        <f t="shared" si="112"/>
        <v>-2.6002276688813999</v>
      </c>
      <c r="F3642">
        <f t="shared" si="113"/>
        <v>4.4740837067365504</v>
      </c>
    </row>
    <row r="3643" spans="1:6" x14ac:dyDescent="0.3">
      <c r="A3643">
        <v>3642</v>
      </c>
      <c r="B3643">
        <v>-0.103239625692367</v>
      </c>
      <c r="C3643">
        <v>0.115021422505378</v>
      </c>
      <c r="E3643">
        <f t="shared" si="112"/>
        <v>-2.5809906423091751</v>
      </c>
      <c r="F3643">
        <f t="shared" si="113"/>
        <v>2.8755355626344499</v>
      </c>
    </row>
    <row r="3644" spans="1:6" x14ac:dyDescent="0.3">
      <c r="A3644">
        <v>3643</v>
      </c>
      <c r="B3644">
        <v>-9.3230105936527197E-2</v>
      </c>
      <c r="C3644">
        <v>0.110854461789131</v>
      </c>
      <c r="E3644">
        <f t="shared" si="112"/>
        <v>-2.33075264841318</v>
      </c>
      <c r="F3644">
        <f t="shared" si="113"/>
        <v>2.7713615447282751</v>
      </c>
    </row>
    <row r="3645" spans="1:6" x14ac:dyDescent="0.3">
      <c r="A3645">
        <v>3644</v>
      </c>
      <c r="B3645">
        <v>-7.2352871298789895E-2</v>
      </c>
      <c r="C3645">
        <v>0.122628033161163</v>
      </c>
      <c r="E3645">
        <f t="shared" si="112"/>
        <v>-1.8088217824697475</v>
      </c>
      <c r="F3645">
        <f t="shared" si="113"/>
        <v>3.0657008290290748</v>
      </c>
    </row>
    <row r="3646" spans="1:6" x14ac:dyDescent="0.3">
      <c r="A3646">
        <v>3645</v>
      </c>
      <c r="B3646">
        <v>-7.3125600814819294E-2</v>
      </c>
      <c r="C3646">
        <v>0.119943507015705</v>
      </c>
      <c r="E3646">
        <f t="shared" si="112"/>
        <v>-1.8281400203704823</v>
      </c>
      <c r="F3646">
        <f t="shared" si="113"/>
        <v>2.9985876753926251</v>
      </c>
    </row>
    <row r="3647" spans="1:6" x14ac:dyDescent="0.3">
      <c r="A3647">
        <v>3646</v>
      </c>
      <c r="B3647">
        <v>-6.2646754086017595E-2</v>
      </c>
      <c r="C3647">
        <v>0.17493499815464</v>
      </c>
      <c r="E3647">
        <f t="shared" si="112"/>
        <v>-1.5661688521504398</v>
      </c>
      <c r="F3647">
        <f t="shared" si="113"/>
        <v>4.3733749538660005</v>
      </c>
    </row>
    <row r="3648" spans="1:6" x14ac:dyDescent="0.3">
      <c r="A3648">
        <v>3647</v>
      </c>
      <c r="B3648">
        <v>-4.8745535314083099E-2</v>
      </c>
      <c r="C3648">
        <v>0.222934290766716</v>
      </c>
      <c r="E3648">
        <f t="shared" si="112"/>
        <v>-1.2186383828520775</v>
      </c>
      <c r="F3648">
        <f t="shared" si="113"/>
        <v>5.5733572691679001</v>
      </c>
    </row>
    <row r="3649" spans="1:6" x14ac:dyDescent="0.3">
      <c r="A3649">
        <v>3648</v>
      </c>
      <c r="B3649">
        <v>-4.8056885600089999E-2</v>
      </c>
      <c r="C3649">
        <v>0.19324854016303999</v>
      </c>
      <c r="E3649">
        <f t="shared" si="112"/>
        <v>-1.20142214000225</v>
      </c>
      <c r="F3649">
        <f t="shared" si="113"/>
        <v>4.8312135040759996</v>
      </c>
    </row>
    <row r="3650" spans="1:6" x14ac:dyDescent="0.3">
      <c r="A3650">
        <v>3649</v>
      </c>
      <c r="B3650">
        <v>-6.3359118998050606E-2</v>
      </c>
      <c r="C3650">
        <v>0.16894927620887701</v>
      </c>
      <c r="E3650">
        <f t="shared" si="112"/>
        <v>-1.5839779749512652</v>
      </c>
      <c r="F3650">
        <f t="shared" si="113"/>
        <v>4.2237319052219249</v>
      </c>
    </row>
    <row r="3651" spans="1:6" x14ac:dyDescent="0.3">
      <c r="A3651">
        <v>3650</v>
      </c>
      <c r="B3651">
        <v>-7.9907983541488606E-2</v>
      </c>
      <c r="C3651">
        <v>0.16924577951431199</v>
      </c>
      <c r="E3651">
        <f t="shared" ref="E3651:E3714" si="114">B3651*25</f>
        <v>-1.9976995885372151</v>
      </c>
      <c r="F3651">
        <f t="shared" ref="F3651:F3714" si="115">C3651*25</f>
        <v>4.2311444878578</v>
      </c>
    </row>
    <row r="3652" spans="1:6" x14ac:dyDescent="0.3">
      <c r="A3652">
        <v>3651</v>
      </c>
      <c r="B3652">
        <v>-6.1502374708652399E-2</v>
      </c>
      <c r="C3652">
        <v>0.16939222812652499</v>
      </c>
      <c r="E3652">
        <f t="shared" si="114"/>
        <v>-1.53755936771631</v>
      </c>
      <c r="F3652">
        <f t="shared" si="115"/>
        <v>4.2348057031631248</v>
      </c>
    </row>
    <row r="3653" spans="1:6" x14ac:dyDescent="0.3">
      <c r="A3653">
        <v>3652</v>
      </c>
      <c r="B3653">
        <v>-0.103796176612377</v>
      </c>
      <c r="C3653">
        <v>0.156555965542793</v>
      </c>
      <c r="E3653">
        <f t="shared" si="114"/>
        <v>-2.5949044153094252</v>
      </c>
      <c r="F3653">
        <f t="shared" si="115"/>
        <v>3.9138991385698247</v>
      </c>
    </row>
    <row r="3654" spans="1:6" x14ac:dyDescent="0.3">
      <c r="A3654">
        <v>3653</v>
      </c>
      <c r="B3654">
        <v>-0.10873116552829699</v>
      </c>
      <c r="C3654">
        <v>0.15029546618461601</v>
      </c>
      <c r="E3654">
        <f t="shared" si="114"/>
        <v>-2.7182791382074249</v>
      </c>
      <c r="F3654">
        <f t="shared" si="115"/>
        <v>3.7573866546154</v>
      </c>
    </row>
    <row r="3655" spans="1:6" x14ac:dyDescent="0.3">
      <c r="A3655">
        <v>3654</v>
      </c>
      <c r="B3655">
        <v>-9.6827782690524999E-2</v>
      </c>
      <c r="C3655">
        <v>0.18524836003780301</v>
      </c>
      <c r="E3655">
        <f t="shared" si="114"/>
        <v>-2.420694567263125</v>
      </c>
      <c r="F3655">
        <f t="shared" si="115"/>
        <v>4.6312090009450753</v>
      </c>
    </row>
    <row r="3656" spans="1:6" x14ac:dyDescent="0.3">
      <c r="A3656">
        <v>3655</v>
      </c>
      <c r="B3656">
        <v>-0.10576207190752</v>
      </c>
      <c r="C3656">
        <v>0.22381196916103299</v>
      </c>
      <c r="E3656">
        <f t="shared" si="114"/>
        <v>-2.6440517976880002</v>
      </c>
      <c r="F3656">
        <f t="shared" si="115"/>
        <v>5.5952992290258248</v>
      </c>
    </row>
    <row r="3657" spans="1:6" x14ac:dyDescent="0.3">
      <c r="A3657">
        <v>3656</v>
      </c>
      <c r="B3657">
        <v>-9.2611998319625799E-2</v>
      </c>
      <c r="C3657">
        <v>0.23539055883884399</v>
      </c>
      <c r="E3657">
        <f t="shared" si="114"/>
        <v>-2.315299957990645</v>
      </c>
      <c r="F3657">
        <f t="shared" si="115"/>
        <v>5.8847639709710995</v>
      </c>
    </row>
    <row r="3658" spans="1:6" x14ac:dyDescent="0.3">
      <c r="A3658">
        <v>3657</v>
      </c>
      <c r="B3658">
        <v>-8.4496617317199693E-2</v>
      </c>
      <c r="C3658">
        <v>0.18823781609535201</v>
      </c>
      <c r="E3658">
        <f t="shared" si="114"/>
        <v>-2.1124154329299922</v>
      </c>
      <c r="F3658">
        <f t="shared" si="115"/>
        <v>4.7059454023837999</v>
      </c>
    </row>
    <row r="3659" spans="1:6" x14ac:dyDescent="0.3">
      <c r="A3659">
        <v>3658</v>
      </c>
      <c r="B3659">
        <v>-8.8367208838462802E-2</v>
      </c>
      <c r="C3659">
        <v>0.19923578202724401</v>
      </c>
      <c r="E3659">
        <f t="shared" si="114"/>
        <v>-2.2091802209615699</v>
      </c>
      <c r="F3659">
        <f t="shared" si="115"/>
        <v>4.9808945506811</v>
      </c>
    </row>
    <row r="3660" spans="1:6" x14ac:dyDescent="0.3">
      <c r="A3660">
        <v>3659</v>
      </c>
      <c r="B3660">
        <v>-7.1723371744155801E-2</v>
      </c>
      <c r="C3660">
        <v>9.5624804496765095E-2</v>
      </c>
      <c r="E3660">
        <f t="shared" si="114"/>
        <v>-1.7930842936038951</v>
      </c>
      <c r="F3660">
        <f t="shared" si="115"/>
        <v>2.3906201124191275</v>
      </c>
    </row>
    <row r="3661" spans="1:6" x14ac:dyDescent="0.3">
      <c r="A3661">
        <v>3660</v>
      </c>
      <c r="B3661">
        <v>-9.1076686978340093E-2</v>
      </c>
      <c r="C3661">
        <v>4.00738380849361E-2</v>
      </c>
      <c r="E3661">
        <f t="shared" si="114"/>
        <v>-2.2769171744585024</v>
      </c>
      <c r="F3661">
        <f t="shared" si="115"/>
        <v>1.0018459521234024</v>
      </c>
    </row>
    <row r="3662" spans="1:6" x14ac:dyDescent="0.3">
      <c r="A3662">
        <v>3661</v>
      </c>
      <c r="B3662">
        <v>-8.3180725574493394E-2</v>
      </c>
      <c r="C3662">
        <v>3.5703379660844803E-2</v>
      </c>
      <c r="E3662">
        <f t="shared" si="114"/>
        <v>-2.0795181393623348</v>
      </c>
      <c r="F3662">
        <f t="shared" si="115"/>
        <v>0.89258449152112007</v>
      </c>
    </row>
    <row r="3663" spans="1:6" x14ac:dyDescent="0.3">
      <c r="A3663">
        <v>3662</v>
      </c>
      <c r="B3663">
        <v>-7.2955764830112402E-2</v>
      </c>
      <c r="C3663">
        <v>4.5224845409393297E-2</v>
      </c>
      <c r="E3663">
        <f t="shared" si="114"/>
        <v>-1.8238941207528101</v>
      </c>
      <c r="F3663">
        <f t="shared" si="115"/>
        <v>1.1306211352348323</v>
      </c>
    </row>
    <row r="3664" spans="1:6" x14ac:dyDescent="0.3">
      <c r="A3664">
        <v>3663</v>
      </c>
      <c r="B3664">
        <v>-6.2028750777244498E-2</v>
      </c>
      <c r="C3664">
        <v>3.7181798368692398E-2</v>
      </c>
      <c r="E3664">
        <f t="shared" si="114"/>
        <v>-1.5507187694311124</v>
      </c>
      <c r="F3664">
        <f t="shared" si="115"/>
        <v>0.92954495921730995</v>
      </c>
    </row>
    <row r="3665" spans="1:6" x14ac:dyDescent="0.3">
      <c r="A3665">
        <v>3664</v>
      </c>
      <c r="B3665">
        <v>-5.9934511780738803E-2</v>
      </c>
      <c r="C3665">
        <v>7.7511563897132804E-2</v>
      </c>
      <c r="E3665">
        <f t="shared" si="114"/>
        <v>-1.4983627945184701</v>
      </c>
      <c r="F3665">
        <f t="shared" si="115"/>
        <v>1.9377890974283201</v>
      </c>
    </row>
    <row r="3666" spans="1:6" x14ac:dyDescent="0.3">
      <c r="A3666">
        <v>3665</v>
      </c>
      <c r="B3666">
        <v>-3.76089885830879E-2</v>
      </c>
      <c r="C3666">
        <v>0.123267158865928</v>
      </c>
      <c r="E3666">
        <f t="shared" si="114"/>
        <v>-0.94022471457719747</v>
      </c>
      <c r="F3666">
        <f t="shared" si="115"/>
        <v>3.0816789716481998</v>
      </c>
    </row>
    <row r="3667" spans="1:6" x14ac:dyDescent="0.3">
      <c r="A3667">
        <v>3666</v>
      </c>
      <c r="B3667">
        <v>-2.2647181525826399E-2</v>
      </c>
      <c r="C3667">
        <v>0.130195632576942</v>
      </c>
      <c r="E3667">
        <f t="shared" si="114"/>
        <v>-0.56617953814566002</v>
      </c>
      <c r="F3667">
        <f t="shared" si="115"/>
        <v>3.25489081442355</v>
      </c>
    </row>
    <row r="3668" spans="1:6" x14ac:dyDescent="0.3">
      <c r="A3668">
        <v>3667</v>
      </c>
      <c r="B3668">
        <v>-4.2042903602123198E-2</v>
      </c>
      <c r="C3668">
        <v>0.13437233865261</v>
      </c>
      <c r="E3668">
        <f t="shared" si="114"/>
        <v>-1.05107259005308</v>
      </c>
      <c r="F3668">
        <f t="shared" si="115"/>
        <v>3.3593084663152499</v>
      </c>
    </row>
    <row r="3669" spans="1:6" x14ac:dyDescent="0.3">
      <c r="A3669">
        <v>3668</v>
      </c>
      <c r="B3669">
        <v>-4.6776473522186203E-2</v>
      </c>
      <c r="C3669">
        <v>0.113218411803245</v>
      </c>
      <c r="E3669">
        <f t="shared" si="114"/>
        <v>-1.169411838054655</v>
      </c>
      <c r="F3669">
        <f t="shared" si="115"/>
        <v>2.8304602950811253</v>
      </c>
    </row>
    <row r="3670" spans="1:6" x14ac:dyDescent="0.3">
      <c r="A3670">
        <v>3669</v>
      </c>
      <c r="B3670">
        <v>8.0624781548976898E-4</v>
      </c>
      <c r="C3670">
        <v>9.7374245524406405E-2</v>
      </c>
      <c r="E3670">
        <f t="shared" si="114"/>
        <v>2.0156195387244225E-2</v>
      </c>
      <c r="F3670">
        <f t="shared" si="115"/>
        <v>2.4343561381101599</v>
      </c>
    </row>
    <row r="3671" spans="1:6" x14ac:dyDescent="0.3">
      <c r="A3671">
        <v>3670</v>
      </c>
      <c r="B3671">
        <v>1.2125542387366199E-2</v>
      </c>
      <c r="C3671">
        <v>0.10339339077472599</v>
      </c>
      <c r="E3671">
        <f t="shared" si="114"/>
        <v>0.30313855968415498</v>
      </c>
      <c r="F3671">
        <f t="shared" si="115"/>
        <v>2.5848347693681499</v>
      </c>
    </row>
    <row r="3672" spans="1:6" x14ac:dyDescent="0.3">
      <c r="A3672">
        <v>3671</v>
      </c>
      <c r="B3672">
        <v>1.9536992534994999E-2</v>
      </c>
      <c r="C3672">
        <v>7.8922614455223E-2</v>
      </c>
      <c r="E3672">
        <f t="shared" si="114"/>
        <v>0.48842481337487498</v>
      </c>
      <c r="F3672">
        <f t="shared" si="115"/>
        <v>1.9730653613805751</v>
      </c>
    </row>
    <row r="3673" spans="1:6" x14ac:dyDescent="0.3">
      <c r="A3673">
        <v>3672</v>
      </c>
      <c r="B3673">
        <v>2.1833783015608701E-2</v>
      </c>
      <c r="C3673">
        <v>4.1626680642366402E-2</v>
      </c>
      <c r="E3673">
        <f t="shared" si="114"/>
        <v>0.54584457539021747</v>
      </c>
      <c r="F3673">
        <f t="shared" si="115"/>
        <v>1.04066701605916</v>
      </c>
    </row>
    <row r="3674" spans="1:6" x14ac:dyDescent="0.3">
      <c r="A3674">
        <v>3673</v>
      </c>
      <c r="B3674">
        <v>4.37525436282157E-2</v>
      </c>
      <c r="C3674">
        <v>-4.5161884278058999E-2</v>
      </c>
      <c r="E3674">
        <f t="shared" si="114"/>
        <v>1.0938135907053925</v>
      </c>
      <c r="F3674">
        <f t="shared" si="115"/>
        <v>-1.1290471069514749</v>
      </c>
    </row>
    <row r="3675" spans="1:6" x14ac:dyDescent="0.3">
      <c r="A3675">
        <v>3674</v>
      </c>
      <c r="B3675">
        <v>-2.12586112320423E-3</v>
      </c>
      <c r="C3675">
        <v>-3.44131700694561E-2</v>
      </c>
      <c r="E3675">
        <f t="shared" si="114"/>
        <v>-5.3146528080105747E-2</v>
      </c>
      <c r="F3675">
        <f t="shared" si="115"/>
        <v>-0.86032925173640251</v>
      </c>
    </row>
    <row r="3676" spans="1:6" x14ac:dyDescent="0.3">
      <c r="A3676">
        <v>3675</v>
      </c>
      <c r="B3676">
        <v>-1.66436675935983E-2</v>
      </c>
      <c r="C3676">
        <v>-0.11180411279201501</v>
      </c>
      <c r="E3676">
        <f t="shared" si="114"/>
        <v>-0.41609168983995748</v>
      </c>
      <c r="F3676">
        <f t="shared" si="115"/>
        <v>-2.7951028198003751</v>
      </c>
    </row>
    <row r="3677" spans="1:6" x14ac:dyDescent="0.3">
      <c r="A3677">
        <v>3676</v>
      </c>
      <c r="B3677">
        <v>-1.7685504630208002E-2</v>
      </c>
      <c r="C3677">
        <v>-0.169389799237251</v>
      </c>
      <c r="E3677">
        <f t="shared" si="114"/>
        <v>-0.44213761575520005</v>
      </c>
      <c r="F3677">
        <f t="shared" si="115"/>
        <v>-4.2347449809312749</v>
      </c>
    </row>
    <row r="3678" spans="1:6" x14ac:dyDescent="0.3">
      <c r="A3678">
        <v>3677</v>
      </c>
      <c r="B3678">
        <v>-7.8368056565523096E-3</v>
      </c>
      <c r="C3678">
        <v>-0.189527422189712</v>
      </c>
      <c r="E3678">
        <f t="shared" si="114"/>
        <v>-0.19592014141380773</v>
      </c>
      <c r="F3678">
        <f t="shared" si="115"/>
        <v>-4.7381855547427998</v>
      </c>
    </row>
    <row r="3679" spans="1:6" x14ac:dyDescent="0.3">
      <c r="A3679">
        <v>3678</v>
      </c>
      <c r="B3679">
        <v>-1.8712880089879001E-2</v>
      </c>
      <c r="C3679">
        <v>-0.22101472318172399</v>
      </c>
      <c r="E3679">
        <f t="shared" si="114"/>
        <v>-0.46782200224697501</v>
      </c>
      <c r="F3679">
        <f t="shared" si="115"/>
        <v>-5.5253680795430995</v>
      </c>
    </row>
    <row r="3680" spans="1:6" x14ac:dyDescent="0.3">
      <c r="A3680">
        <v>3679</v>
      </c>
      <c r="B3680">
        <v>-1.29618812352418E-2</v>
      </c>
      <c r="C3680">
        <v>-0.213756904006004</v>
      </c>
      <c r="E3680">
        <f t="shared" si="114"/>
        <v>-0.32404703088104497</v>
      </c>
      <c r="F3680">
        <f t="shared" si="115"/>
        <v>-5.3439226001501003</v>
      </c>
    </row>
    <row r="3681" spans="1:6" x14ac:dyDescent="0.3">
      <c r="A3681">
        <v>3680</v>
      </c>
      <c r="B3681">
        <v>-3.5923115909099503E-2</v>
      </c>
      <c r="C3681">
        <v>-0.11762639135122201</v>
      </c>
      <c r="E3681">
        <f t="shared" si="114"/>
        <v>-0.89807789772748758</v>
      </c>
      <c r="F3681">
        <f t="shared" si="115"/>
        <v>-2.9406597837805504</v>
      </c>
    </row>
    <row r="3682" spans="1:6" x14ac:dyDescent="0.3">
      <c r="A3682">
        <v>3681</v>
      </c>
      <c r="B3682">
        <v>-1.67312044650316E-2</v>
      </c>
      <c r="C3682">
        <v>-9.3433849513530703E-2</v>
      </c>
      <c r="E3682">
        <f t="shared" si="114"/>
        <v>-0.41828011162578999</v>
      </c>
      <c r="F3682">
        <f t="shared" si="115"/>
        <v>-2.3358462378382674</v>
      </c>
    </row>
    <row r="3683" spans="1:6" x14ac:dyDescent="0.3">
      <c r="A3683">
        <v>3682</v>
      </c>
      <c r="B3683">
        <v>-2.6701809838414099E-2</v>
      </c>
      <c r="C3683">
        <v>-4.1616521775722497E-2</v>
      </c>
      <c r="E3683">
        <f t="shared" si="114"/>
        <v>-0.66754524596035247</v>
      </c>
      <c r="F3683">
        <f t="shared" si="115"/>
        <v>-1.0404130443930624</v>
      </c>
    </row>
    <row r="3684" spans="1:6" x14ac:dyDescent="0.3">
      <c r="A3684">
        <v>3683</v>
      </c>
      <c r="B3684">
        <v>-3.6268286406993797E-2</v>
      </c>
      <c r="C3684">
        <v>-1.1086130514740901E-2</v>
      </c>
      <c r="E3684">
        <f t="shared" si="114"/>
        <v>-0.90670716017484487</v>
      </c>
      <c r="F3684">
        <f t="shared" si="115"/>
        <v>-0.27715326286852249</v>
      </c>
    </row>
    <row r="3685" spans="1:6" x14ac:dyDescent="0.3">
      <c r="A3685">
        <v>3684</v>
      </c>
      <c r="B3685">
        <v>-5.74916079640388E-2</v>
      </c>
      <c r="C3685">
        <v>-7.7782459557056399E-2</v>
      </c>
      <c r="E3685">
        <f t="shared" si="114"/>
        <v>-1.4372901991009701</v>
      </c>
      <c r="F3685">
        <f t="shared" si="115"/>
        <v>-1.94456148892641</v>
      </c>
    </row>
    <row r="3686" spans="1:6" x14ac:dyDescent="0.3">
      <c r="A3686">
        <v>3685</v>
      </c>
      <c r="B3686">
        <v>-3.9551883935928303E-2</v>
      </c>
      <c r="C3686">
        <v>-0.101729683578014</v>
      </c>
      <c r="E3686">
        <f t="shared" si="114"/>
        <v>-0.98879709839820762</v>
      </c>
      <c r="F3686">
        <f t="shared" si="115"/>
        <v>-2.54324208945035</v>
      </c>
    </row>
    <row r="3687" spans="1:6" x14ac:dyDescent="0.3">
      <c r="A3687">
        <v>3686</v>
      </c>
      <c r="B3687">
        <v>-2.6006678119301699E-2</v>
      </c>
      <c r="C3687">
        <v>-0.199038475751876</v>
      </c>
      <c r="E3687">
        <f t="shared" si="114"/>
        <v>-0.65016695298254246</v>
      </c>
      <c r="F3687">
        <f t="shared" si="115"/>
        <v>-4.9759618937969003</v>
      </c>
    </row>
    <row r="3688" spans="1:6" x14ac:dyDescent="0.3">
      <c r="A3688">
        <v>3687</v>
      </c>
      <c r="B3688">
        <v>-7.8033525496721198E-3</v>
      </c>
      <c r="C3688">
        <v>-0.22990436851978299</v>
      </c>
      <c r="E3688">
        <f t="shared" si="114"/>
        <v>-0.195083813741803</v>
      </c>
      <c r="F3688">
        <f t="shared" si="115"/>
        <v>-5.7476092129945746</v>
      </c>
    </row>
    <row r="3689" spans="1:6" x14ac:dyDescent="0.3">
      <c r="A3689">
        <v>3688</v>
      </c>
      <c r="B3689">
        <v>-3.0641937628388401E-2</v>
      </c>
      <c r="C3689">
        <v>-0.259952813386917</v>
      </c>
      <c r="E3689">
        <f t="shared" si="114"/>
        <v>-0.76604844070971001</v>
      </c>
      <c r="F3689">
        <f t="shared" si="115"/>
        <v>-6.4988203346729252</v>
      </c>
    </row>
    <row r="3690" spans="1:6" x14ac:dyDescent="0.3">
      <c r="A3690">
        <v>3689</v>
      </c>
      <c r="B3690">
        <v>-2.3772107437252998E-2</v>
      </c>
      <c r="C3690">
        <v>-0.26660773158073398</v>
      </c>
      <c r="E3690">
        <f t="shared" si="114"/>
        <v>-0.59430268593132496</v>
      </c>
      <c r="F3690">
        <f t="shared" si="115"/>
        <v>-6.6651932895183492</v>
      </c>
    </row>
    <row r="3691" spans="1:6" x14ac:dyDescent="0.3">
      <c r="A3691">
        <v>3690</v>
      </c>
      <c r="B3691">
        <v>-3.3922657370567301E-2</v>
      </c>
      <c r="C3691">
        <v>-0.27321231365203802</v>
      </c>
      <c r="E3691">
        <f t="shared" si="114"/>
        <v>-0.84806643426418249</v>
      </c>
      <c r="F3691">
        <f t="shared" si="115"/>
        <v>-6.8303078413009501</v>
      </c>
    </row>
    <row r="3692" spans="1:6" x14ac:dyDescent="0.3">
      <c r="A3692">
        <v>3691</v>
      </c>
      <c r="B3692">
        <v>-1.8220664933323801E-2</v>
      </c>
      <c r="C3692">
        <v>-0.28485405445098799</v>
      </c>
      <c r="E3692">
        <f t="shared" si="114"/>
        <v>-0.45551662333309501</v>
      </c>
      <c r="F3692">
        <f t="shared" si="115"/>
        <v>-7.1213513612746997</v>
      </c>
    </row>
    <row r="3693" spans="1:6" x14ac:dyDescent="0.3">
      <c r="A3693">
        <v>3692</v>
      </c>
      <c r="B3693">
        <v>-1.7451861873269001E-2</v>
      </c>
      <c r="C3693">
        <v>-0.33758217096328702</v>
      </c>
      <c r="E3693">
        <f t="shared" si="114"/>
        <v>-0.43629654683172503</v>
      </c>
      <c r="F3693">
        <f t="shared" si="115"/>
        <v>-8.439554274082175</v>
      </c>
    </row>
    <row r="3694" spans="1:6" x14ac:dyDescent="0.3">
      <c r="A3694">
        <v>3693</v>
      </c>
      <c r="B3694">
        <v>5.5711530148983002E-4</v>
      </c>
      <c r="C3694">
        <v>-0.33133095502853299</v>
      </c>
      <c r="E3694">
        <f t="shared" si="114"/>
        <v>1.392788253724575E-2</v>
      </c>
      <c r="F3694">
        <f t="shared" si="115"/>
        <v>-8.2832738757133253</v>
      </c>
    </row>
    <row r="3695" spans="1:6" x14ac:dyDescent="0.3">
      <c r="A3695">
        <v>3694</v>
      </c>
      <c r="B3695">
        <v>2.36313845962286E-2</v>
      </c>
      <c r="C3695">
        <v>-0.373100876808166</v>
      </c>
      <c r="E3695">
        <f t="shared" si="114"/>
        <v>0.59078461490571499</v>
      </c>
      <c r="F3695">
        <f t="shared" si="115"/>
        <v>-9.3275219202041502</v>
      </c>
    </row>
    <row r="3696" spans="1:6" x14ac:dyDescent="0.3">
      <c r="A3696">
        <v>3695</v>
      </c>
      <c r="B3696">
        <v>2.51831617206335E-2</v>
      </c>
      <c r="C3696">
        <v>-0.37555652856826699</v>
      </c>
      <c r="E3696">
        <f t="shared" si="114"/>
        <v>0.62957904301583745</v>
      </c>
      <c r="F3696">
        <f t="shared" si="115"/>
        <v>-9.3889132142066742</v>
      </c>
    </row>
    <row r="3697" spans="1:6" x14ac:dyDescent="0.3">
      <c r="A3697">
        <v>3696</v>
      </c>
      <c r="B3697">
        <v>9.1554578393697704E-3</v>
      </c>
      <c r="C3697">
        <v>-0.39016121625900202</v>
      </c>
      <c r="E3697">
        <f t="shared" si="114"/>
        <v>0.22888644598424426</v>
      </c>
      <c r="F3697">
        <f t="shared" si="115"/>
        <v>-9.7540304064750512</v>
      </c>
    </row>
    <row r="3698" spans="1:6" x14ac:dyDescent="0.3">
      <c r="A3698">
        <v>3697</v>
      </c>
      <c r="B3698">
        <v>-7.0934090763330399E-3</v>
      </c>
      <c r="C3698">
        <v>-0.43715539574623102</v>
      </c>
      <c r="E3698">
        <f t="shared" si="114"/>
        <v>-0.17733522690832601</v>
      </c>
      <c r="F3698">
        <f t="shared" si="115"/>
        <v>-10.928884893655775</v>
      </c>
    </row>
    <row r="3699" spans="1:6" x14ac:dyDescent="0.3">
      <c r="A3699">
        <v>3698</v>
      </c>
      <c r="B3699">
        <v>-2.0087542012333801E-2</v>
      </c>
      <c r="C3699">
        <v>-0.52821511030197099</v>
      </c>
      <c r="E3699">
        <f t="shared" si="114"/>
        <v>-0.50218855030834497</v>
      </c>
      <c r="F3699">
        <f t="shared" si="115"/>
        <v>-13.205377757549275</v>
      </c>
    </row>
    <row r="3700" spans="1:6" x14ac:dyDescent="0.3">
      <c r="A3700">
        <v>3699</v>
      </c>
      <c r="B3700">
        <v>-7.1704424917697906E-2</v>
      </c>
      <c r="C3700">
        <v>-0.580075442790985</v>
      </c>
      <c r="E3700">
        <f t="shared" si="114"/>
        <v>-1.7926106229424477</v>
      </c>
      <c r="F3700">
        <f t="shared" si="115"/>
        <v>-14.501886069774624</v>
      </c>
    </row>
    <row r="3701" spans="1:6" x14ac:dyDescent="0.3">
      <c r="A3701">
        <v>3700</v>
      </c>
      <c r="B3701">
        <v>-6.4295671880245195E-2</v>
      </c>
      <c r="C3701">
        <v>-0.57750999927520696</v>
      </c>
      <c r="E3701">
        <f t="shared" si="114"/>
        <v>-1.6073917970061298</v>
      </c>
      <c r="F3701">
        <f t="shared" si="115"/>
        <v>-14.437749981880174</v>
      </c>
    </row>
    <row r="3702" spans="1:6" x14ac:dyDescent="0.3">
      <c r="A3702">
        <v>3701</v>
      </c>
      <c r="B3702">
        <v>-4.2771115899085999E-2</v>
      </c>
      <c r="C3702">
        <v>-0.54015672206878595</v>
      </c>
      <c r="E3702">
        <f t="shared" si="114"/>
        <v>-1.06927789747715</v>
      </c>
      <c r="F3702">
        <f t="shared" si="115"/>
        <v>-13.50391805171965</v>
      </c>
    </row>
    <row r="3703" spans="1:6" x14ac:dyDescent="0.3">
      <c r="A3703">
        <v>3702</v>
      </c>
      <c r="B3703">
        <v>-6.1039023101329803E-2</v>
      </c>
      <c r="C3703">
        <v>-0.42184498906135498</v>
      </c>
      <c r="E3703">
        <f t="shared" si="114"/>
        <v>-1.5259755775332451</v>
      </c>
      <c r="F3703">
        <f t="shared" si="115"/>
        <v>-10.546124726533874</v>
      </c>
    </row>
    <row r="3704" spans="1:6" x14ac:dyDescent="0.3">
      <c r="A3704">
        <v>3703</v>
      </c>
      <c r="B3704">
        <v>-7.2919383645057595E-2</v>
      </c>
      <c r="C3704">
        <v>-0.41155377030372597</v>
      </c>
      <c r="E3704">
        <f t="shared" si="114"/>
        <v>-1.82298459112644</v>
      </c>
      <c r="F3704">
        <f t="shared" si="115"/>
        <v>-10.28884425759315</v>
      </c>
    </row>
    <row r="3705" spans="1:6" x14ac:dyDescent="0.3">
      <c r="A3705">
        <v>3704</v>
      </c>
      <c r="B3705">
        <v>-9.1840066015720298E-2</v>
      </c>
      <c r="C3705">
        <v>-0.30200570821762002</v>
      </c>
      <c r="E3705">
        <f t="shared" si="114"/>
        <v>-2.2960016503930074</v>
      </c>
      <c r="F3705">
        <f t="shared" si="115"/>
        <v>-7.5501427054405008</v>
      </c>
    </row>
    <row r="3706" spans="1:6" x14ac:dyDescent="0.3">
      <c r="A3706">
        <v>3705</v>
      </c>
      <c r="B3706">
        <v>-8.7832562625408103E-2</v>
      </c>
      <c r="C3706">
        <v>-0.20184649527072901</v>
      </c>
      <c r="E3706">
        <f t="shared" si="114"/>
        <v>-2.1958140656352025</v>
      </c>
      <c r="F3706">
        <f t="shared" si="115"/>
        <v>-5.0461623817682248</v>
      </c>
    </row>
    <row r="3707" spans="1:6" x14ac:dyDescent="0.3">
      <c r="A3707">
        <v>3706</v>
      </c>
      <c r="B3707">
        <v>-6.4538083970546695E-2</v>
      </c>
      <c r="C3707">
        <v>-0.13080507516860901</v>
      </c>
      <c r="E3707">
        <f t="shared" si="114"/>
        <v>-1.6134520992636674</v>
      </c>
      <c r="F3707">
        <f t="shared" si="115"/>
        <v>-3.2701268792152254</v>
      </c>
    </row>
    <row r="3708" spans="1:6" x14ac:dyDescent="0.3">
      <c r="A3708">
        <v>3707</v>
      </c>
      <c r="B3708">
        <v>-8.7213523685932104E-2</v>
      </c>
      <c r="C3708">
        <v>-0.12083347141742699</v>
      </c>
      <c r="E3708">
        <f t="shared" si="114"/>
        <v>-2.1803380921483027</v>
      </c>
      <c r="F3708">
        <f t="shared" si="115"/>
        <v>-3.0208367854356748</v>
      </c>
    </row>
    <row r="3709" spans="1:6" x14ac:dyDescent="0.3">
      <c r="A3709">
        <v>3708</v>
      </c>
      <c r="B3709">
        <v>-8.5637688636779702E-2</v>
      </c>
      <c r="C3709">
        <v>-5.1299326121807098E-2</v>
      </c>
      <c r="E3709">
        <f t="shared" si="114"/>
        <v>-2.1409422159194924</v>
      </c>
      <c r="F3709">
        <f t="shared" si="115"/>
        <v>-1.2824831530451775</v>
      </c>
    </row>
    <row r="3710" spans="1:6" x14ac:dyDescent="0.3">
      <c r="A3710">
        <v>3709</v>
      </c>
      <c r="B3710">
        <v>-8.7114326655864702E-2</v>
      </c>
      <c r="C3710">
        <v>-5.6456673890352201E-2</v>
      </c>
      <c r="E3710">
        <f t="shared" si="114"/>
        <v>-2.1778581663966174</v>
      </c>
      <c r="F3710">
        <f t="shared" si="115"/>
        <v>-1.4114168472588051</v>
      </c>
    </row>
    <row r="3711" spans="1:6" x14ac:dyDescent="0.3">
      <c r="A3711">
        <v>3710</v>
      </c>
      <c r="B3711">
        <v>-7.9119540750980294E-2</v>
      </c>
      <c r="C3711">
        <v>1.2615257874131199E-2</v>
      </c>
      <c r="E3711">
        <f t="shared" si="114"/>
        <v>-1.9779885187745074</v>
      </c>
      <c r="F3711">
        <f t="shared" si="115"/>
        <v>0.31538144685327996</v>
      </c>
    </row>
    <row r="3712" spans="1:6" x14ac:dyDescent="0.3">
      <c r="A3712">
        <v>3711</v>
      </c>
      <c r="B3712">
        <v>-4.0959879755973802E-2</v>
      </c>
      <c r="C3712">
        <v>-1.35548766702413E-2</v>
      </c>
      <c r="E3712">
        <f t="shared" si="114"/>
        <v>-1.023996993899345</v>
      </c>
      <c r="F3712">
        <f t="shared" si="115"/>
        <v>-0.33887191675603251</v>
      </c>
    </row>
    <row r="3713" spans="1:6" x14ac:dyDescent="0.3">
      <c r="A3713">
        <v>3712</v>
      </c>
      <c r="B3713">
        <v>-4.9973279237747102E-2</v>
      </c>
      <c r="C3713">
        <v>6.3522242009639698E-2</v>
      </c>
      <c r="E3713">
        <f t="shared" si="114"/>
        <v>-1.2493319809436776</v>
      </c>
      <c r="F3713">
        <f t="shared" si="115"/>
        <v>1.5880560502409924</v>
      </c>
    </row>
    <row r="3714" spans="1:6" x14ac:dyDescent="0.3">
      <c r="A3714">
        <v>3713</v>
      </c>
      <c r="B3714">
        <v>-7.6832044869661296E-3</v>
      </c>
      <c r="C3714">
        <v>4.7654595226049402E-2</v>
      </c>
      <c r="E3714">
        <f t="shared" si="114"/>
        <v>-0.19208011217415324</v>
      </c>
      <c r="F3714">
        <f t="shared" si="115"/>
        <v>1.1913648806512351</v>
      </c>
    </row>
    <row r="3715" spans="1:6" x14ac:dyDescent="0.3">
      <c r="A3715">
        <v>3714</v>
      </c>
      <c r="B3715">
        <v>-1.3512391597032499E-3</v>
      </c>
      <c r="C3715">
        <v>-2.8621083125471999E-2</v>
      </c>
      <c r="E3715">
        <f t="shared" ref="E3715:E3778" si="116">B3715*25</f>
        <v>-3.378097899258125E-2</v>
      </c>
      <c r="F3715">
        <f t="shared" ref="F3715:F3778" si="117">C3715*25</f>
        <v>-0.71552707813679994</v>
      </c>
    </row>
    <row r="3716" spans="1:6" x14ac:dyDescent="0.3">
      <c r="A3716">
        <v>3715</v>
      </c>
      <c r="B3716">
        <v>2.1010911092162101E-2</v>
      </c>
      <c r="C3716">
        <v>1.43486652523279E-2</v>
      </c>
      <c r="E3716">
        <f t="shared" si="116"/>
        <v>0.52527277730405253</v>
      </c>
      <c r="F3716">
        <f t="shared" si="117"/>
        <v>0.35871663130819748</v>
      </c>
    </row>
    <row r="3717" spans="1:6" x14ac:dyDescent="0.3">
      <c r="A3717">
        <v>3716</v>
      </c>
      <c r="B3717">
        <v>4.1499786078929901E-2</v>
      </c>
      <c r="C3717">
        <v>-2.6568846777081399E-2</v>
      </c>
      <c r="E3717">
        <f t="shared" si="116"/>
        <v>1.0374946519732475</v>
      </c>
      <c r="F3717">
        <f t="shared" si="117"/>
        <v>-0.66422116942703502</v>
      </c>
    </row>
    <row r="3718" spans="1:6" x14ac:dyDescent="0.3">
      <c r="A3718">
        <v>3717</v>
      </c>
      <c r="B3718">
        <v>4.4877603650093002E-2</v>
      </c>
      <c r="C3718">
        <v>-5.4274991154670701E-2</v>
      </c>
      <c r="E3718">
        <f t="shared" si="116"/>
        <v>1.121940091252325</v>
      </c>
      <c r="F3718">
        <f t="shared" si="117"/>
        <v>-1.3568747788667674</v>
      </c>
    </row>
    <row r="3719" spans="1:6" x14ac:dyDescent="0.3">
      <c r="A3719">
        <v>3718</v>
      </c>
      <c r="B3719">
        <v>6.6812094300985302E-3</v>
      </c>
      <c r="C3719">
        <v>-5.93031123280525E-2</v>
      </c>
      <c r="E3719">
        <f t="shared" si="116"/>
        <v>0.16703023575246326</v>
      </c>
      <c r="F3719">
        <f t="shared" si="117"/>
        <v>-1.4825778082013126</v>
      </c>
    </row>
    <row r="3720" spans="1:6" x14ac:dyDescent="0.3">
      <c r="A3720">
        <v>3719</v>
      </c>
      <c r="B3720">
        <v>-2.0897516980767201E-2</v>
      </c>
      <c r="C3720">
        <v>-7.3563508689403506E-2</v>
      </c>
      <c r="E3720">
        <f t="shared" si="116"/>
        <v>-0.52243792451918003</v>
      </c>
      <c r="F3720">
        <f t="shared" si="117"/>
        <v>-1.8390877172350877</v>
      </c>
    </row>
    <row r="3721" spans="1:6" x14ac:dyDescent="0.3">
      <c r="A3721">
        <v>3720</v>
      </c>
      <c r="B3721">
        <v>-2.4701120331883399E-2</v>
      </c>
      <c r="C3721">
        <v>-6.1211001127958298E-2</v>
      </c>
      <c r="E3721">
        <f t="shared" si="116"/>
        <v>-0.61752800829708498</v>
      </c>
      <c r="F3721">
        <f t="shared" si="117"/>
        <v>-1.5302750281989574</v>
      </c>
    </row>
    <row r="3722" spans="1:6" x14ac:dyDescent="0.3">
      <c r="A3722">
        <v>3721</v>
      </c>
      <c r="B3722">
        <v>-2.3339124396443301E-2</v>
      </c>
      <c r="C3722">
        <v>-5.6512806564569397E-2</v>
      </c>
      <c r="E3722">
        <f t="shared" si="116"/>
        <v>-0.58347810991108251</v>
      </c>
      <c r="F3722">
        <f t="shared" si="117"/>
        <v>-1.4128201641142348</v>
      </c>
    </row>
    <row r="3723" spans="1:6" x14ac:dyDescent="0.3">
      <c r="A3723">
        <v>3722</v>
      </c>
      <c r="B3723">
        <v>-4.64597791433334E-2</v>
      </c>
      <c r="C3723">
        <v>-5.7424273341894101E-2</v>
      </c>
      <c r="E3723">
        <f t="shared" si="116"/>
        <v>-1.161494478583335</v>
      </c>
      <c r="F3723">
        <f t="shared" si="117"/>
        <v>-1.4356068335473526</v>
      </c>
    </row>
    <row r="3724" spans="1:6" x14ac:dyDescent="0.3">
      <c r="A3724">
        <v>3723</v>
      </c>
      <c r="B3724">
        <v>-4.4974096119403797E-2</v>
      </c>
      <c r="C3724">
        <v>-8.8826701045036302E-2</v>
      </c>
      <c r="E3724">
        <f t="shared" si="116"/>
        <v>-1.1243524029850949</v>
      </c>
      <c r="F3724">
        <f t="shared" si="117"/>
        <v>-2.2206675261259075</v>
      </c>
    </row>
    <row r="3725" spans="1:6" x14ac:dyDescent="0.3">
      <c r="A3725">
        <v>3724</v>
      </c>
      <c r="B3725">
        <v>-4.0001489222049699E-2</v>
      </c>
      <c r="C3725">
        <v>-5.9216041117906501E-2</v>
      </c>
      <c r="E3725">
        <f t="shared" si="116"/>
        <v>-1.0000372305512424</v>
      </c>
      <c r="F3725">
        <f t="shared" si="117"/>
        <v>-1.4804010279476625</v>
      </c>
    </row>
    <row r="3726" spans="1:6" x14ac:dyDescent="0.3">
      <c r="A3726">
        <v>3725</v>
      </c>
      <c r="B3726">
        <v>-4.5059144496917697E-2</v>
      </c>
      <c r="C3726">
        <v>-7.33919441699981E-2</v>
      </c>
      <c r="E3726">
        <f t="shared" si="116"/>
        <v>-1.1264786124229424</v>
      </c>
      <c r="F3726">
        <f t="shared" si="117"/>
        <v>-1.8347986042499524</v>
      </c>
    </row>
    <row r="3727" spans="1:6" x14ac:dyDescent="0.3">
      <c r="A3727">
        <v>3726</v>
      </c>
      <c r="B3727">
        <v>-5.3688816726207698E-2</v>
      </c>
      <c r="C3727">
        <v>-0.118501216173172</v>
      </c>
      <c r="E3727">
        <f t="shared" si="116"/>
        <v>-1.3422204181551924</v>
      </c>
      <c r="F3727">
        <f t="shared" si="117"/>
        <v>-2.9625304043292999</v>
      </c>
    </row>
    <row r="3728" spans="1:6" x14ac:dyDescent="0.3">
      <c r="A3728">
        <v>3727</v>
      </c>
      <c r="B3728">
        <v>-3.8693346083164201E-2</v>
      </c>
      <c r="C3728">
        <v>-0.12638200819492301</v>
      </c>
      <c r="E3728">
        <f t="shared" si="116"/>
        <v>-0.96733365207910504</v>
      </c>
      <c r="F3728">
        <f t="shared" si="117"/>
        <v>-3.1595502048730753</v>
      </c>
    </row>
    <row r="3729" spans="1:6" x14ac:dyDescent="0.3">
      <c r="A3729">
        <v>3728</v>
      </c>
      <c r="B3729">
        <v>-4.8007912933826398E-2</v>
      </c>
      <c r="C3729">
        <v>-0.11793464422225899</v>
      </c>
      <c r="E3729">
        <f t="shared" si="116"/>
        <v>-1.2001978233456601</v>
      </c>
      <c r="F3729">
        <f t="shared" si="117"/>
        <v>-2.9483661055564747</v>
      </c>
    </row>
    <row r="3730" spans="1:6" x14ac:dyDescent="0.3">
      <c r="A3730">
        <v>3729</v>
      </c>
      <c r="B3730">
        <v>-7.6295591890811906E-2</v>
      </c>
      <c r="C3730">
        <v>-0.131778433918952</v>
      </c>
      <c r="E3730">
        <f t="shared" si="116"/>
        <v>-1.9073897972702976</v>
      </c>
      <c r="F3730">
        <f t="shared" si="117"/>
        <v>-3.2944608479738</v>
      </c>
    </row>
    <row r="3731" spans="1:6" x14ac:dyDescent="0.3">
      <c r="A3731">
        <v>3730</v>
      </c>
      <c r="B3731">
        <v>-6.6262491047382299E-2</v>
      </c>
      <c r="C3731">
        <v>-0.11541867256164499</v>
      </c>
      <c r="E3731">
        <f t="shared" si="116"/>
        <v>-1.6565622761845575</v>
      </c>
      <c r="F3731">
        <f t="shared" si="117"/>
        <v>-2.8854668140411248</v>
      </c>
    </row>
    <row r="3732" spans="1:6" x14ac:dyDescent="0.3">
      <c r="A3732">
        <v>3731</v>
      </c>
      <c r="B3732">
        <v>-7.2306208312511402E-2</v>
      </c>
      <c r="C3732">
        <v>-9.0001709759235299E-2</v>
      </c>
      <c r="E3732">
        <f t="shared" si="116"/>
        <v>-1.807655207812785</v>
      </c>
      <c r="F3732">
        <f t="shared" si="117"/>
        <v>-2.2500427439808823</v>
      </c>
    </row>
    <row r="3733" spans="1:6" x14ac:dyDescent="0.3">
      <c r="A3733">
        <v>3732</v>
      </c>
      <c r="B3733">
        <v>-3.88894155621528E-2</v>
      </c>
      <c r="C3733">
        <v>-4.7842886298894799E-2</v>
      </c>
      <c r="E3733">
        <f t="shared" si="116"/>
        <v>-0.97223538905382001</v>
      </c>
      <c r="F3733">
        <f t="shared" si="117"/>
        <v>-1.1960721574723701</v>
      </c>
    </row>
    <row r="3734" spans="1:6" x14ac:dyDescent="0.3">
      <c r="A3734">
        <v>3733</v>
      </c>
      <c r="B3734">
        <v>1.01373251527547E-2</v>
      </c>
      <c r="C3734">
        <v>-7.7162317931652E-2</v>
      </c>
      <c r="E3734">
        <f t="shared" si="116"/>
        <v>0.25343312881886748</v>
      </c>
      <c r="F3734">
        <f t="shared" si="117"/>
        <v>-1.9290579482913</v>
      </c>
    </row>
    <row r="3735" spans="1:6" x14ac:dyDescent="0.3">
      <c r="A3735">
        <v>3734</v>
      </c>
      <c r="B3735">
        <v>9.9839176982641203E-3</v>
      </c>
      <c r="C3735">
        <v>-0.10490335524082101</v>
      </c>
      <c r="E3735">
        <f t="shared" si="116"/>
        <v>0.24959794245660299</v>
      </c>
      <c r="F3735">
        <f t="shared" si="117"/>
        <v>-2.6225838810205251</v>
      </c>
    </row>
    <row r="3736" spans="1:6" x14ac:dyDescent="0.3">
      <c r="A3736">
        <v>3735</v>
      </c>
      <c r="B3736">
        <v>1.6687734052538799E-2</v>
      </c>
      <c r="C3736">
        <v>-0.127169474959373</v>
      </c>
      <c r="E3736">
        <f t="shared" si="116"/>
        <v>0.41719335131346996</v>
      </c>
      <c r="F3736">
        <f t="shared" si="117"/>
        <v>-3.1792368739843249</v>
      </c>
    </row>
    <row r="3737" spans="1:6" x14ac:dyDescent="0.3">
      <c r="A3737">
        <v>3736</v>
      </c>
      <c r="B3737">
        <v>1.6363954171538301E-2</v>
      </c>
      <c r="C3737">
        <v>-0.11047077178955</v>
      </c>
      <c r="E3737">
        <f t="shared" si="116"/>
        <v>0.40909885428845755</v>
      </c>
      <c r="F3737">
        <f t="shared" si="117"/>
        <v>-2.76176929473875</v>
      </c>
    </row>
    <row r="3738" spans="1:6" x14ac:dyDescent="0.3">
      <c r="A3738">
        <v>3737</v>
      </c>
      <c r="B3738">
        <v>-5.6759435683488802E-3</v>
      </c>
      <c r="C3738">
        <v>-0.11974318325519499</v>
      </c>
      <c r="E3738">
        <f t="shared" si="116"/>
        <v>-0.141898589208722</v>
      </c>
      <c r="F3738">
        <f t="shared" si="117"/>
        <v>-2.9935795813798749</v>
      </c>
    </row>
    <row r="3739" spans="1:6" x14ac:dyDescent="0.3">
      <c r="A3739">
        <v>3738</v>
      </c>
      <c r="B3739">
        <v>7.5108986347913699E-3</v>
      </c>
      <c r="C3739">
        <v>-0.126725569367408</v>
      </c>
      <c r="E3739">
        <f t="shared" si="116"/>
        <v>0.18777246586978424</v>
      </c>
      <c r="F3739">
        <f t="shared" si="117"/>
        <v>-3.1681392341852002</v>
      </c>
    </row>
    <row r="3740" spans="1:6" x14ac:dyDescent="0.3">
      <c r="A3740">
        <v>3739</v>
      </c>
      <c r="B3740">
        <v>-1.1551739647984499E-2</v>
      </c>
      <c r="C3740">
        <v>-0.122566506266593</v>
      </c>
      <c r="E3740">
        <f t="shared" si="116"/>
        <v>-0.28879349119961251</v>
      </c>
      <c r="F3740">
        <f t="shared" si="117"/>
        <v>-3.0641626566648252</v>
      </c>
    </row>
    <row r="3741" spans="1:6" x14ac:dyDescent="0.3">
      <c r="A3741">
        <v>3740</v>
      </c>
      <c r="B3741">
        <v>-4.8748210072517298E-2</v>
      </c>
      <c r="C3741">
        <v>-8.0392844974994604E-2</v>
      </c>
      <c r="E3741">
        <f t="shared" si="116"/>
        <v>-1.2187052518129324</v>
      </c>
      <c r="F3741">
        <f t="shared" si="117"/>
        <v>-2.0098211243748652</v>
      </c>
    </row>
    <row r="3742" spans="1:6" x14ac:dyDescent="0.3">
      <c r="A3742">
        <v>3741</v>
      </c>
      <c r="B3742">
        <v>-2.0516211166977799E-2</v>
      </c>
      <c r="C3742">
        <v>-3.8874182850122403E-2</v>
      </c>
      <c r="E3742">
        <f t="shared" si="116"/>
        <v>-0.51290527917444495</v>
      </c>
      <c r="F3742">
        <f t="shared" si="117"/>
        <v>-0.97185457125306007</v>
      </c>
    </row>
    <row r="3743" spans="1:6" x14ac:dyDescent="0.3">
      <c r="A3743">
        <v>3742</v>
      </c>
      <c r="B3743">
        <v>-9.7214821726083703E-3</v>
      </c>
      <c r="C3743">
        <v>-4.6738769859075498E-2</v>
      </c>
      <c r="E3743">
        <f t="shared" si="116"/>
        <v>-0.24303705431520925</v>
      </c>
      <c r="F3743">
        <f t="shared" si="117"/>
        <v>-1.1684692464768875</v>
      </c>
    </row>
    <row r="3744" spans="1:6" x14ac:dyDescent="0.3">
      <c r="A3744">
        <v>3743</v>
      </c>
      <c r="B3744">
        <v>-1.6971254721283899E-2</v>
      </c>
      <c r="C3744">
        <v>-5.5055525153875302E-2</v>
      </c>
      <c r="E3744">
        <f t="shared" si="116"/>
        <v>-0.42428136803209748</v>
      </c>
      <c r="F3744">
        <f t="shared" si="117"/>
        <v>-1.3763881288468827</v>
      </c>
    </row>
    <row r="3745" spans="1:6" x14ac:dyDescent="0.3">
      <c r="A3745">
        <v>3744</v>
      </c>
      <c r="B3745">
        <v>-6.7108832299709306E-2</v>
      </c>
      <c r="C3745">
        <v>-4.8319112509488997E-2</v>
      </c>
      <c r="E3745">
        <f t="shared" si="116"/>
        <v>-1.6777208074927326</v>
      </c>
      <c r="F3745">
        <f t="shared" si="117"/>
        <v>-1.2079778127372249</v>
      </c>
    </row>
    <row r="3746" spans="1:6" x14ac:dyDescent="0.3">
      <c r="A3746">
        <v>3745</v>
      </c>
      <c r="B3746">
        <v>-8.6620569229125893E-2</v>
      </c>
      <c r="C3746">
        <v>-6.5277218818664495E-2</v>
      </c>
      <c r="E3746">
        <f t="shared" si="116"/>
        <v>-2.1655142307281472</v>
      </c>
      <c r="F3746">
        <f t="shared" si="117"/>
        <v>-1.6319304704666124</v>
      </c>
    </row>
    <row r="3747" spans="1:6" x14ac:dyDescent="0.3">
      <c r="A3747">
        <v>3746</v>
      </c>
      <c r="B3747">
        <v>-6.2976688146591103E-2</v>
      </c>
      <c r="C3747">
        <v>-4.1235651820898001E-2</v>
      </c>
      <c r="E3747">
        <f t="shared" si="116"/>
        <v>-1.5744172036647777</v>
      </c>
      <c r="F3747">
        <f t="shared" si="117"/>
        <v>-1.0308912955224501</v>
      </c>
    </row>
    <row r="3748" spans="1:6" x14ac:dyDescent="0.3">
      <c r="A3748">
        <v>3747</v>
      </c>
      <c r="B3748">
        <v>-6.4757756888866397E-2</v>
      </c>
      <c r="C3748">
        <v>-2.07007508724927E-2</v>
      </c>
      <c r="E3748">
        <f t="shared" si="116"/>
        <v>-1.6189439222216599</v>
      </c>
      <c r="F3748">
        <f t="shared" si="117"/>
        <v>-0.51751877181231754</v>
      </c>
    </row>
    <row r="3749" spans="1:6" x14ac:dyDescent="0.3">
      <c r="A3749">
        <v>3748</v>
      </c>
      <c r="B3749">
        <v>-8.3479188382625497E-2</v>
      </c>
      <c r="C3749">
        <v>-1.34846847504377E-2</v>
      </c>
      <c r="E3749">
        <f t="shared" si="116"/>
        <v>-2.0869797095656373</v>
      </c>
      <c r="F3749">
        <f t="shared" si="117"/>
        <v>-0.33711711876094252</v>
      </c>
    </row>
    <row r="3750" spans="1:6" x14ac:dyDescent="0.3">
      <c r="A3750">
        <v>3749</v>
      </c>
      <c r="B3750">
        <v>-0.10470450669527</v>
      </c>
      <c r="C3750">
        <v>-7.34700774773955E-3</v>
      </c>
      <c r="E3750">
        <f t="shared" si="116"/>
        <v>-2.6176126673817501</v>
      </c>
      <c r="F3750">
        <f t="shared" si="117"/>
        <v>-0.18367519369348875</v>
      </c>
    </row>
    <row r="3751" spans="1:6" x14ac:dyDescent="0.3">
      <c r="A3751">
        <v>3750</v>
      </c>
      <c r="B3751">
        <v>-0.111673079431056</v>
      </c>
      <c r="C3751">
        <v>4.85461838543415E-2</v>
      </c>
      <c r="E3751">
        <f t="shared" si="116"/>
        <v>-2.7918269857764</v>
      </c>
      <c r="F3751">
        <f t="shared" si="117"/>
        <v>1.2136545963585375</v>
      </c>
    </row>
    <row r="3752" spans="1:6" x14ac:dyDescent="0.3">
      <c r="A3752">
        <v>3751</v>
      </c>
      <c r="B3752">
        <v>-0.10987737029790801</v>
      </c>
      <c r="C3752">
        <v>6.2748968601226807E-2</v>
      </c>
      <c r="E3752">
        <f t="shared" si="116"/>
        <v>-2.7469342574477</v>
      </c>
      <c r="F3752">
        <f t="shared" si="117"/>
        <v>1.5687242150306702</v>
      </c>
    </row>
    <row r="3753" spans="1:6" x14ac:dyDescent="0.3">
      <c r="A3753">
        <v>3752</v>
      </c>
      <c r="B3753">
        <v>-0.124078549444675</v>
      </c>
      <c r="C3753">
        <v>1.8729584291577301E-2</v>
      </c>
      <c r="E3753">
        <f t="shared" si="116"/>
        <v>-3.101963736116875</v>
      </c>
      <c r="F3753">
        <f t="shared" si="117"/>
        <v>0.46823960728943254</v>
      </c>
    </row>
    <row r="3754" spans="1:6" x14ac:dyDescent="0.3">
      <c r="A3754">
        <v>3753</v>
      </c>
      <c r="B3754">
        <v>-0.156967222690582</v>
      </c>
      <c r="C3754">
        <v>4.8822411336004699E-3</v>
      </c>
      <c r="E3754">
        <f t="shared" si="116"/>
        <v>-3.9241805672645498</v>
      </c>
      <c r="F3754">
        <f t="shared" si="117"/>
        <v>0.12205602834001175</v>
      </c>
    </row>
    <row r="3755" spans="1:6" x14ac:dyDescent="0.3">
      <c r="A3755">
        <v>3754</v>
      </c>
      <c r="B3755">
        <v>-0.199566349387168</v>
      </c>
      <c r="C3755">
        <v>2.9761495068669298E-2</v>
      </c>
      <c r="E3755">
        <f t="shared" si="116"/>
        <v>-4.9891587346791999</v>
      </c>
      <c r="F3755">
        <f t="shared" si="117"/>
        <v>0.74403737671673242</v>
      </c>
    </row>
    <row r="3756" spans="1:6" x14ac:dyDescent="0.3">
      <c r="A3756">
        <v>3755</v>
      </c>
      <c r="B3756">
        <v>-0.22755677998065901</v>
      </c>
      <c r="C3756">
        <v>-1.39293950051069E-2</v>
      </c>
      <c r="E3756">
        <f t="shared" si="116"/>
        <v>-5.6889194995164756</v>
      </c>
      <c r="F3756">
        <f t="shared" si="117"/>
        <v>-0.34823487512767248</v>
      </c>
    </row>
    <row r="3757" spans="1:6" x14ac:dyDescent="0.3">
      <c r="A3757">
        <v>3756</v>
      </c>
      <c r="B3757">
        <v>-0.175109773874282</v>
      </c>
      <c r="C3757">
        <v>5.3544778376817703E-2</v>
      </c>
      <c r="E3757">
        <f t="shared" si="116"/>
        <v>-4.3777443468570505</v>
      </c>
      <c r="F3757">
        <f t="shared" si="117"/>
        <v>1.3386194594204426</v>
      </c>
    </row>
    <row r="3758" spans="1:6" x14ac:dyDescent="0.3">
      <c r="A3758">
        <v>3757</v>
      </c>
      <c r="B3758">
        <v>-0.164785966277122</v>
      </c>
      <c r="C3758">
        <v>5.5375199764966902E-2</v>
      </c>
      <c r="E3758">
        <f t="shared" si="116"/>
        <v>-4.11964915692805</v>
      </c>
      <c r="F3758">
        <f t="shared" si="117"/>
        <v>1.3843799941241726</v>
      </c>
    </row>
    <row r="3759" spans="1:6" x14ac:dyDescent="0.3">
      <c r="A3759">
        <v>3758</v>
      </c>
      <c r="B3759">
        <v>-0.15743650496006001</v>
      </c>
      <c r="C3759">
        <v>5.7830829173326402E-2</v>
      </c>
      <c r="E3759">
        <f t="shared" si="116"/>
        <v>-3.9359126240015003</v>
      </c>
      <c r="F3759">
        <f t="shared" si="117"/>
        <v>1.4457707293331601</v>
      </c>
    </row>
    <row r="3760" spans="1:6" x14ac:dyDescent="0.3">
      <c r="A3760">
        <v>3759</v>
      </c>
      <c r="B3760">
        <v>-0.134914860129356</v>
      </c>
      <c r="C3760">
        <v>6.3325562514364702E-3</v>
      </c>
      <c r="E3760">
        <f t="shared" si="116"/>
        <v>-3.3728715032338998</v>
      </c>
      <c r="F3760">
        <f t="shared" si="117"/>
        <v>0.15831390628591174</v>
      </c>
    </row>
    <row r="3761" spans="1:6" x14ac:dyDescent="0.3">
      <c r="A3761">
        <v>3760</v>
      </c>
      <c r="B3761">
        <v>-0.136658385396003</v>
      </c>
      <c r="C3761">
        <v>4.7419453039765298E-4</v>
      </c>
      <c r="E3761">
        <f t="shared" si="116"/>
        <v>-3.4164596349000749</v>
      </c>
      <c r="F3761">
        <f t="shared" si="117"/>
        <v>1.1854863259941324E-2</v>
      </c>
    </row>
    <row r="3762" spans="1:6" x14ac:dyDescent="0.3">
      <c r="A3762">
        <v>3761</v>
      </c>
      <c r="B3762">
        <v>-0.109078787267208</v>
      </c>
      <c r="C3762">
        <v>-1.17513742297887E-2</v>
      </c>
      <c r="E3762">
        <f t="shared" si="116"/>
        <v>-2.7269696816802003</v>
      </c>
      <c r="F3762">
        <f t="shared" si="117"/>
        <v>-0.29378435574471751</v>
      </c>
    </row>
    <row r="3763" spans="1:6" x14ac:dyDescent="0.3">
      <c r="A3763">
        <v>3762</v>
      </c>
      <c r="B3763">
        <v>-0.116605848073959</v>
      </c>
      <c r="C3763">
        <v>-1.4137206599116299E-2</v>
      </c>
      <c r="E3763">
        <f t="shared" si="116"/>
        <v>-2.9151462018489749</v>
      </c>
      <c r="F3763">
        <f t="shared" si="117"/>
        <v>-0.35343016497790747</v>
      </c>
    </row>
    <row r="3764" spans="1:6" x14ac:dyDescent="0.3">
      <c r="A3764">
        <v>3763</v>
      </c>
      <c r="B3764">
        <v>-0.123031578958034</v>
      </c>
      <c r="C3764">
        <v>-3.1376969069242401E-2</v>
      </c>
      <c r="E3764">
        <f t="shared" si="116"/>
        <v>-3.07578947395085</v>
      </c>
      <c r="F3764">
        <f t="shared" si="117"/>
        <v>-0.78442422673106005</v>
      </c>
    </row>
    <row r="3765" spans="1:6" x14ac:dyDescent="0.3">
      <c r="A3765">
        <v>3764</v>
      </c>
      <c r="B3765">
        <v>-0.16332536935806199</v>
      </c>
      <c r="C3765">
        <v>-1.49977188557386E-2</v>
      </c>
      <c r="E3765">
        <f t="shared" si="116"/>
        <v>-4.08313423395155</v>
      </c>
      <c r="F3765">
        <f t="shared" si="117"/>
        <v>-0.374942971393465</v>
      </c>
    </row>
    <row r="3766" spans="1:6" x14ac:dyDescent="0.3">
      <c r="A3766">
        <v>3765</v>
      </c>
      <c r="B3766">
        <v>-0.15837974846363001</v>
      </c>
      <c r="C3766">
        <v>-7.2068846784532001E-3</v>
      </c>
      <c r="E3766">
        <f t="shared" si="116"/>
        <v>-3.95949371159075</v>
      </c>
      <c r="F3766">
        <f t="shared" si="117"/>
        <v>-0.18017211696133001</v>
      </c>
    </row>
    <row r="3767" spans="1:6" x14ac:dyDescent="0.3">
      <c r="A3767">
        <v>3766</v>
      </c>
      <c r="B3767">
        <v>-0.17219385504722501</v>
      </c>
      <c r="C3767">
        <v>-4.12989854812622E-2</v>
      </c>
      <c r="E3767">
        <f t="shared" si="116"/>
        <v>-4.3048463761806248</v>
      </c>
      <c r="F3767">
        <f t="shared" si="117"/>
        <v>-1.032474637031555</v>
      </c>
    </row>
    <row r="3768" spans="1:6" x14ac:dyDescent="0.3">
      <c r="A3768">
        <v>3767</v>
      </c>
      <c r="B3768">
        <v>-0.257043898105621</v>
      </c>
      <c r="C3768">
        <v>-2.48912815004587E-2</v>
      </c>
      <c r="E3768">
        <f t="shared" si="116"/>
        <v>-6.4260974526405255</v>
      </c>
      <c r="F3768">
        <f t="shared" si="117"/>
        <v>-0.62228203751146749</v>
      </c>
    </row>
    <row r="3769" spans="1:6" x14ac:dyDescent="0.3">
      <c r="A3769">
        <v>3768</v>
      </c>
      <c r="B3769">
        <v>-0.24987290799617701</v>
      </c>
      <c r="C3769">
        <v>-6.5071135759353596E-2</v>
      </c>
      <c r="E3769">
        <f t="shared" si="116"/>
        <v>-6.246822699904425</v>
      </c>
      <c r="F3769">
        <f t="shared" si="117"/>
        <v>-1.6267783939838398</v>
      </c>
    </row>
    <row r="3770" spans="1:6" x14ac:dyDescent="0.3">
      <c r="A3770">
        <v>3769</v>
      </c>
      <c r="B3770">
        <v>-0.26073163747787398</v>
      </c>
      <c r="C3770">
        <v>-4.6077806502580601E-2</v>
      </c>
      <c r="E3770">
        <f t="shared" si="116"/>
        <v>-6.5182909369468494</v>
      </c>
      <c r="F3770">
        <f t="shared" si="117"/>
        <v>-1.151945162564515</v>
      </c>
    </row>
    <row r="3771" spans="1:6" x14ac:dyDescent="0.3">
      <c r="A3771">
        <v>3770</v>
      </c>
      <c r="B3771">
        <v>-0.29402270913124001</v>
      </c>
      <c r="C3771">
        <v>-3.2134521752595901E-2</v>
      </c>
      <c r="E3771">
        <f t="shared" si="116"/>
        <v>-7.3505677282810007</v>
      </c>
      <c r="F3771">
        <f t="shared" si="117"/>
        <v>-0.80336304381489754</v>
      </c>
    </row>
    <row r="3772" spans="1:6" x14ac:dyDescent="0.3">
      <c r="A3772">
        <v>3771</v>
      </c>
      <c r="B3772">
        <v>-0.30156302452087402</v>
      </c>
      <c r="C3772">
        <v>-2.2522998973727199E-2</v>
      </c>
      <c r="E3772">
        <f t="shared" si="116"/>
        <v>-7.5390756130218506</v>
      </c>
      <c r="F3772">
        <f t="shared" si="117"/>
        <v>-0.56307497434317999</v>
      </c>
    </row>
    <row r="3773" spans="1:6" x14ac:dyDescent="0.3">
      <c r="A3773">
        <v>3772</v>
      </c>
      <c r="B3773">
        <v>-0.26477795839309598</v>
      </c>
      <c r="C3773">
        <v>-4.3578978627920102E-2</v>
      </c>
      <c r="E3773">
        <f t="shared" si="116"/>
        <v>-6.6194489598273991</v>
      </c>
      <c r="F3773">
        <f t="shared" si="117"/>
        <v>-1.0894744656980027</v>
      </c>
    </row>
    <row r="3774" spans="1:6" x14ac:dyDescent="0.3">
      <c r="A3774">
        <v>3773</v>
      </c>
      <c r="B3774">
        <v>-0.27140125632286</v>
      </c>
      <c r="C3774">
        <v>-5.920946970582E-2</v>
      </c>
      <c r="E3774">
        <f t="shared" si="116"/>
        <v>-6.7850314080715002</v>
      </c>
      <c r="F3774">
        <f t="shared" si="117"/>
        <v>-1.4802367426455001</v>
      </c>
    </row>
    <row r="3775" spans="1:6" x14ac:dyDescent="0.3">
      <c r="A3775">
        <v>3774</v>
      </c>
      <c r="B3775">
        <v>-0.33533674478530801</v>
      </c>
      <c r="C3775">
        <v>-5.5118549615144702E-2</v>
      </c>
      <c r="E3775">
        <f t="shared" si="116"/>
        <v>-8.3834186196326996</v>
      </c>
      <c r="F3775">
        <f t="shared" si="117"/>
        <v>-1.3779637403786176</v>
      </c>
    </row>
    <row r="3776" spans="1:6" x14ac:dyDescent="0.3">
      <c r="A3776">
        <v>3775</v>
      </c>
      <c r="B3776">
        <v>-0.36234474182128901</v>
      </c>
      <c r="C3776">
        <v>-7.2564423084259005E-2</v>
      </c>
      <c r="E3776">
        <f t="shared" si="116"/>
        <v>-9.0586185455322248</v>
      </c>
      <c r="F3776">
        <f t="shared" si="117"/>
        <v>-1.8141105771064752</v>
      </c>
    </row>
    <row r="3777" spans="1:6" x14ac:dyDescent="0.3">
      <c r="A3777">
        <v>3776</v>
      </c>
      <c r="B3777">
        <v>-0.36096996068954401</v>
      </c>
      <c r="C3777">
        <v>-8.0140575766563402E-2</v>
      </c>
      <c r="E3777">
        <f t="shared" si="116"/>
        <v>-9.024249017238601</v>
      </c>
      <c r="F3777">
        <f t="shared" si="117"/>
        <v>-2.0035143941640849</v>
      </c>
    </row>
    <row r="3778" spans="1:6" x14ac:dyDescent="0.3">
      <c r="A3778">
        <v>3777</v>
      </c>
      <c r="B3778">
        <v>-0.37237763404846103</v>
      </c>
      <c r="C3778">
        <v>1.1028372682631001E-3</v>
      </c>
      <c r="E3778">
        <f t="shared" si="116"/>
        <v>-9.3094408512115265</v>
      </c>
      <c r="F3778">
        <f t="shared" si="117"/>
        <v>2.7570931706577501E-2</v>
      </c>
    </row>
    <row r="3779" spans="1:6" x14ac:dyDescent="0.3">
      <c r="A3779">
        <v>3778</v>
      </c>
      <c r="B3779">
        <v>-0.34264832735061601</v>
      </c>
      <c r="C3779">
        <v>2.1316500380635199E-2</v>
      </c>
      <c r="E3779">
        <f t="shared" ref="E3779:E3842" si="118">B3779*25</f>
        <v>-8.5662081837654007</v>
      </c>
      <c r="F3779">
        <f t="shared" ref="F3779:F3842" si="119">C3779*25</f>
        <v>0.53291250951587998</v>
      </c>
    </row>
    <row r="3780" spans="1:6" x14ac:dyDescent="0.3">
      <c r="A3780">
        <v>3779</v>
      </c>
      <c r="B3780">
        <v>-0.30469974875450101</v>
      </c>
      <c r="C3780">
        <v>5.0203170627355499E-2</v>
      </c>
      <c r="E3780">
        <f t="shared" si="118"/>
        <v>-7.6174937188625256</v>
      </c>
      <c r="F3780">
        <f t="shared" si="119"/>
        <v>1.2550792656838874</v>
      </c>
    </row>
    <row r="3781" spans="1:6" x14ac:dyDescent="0.3">
      <c r="A3781">
        <v>3780</v>
      </c>
      <c r="B3781">
        <v>-0.31097221374511702</v>
      </c>
      <c r="C3781">
        <v>6.4289696514606406E-2</v>
      </c>
      <c r="E3781">
        <f t="shared" si="118"/>
        <v>-7.7743053436279252</v>
      </c>
      <c r="F3781">
        <f t="shared" si="119"/>
        <v>1.6072424128651601</v>
      </c>
    </row>
    <row r="3782" spans="1:6" x14ac:dyDescent="0.3">
      <c r="A3782">
        <v>3781</v>
      </c>
      <c r="B3782">
        <v>-0.28360870480537398</v>
      </c>
      <c r="C3782">
        <v>4.4761370867490699E-2</v>
      </c>
      <c r="E3782">
        <f t="shared" si="118"/>
        <v>-7.0902176201343492</v>
      </c>
      <c r="F3782">
        <f t="shared" si="119"/>
        <v>1.1190342716872674</v>
      </c>
    </row>
    <row r="3783" spans="1:6" x14ac:dyDescent="0.3">
      <c r="A3783">
        <v>3782</v>
      </c>
      <c r="B3783">
        <v>-0.30614504218101501</v>
      </c>
      <c r="C3783">
        <v>2.1431492641568101E-2</v>
      </c>
      <c r="E3783">
        <f t="shared" si="118"/>
        <v>-7.6536260545253754</v>
      </c>
      <c r="F3783">
        <f t="shared" si="119"/>
        <v>0.53578731603920249</v>
      </c>
    </row>
    <row r="3784" spans="1:6" x14ac:dyDescent="0.3">
      <c r="A3784">
        <v>3783</v>
      </c>
      <c r="B3784">
        <v>-0.24927976727485601</v>
      </c>
      <c r="C3784">
        <v>-1.2095628306269601E-2</v>
      </c>
      <c r="E3784">
        <f t="shared" si="118"/>
        <v>-6.2319941818714</v>
      </c>
      <c r="F3784">
        <f t="shared" si="119"/>
        <v>-0.30239070765674003</v>
      </c>
    </row>
    <row r="3785" spans="1:6" x14ac:dyDescent="0.3">
      <c r="A3785">
        <v>3784</v>
      </c>
      <c r="B3785">
        <v>-0.185834601521492</v>
      </c>
      <c r="C3785">
        <v>2.79142651706933E-2</v>
      </c>
      <c r="E3785">
        <f t="shared" si="118"/>
        <v>-4.6458650380373001</v>
      </c>
      <c r="F3785">
        <f t="shared" si="119"/>
        <v>0.6978566292673325</v>
      </c>
    </row>
    <row r="3786" spans="1:6" x14ac:dyDescent="0.3">
      <c r="A3786">
        <v>3785</v>
      </c>
      <c r="B3786">
        <v>-0.21420814096927601</v>
      </c>
      <c r="C3786">
        <v>3.5508330911397899E-2</v>
      </c>
      <c r="E3786">
        <f t="shared" si="118"/>
        <v>-5.3552035242319</v>
      </c>
      <c r="F3786">
        <f t="shared" si="119"/>
        <v>0.88770827278494746</v>
      </c>
    </row>
    <row r="3787" spans="1:6" x14ac:dyDescent="0.3">
      <c r="A3787">
        <v>3786</v>
      </c>
      <c r="B3787">
        <v>-0.16842253506183599</v>
      </c>
      <c r="C3787">
        <v>-3.27280675992369E-3</v>
      </c>
      <c r="E3787">
        <f t="shared" si="118"/>
        <v>-4.2105633765458998</v>
      </c>
      <c r="F3787">
        <f t="shared" si="119"/>
        <v>-8.1820168998092246E-2</v>
      </c>
    </row>
    <row r="3788" spans="1:6" x14ac:dyDescent="0.3">
      <c r="A3788">
        <v>3787</v>
      </c>
      <c r="B3788">
        <v>-4.2682558298110899E-2</v>
      </c>
      <c r="C3788">
        <v>-3.2890862785279699E-3</v>
      </c>
      <c r="E3788">
        <f t="shared" si="118"/>
        <v>-1.0670639574527725</v>
      </c>
      <c r="F3788">
        <f t="shared" si="119"/>
        <v>-8.2227156963199252E-2</v>
      </c>
    </row>
    <row r="3789" spans="1:6" x14ac:dyDescent="0.3">
      <c r="A3789">
        <v>3788</v>
      </c>
      <c r="B3789">
        <v>-9.8471589386463096E-2</v>
      </c>
      <c r="C3789">
        <v>-1.4868630096316299E-2</v>
      </c>
      <c r="E3789">
        <f t="shared" si="118"/>
        <v>-2.4617897346615774</v>
      </c>
      <c r="F3789">
        <f t="shared" si="119"/>
        <v>-0.3717157524079075</v>
      </c>
    </row>
    <row r="3790" spans="1:6" x14ac:dyDescent="0.3">
      <c r="A3790">
        <v>3789</v>
      </c>
      <c r="B3790">
        <v>-0.165169388055801</v>
      </c>
      <c r="C3790">
        <v>6.2671923078596497E-3</v>
      </c>
      <c r="E3790">
        <f t="shared" si="118"/>
        <v>-4.129234701395025</v>
      </c>
      <c r="F3790">
        <f t="shared" si="119"/>
        <v>0.15667980769649123</v>
      </c>
    </row>
    <row r="3791" spans="1:6" x14ac:dyDescent="0.3">
      <c r="A3791">
        <v>3790</v>
      </c>
      <c r="B3791">
        <v>-0.16934372484683899</v>
      </c>
      <c r="C3791">
        <v>-2.31398409232497E-3</v>
      </c>
      <c r="E3791">
        <f t="shared" si="118"/>
        <v>-4.2335931211709745</v>
      </c>
      <c r="F3791">
        <f t="shared" si="119"/>
        <v>-5.7849602308124248E-2</v>
      </c>
    </row>
    <row r="3792" spans="1:6" x14ac:dyDescent="0.3">
      <c r="A3792">
        <v>3791</v>
      </c>
      <c r="B3792">
        <v>-0.16237802803516299</v>
      </c>
      <c r="C3792">
        <v>1.6504289582371701E-2</v>
      </c>
      <c r="E3792">
        <f t="shared" si="118"/>
        <v>-4.0594507008790748</v>
      </c>
      <c r="F3792">
        <f t="shared" si="119"/>
        <v>0.41260723955929252</v>
      </c>
    </row>
    <row r="3793" spans="1:6" x14ac:dyDescent="0.3">
      <c r="A3793">
        <v>3792</v>
      </c>
      <c r="B3793">
        <v>-0.150386482477188</v>
      </c>
      <c r="C3793">
        <v>-3.03520802408456E-2</v>
      </c>
      <c r="E3793">
        <f t="shared" si="118"/>
        <v>-3.7596620619297001</v>
      </c>
      <c r="F3793">
        <f t="shared" si="119"/>
        <v>-0.75880200602114001</v>
      </c>
    </row>
    <row r="3794" spans="1:6" x14ac:dyDescent="0.3">
      <c r="A3794">
        <v>3793</v>
      </c>
      <c r="B3794">
        <v>-7.7846013009548104E-2</v>
      </c>
      <c r="C3794">
        <v>-2.5209488347172699E-2</v>
      </c>
      <c r="E3794">
        <f t="shared" si="118"/>
        <v>-1.9461503252387027</v>
      </c>
      <c r="F3794">
        <f t="shared" si="119"/>
        <v>-0.63023720867931743</v>
      </c>
    </row>
    <row r="3795" spans="1:6" x14ac:dyDescent="0.3">
      <c r="A3795">
        <v>3794</v>
      </c>
      <c r="B3795">
        <v>-0.17418506741523701</v>
      </c>
      <c r="C3795">
        <v>-2.1054202690720499E-2</v>
      </c>
      <c r="E3795">
        <f t="shared" si="118"/>
        <v>-4.354626685380925</v>
      </c>
      <c r="F3795">
        <f t="shared" si="119"/>
        <v>-0.52635506726801251</v>
      </c>
    </row>
    <row r="3796" spans="1:6" x14ac:dyDescent="0.3">
      <c r="A3796">
        <v>3795</v>
      </c>
      <c r="B3796">
        <v>-0.16040687263011899</v>
      </c>
      <c r="C3796">
        <v>-1.9049840047955499E-2</v>
      </c>
      <c r="E3796">
        <f t="shared" si="118"/>
        <v>-4.0101718157529751</v>
      </c>
      <c r="F3796">
        <f t="shared" si="119"/>
        <v>-0.47624600119888749</v>
      </c>
    </row>
    <row r="3797" spans="1:6" x14ac:dyDescent="0.3">
      <c r="A3797">
        <v>3796</v>
      </c>
      <c r="B3797">
        <v>-0.175333976745605</v>
      </c>
      <c r="C3797">
        <v>-1.0735890828073001E-3</v>
      </c>
      <c r="E3797">
        <f t="shared" si="118"/>
        <v>-4.3833494186401252</v>
      </c>
      <c r="F3797">
        <f t="shared" si="119"/>
        <v>-2.6839727070182503E-2</v>
      </c>
    </row>
    <row r="3798" spans="1:6" x14ac:dyDescent="0.3">
      <c r="A3798">
        <v>3797</v>
      </c>
      <c r="B3798">
        <v>-0.176012858748435</v>
      </c>
      <c r="C3798">
        <v>-1.7844414338469498E-2</v>
      </c>
      <c r="E3798">
        <f t="shared" si="118"/>
        <v>-4.4003214687108754</v>
      </c>
      <c r="F3798">
        <f t="shared" si="119"/>
        <v>-0.44611035846173747</v>
      </c>
    </row>
    <row r="3799" spans="1:6" x14ac:dyDescent="0.3">
      <c r="A3799">
        <v>3798</v>
      </c>
      <c r="B3799">
        <v>-0.16861604154109899</v>
      </c>
      <c r="C3799">
        <v>7.9622212797403301E-3</v>
      </c>
      <c r="E3799">
        <f t="shared" si="118"/>
        <v>-4.2154010385274745</v>
      </c>
      <c r="F3799">
        <f t="shared" si="119"/>
        <v>0.19905553199350826</v>
      </c>
    </row>
    <row r="3800" spans="1:6" x14ac:dyDescent="0.3">
      <c r="A3800">
        <v>3799</v>
      </c>
      <c r="B3800">
        <v>-0.191372275352478</v>
      </c>
      <c r="C3800">
        <v>2.0546303130686201E-3</v>
      </c>
      <c r="E3800">
        <f t="shared" si="118"/>
        <v>-4.7843068838119498</v>
      </c>
      <c r="F3800">
        <f t="shared" si="119"/>
        <v>5.13657578267155E-2</v>
      </c>
    </row>
    <row r="3801" spans="1:6" x14ac:dyDescent="0.3">
      <c r="A3801">
        <v>3800</v>
      </c>
      <c r="B3801">
        <v>-0.18326409161090801</v>
      </c>
      <c r="C3801">
        <v>-2.0907687023281999E-2</v>
      </c>
      <c r="E3801">
        <f t="shared" si="118"/>
        <v>-4.5816022902727003</v>
      </c>
      <c r="F3801">
        <f t="shared" si="119"/>
        <v>-0.52269217558204994</v>
      </c>
    </row>
    <row r="3802" spans="1:6" x14ac:dyDescent="0.3">
      <c r="A3802">
        <v>3801</v>
      </c>
      <c r="B3802">
        <v>-0.17450475692749001</v>
      </c>
      <c r="C3802">
        <v>-3.6942809820175102E-2</v>
      </c>
      <c r="E3802">
        <f t="shared" si="118"/>
        <v>-4.3626189231872505</v>
      </c>
      <c r="F3802">
        <f t="shared" si="119"/>
        <v>-0.9235702455043775</v>
      </c>
    </row>
    <row r="3803" spans="1:6" x14ac:dyDescent="0.3">
      <c r="A3803">
        <v>3802</v>
      </c>
      <c r="B3803">
        <v>-0.23702479898929499</v>
      </c>
      <c r="C3803">
        <v>-4.8922304064035402E-2</v>
      </c>
      <c r="E3803">
        <f t="shared" si="118"/>
        <v>-5.925619974732375</v>
      </c>
      <c r="F3803">
        <f t="shared" si="119"/>
        <v>-1.2230576016008849</v>
      </c>
    </row>
    <row r="3804" spans="1:6" x14ac:dyDescent="0.3">
      <c r="A3804">
        <v>3803</v>
      </c>
      <c r="B3804">
        <v>-0.277997106313705</v>
      </c>
      <c r="C3804">
        <v>-2.3837452754378301E-2</v>
      </c>
      <c r="E3804">
        <f t="shared" si="118"/>
        <v>-6.9499276578426255</v>
      </c>
      <c r="F3804">
        <f t="shared" si="119"/>
        <v>-0.59593631885945753</v>
      </c>
    </row>
    <row r="3805" spans="1:6" x14ac:dyDescent="0.3">
      <c r="A3805">
        <v>3804</v>
      </c>
      <c r="B3805">
        <v>-0.26796722412109297</v>
      </c>
      <c r="C3805">
        <v>-4.8311725258827203E-2</v>
      </c>
      <c r="E3805">
        <f t="shared" si="118"/>
        <v>-6.6991806030273242</v>
      </c>
      <c r="F3805">
        <f t="shared" si="119"/>
        <v>-1.20779313147068</v>
      </c>
    </row>
    <row r="3806" spans="1:6" x14ac:dyDescent="0.3">
      <c r="A3806">
        <v>3805</v>
      </c>
      <c r="B3806">
        <v>-0.30924588441848699</v>
      </c>
      <c r="C3806">
        <v>-4.4774938374757697E-2</v>
      </c>
      <c r="E3806">
        <f t="shared" si="118"/>
        <v>-7.7311471104621745</v>
      </c>
      <c r="F3806">
        <f t="shared" si="119"/>
        <v>-1.1193734593689424</v>
      </c>
    </row>
    <row r="3807" spans="1:6" x14ac:dyDescent="0.3">
      <c r="A3807">
        <v>3806</v>
      </c>
      <c r="B3807">
        <v>-0.25946897268295199</v>
      </c>
      <c r="C3807">
        <v>-4.9758546054363202E-2</v>
      </c>
      <c r="E3807">
        <f t="shared" si="118"/>
        <v>-6.4867243170737998</v>
      </c>
      <c r="F3807">
        <f t="shared" si="119"/>
        <v>-1.2439636513590802</v>
      </c>
    </row>
    <row r="3808" spans="1:6" x14ac:dyDescent="0.3">
      <c r="A3808">
        <v>3807</v>
      </c>
      <c r="B3808">
        <v>-0.23922331631183599</v>
      </c>
      <c r="C3808">
        <v>-8.2464404404163305E-2</v>
      </c>
      <c r="E3808">
        <f t="shared" si="118"/>
        <v>-5.9805829077958998</v>
      </c>
      <c r="F3808">
        <f t="shared" si="119"/>
        <v>-2.0616101101040827</v>
      </c>
    </row>
    <row r="3809" spans="1:6" x14ac:dyDescent="0.3">
      <c r="A3809">
        <v>3808</v>
      </c>
      <c r="B3809">
        <v>-0.239359840750694</v>
      </c>
      <c r="C3809">
        <v>-3.3709116280078798E-2</v>
      </c>
      <c r="E3809">
        <f t="shared" si="118"/>
        <v>-5.9839960187673498</v>
      </c>
      <c r="F3809">
        <f t="shared" si="119"/>
        <v>-0.84272790700196998</v>
      </c>
    </row>
    <row r="3810" spans="1:6" x14ac:dyDescent="0.3">
      <c r="A3810">
        <v>3809</v>
      </c>
      <c r="B3810">
        <v>-0.150784611701965</v>
      </c>
      <c r="C3810">
        <v>-2.8725707903504299E-2</v>
      </c>
      <c r="E3810">
        <f t="shared" si="118"/>
        <v>-3.7696152925491249</v>
      </c>
      <c r="F3810">
        <f t="shared" si="119"/>
        <v>-0.71814269758760751</v>
      </c>
    </row>
    <row r="3811" spans="1:6" x14ac:dyDescent="0.3">
      <c r="A3811">
        <v>3810</v>
      </c>
      <c r="B3811">
        <v>-7.1938268840312902E-2</v>
      </c>
      <c r="C3811">
        <v>-7.8570153564214706E-3</v>
      </c>
      <c r="E3811">
        <f t="shared" si="118"/>
        <v>-1.7984567210078226</v>
      </c>
      <c r="F3811">
        <f t="shared" si="119"/>
        <v>-0.19642538391053677</v>
      </c>
    </row>
    <row r="3812" spans="1:6" x14ac:dyDescent="0.3">
      <c r="A3812">
        <v>3811</v>
      </c>
      <c r="B3812">
        <v>-0.144313350319862</v>
      </c>
      <c r="C3812">
        <v>-2.4601718410849498E-2</v>
      </c>
      <c r="E3812">
        <f t="shared" si="118"/>
        <v>-3.6078337579965503</v>
      </c>
      <c r="F3812">
        <f t="shared" si="119"/>
        <v>-0.6150429602712375</v>
      </c>
    </row>
    <row r="3813" spans="1:6" x14ac:dyDescent="0.3">
      <c r="A3813">
        <v>3812</v>
      </c>
      <c r="B3813">
        <v>-0.12956334650516499</v>
      </c>
      <c r="C3813">
        <v>6.9549591280519902E-3</v>
      </c>
      <c r="E3813">
        <f t="shared" si="118"/>
        <v>-3.2390836626291248</v>
      </c>
      <c r="F3813">
        <f t="shared" si="119"/>
        <v>0.17387397820129977</v>
      </c>
    </row>
    <row r="3814" spans="1:6" x14ac:dyDescent="0.3">
      <c r="A3814">
        <v>3813</v>
      </c>
      <c r="B3814">
        <v>-8.4177091717720004E-2</v>
      </c>
      <c r="C3814">
        <v>-1.42487902194261E-2</v>
      </c>
      <c r="E3814">
        <f t="shared" si="118"/>
        <v>-2.1044272929429999</v>
      </c>
      <c r="F3814">
        <f t="shared" si="119"/>
        <v>-0.35621975548565249</v>
      </c>
    </row>
    <row r="3815" spans="1:6" x14ac:dyDescent="0.3">
      <c r="A3815">
        <v>3814</v>
      </c>
      <c r="B3815">
        <v>-8.3066307008266393E-2</v>
      </c>
      <c r="C3815">
        <v>-4.2342402040958398E-2</v>
      </c>
      <c r="E3815">
        <f t="shared" si="118"/>
        <v>-2.0766576752066599</v>
      </c>
      <c r="F3815">
        <f t="shared" si="119"/>
        <v>-1.0585600510239599</v>
      </c>
    </row>
    <row r="3816" spans="1:6" x14ac:dyDescent="0.3">
      <c r="A3816">
        <v>3815</v>
      </c>
      <c r="B3816">
        <v>-6.7294284701347296E-2</v>
      </c>
      <c r="C3816">
        <v>-3.8845397531986202E-2</v>
      </c>
      <c r="E3816">
        <f t="shared" si="118"/>
        <v>-1.6823571175336824</v>
      </c>
      <c r="F3816">
        <f t="shared" si="119"/>
        <v>-0.97113493829965503</v>
      </c>
    </row>
    <row r="3817" spans="1:6" x14ac:dyDescent="0.3">
      <c r="A3817">
        <v>3816</v>
      </c>
      <c r="B3817">
        <v>-2.6549765840172702E-2</v>
      </c>
      <c r="C3817">
        <v>-2.2272547706961601E-2</v>
      </c>
      <c r="E3817">
        <f t="shared" si="118"/>
        <v>-0.66374414600431753</v>
      </c>
      <c r="F3817">
        <f t="shared" si="119"/>
        <v>-0.55681369267404002</v>
      </c>
    </row>
    <row r="3818" spans="1:6" x14ac:dyDescent="0.3">
      <c r="A3818">
        <v>3817</v>
      </c>
      <c r="B3818">
        <v>-3.3297710120677899E-2</v>
      </c>
      <c r="C3818">
        <v>8.8859517127275398E-3</v>
      </c>
      <c r="E3818">
        <f t="shared" si="118"/>
        <v>-0.83244275301694748</v>
      </c>
      <c r="F3818">
        <f t="shared" si="119"/>
        <v>0.2221487928181885</v>
      </c>
    </row>
    <row r="3819" spans="1:6" x14ac:dyDescent="0.3">
      <c r="A3819">
        <v>3818</v>
      </c>
      <c r="B3819">
        <v>-6.0097962617874097E-2</v>
      </c>
      <c r="C3819">
        <v>4.9290754832327296E-3</v>
      </c>
      <c r="E3819">
        <f t="shared" si="118"/>
        <v>-1.5024490654468525</v>
      </c>
      <c r="F3819">
        <f t="shared" si="119"/>
        <v>0.12322688708081825</v>
      </c>
    </row>
    <row r="3820" spans="1:6" x14ac:dyDescent="0.3">
      <c r="A3820">
        <v>3819</v>
      </c>
      <c r="B3820">
        <v>8.0694071948528203E-4</v>
      </c>
      <c r="C3820">
        <v>2.2420087829232199E-2</v>
      </c>
      <c r="E3820">
        <f t="shared" si="118"/>
        <v>2.0173517987132052E-2</v>
      </c>
      <c r="F3820">
        <f t="shared" si="119"/>
        <v>0.56050219573080495</v>
      </c>
    </row>
    <row r="3821" spans="1:6" x14ac:dyDescent="0.3">
      <c r="A3821">
        <v>3820</v>
      </c>
      <c r="B3821">
        <v>-9.8463017493486404E-3</v>
      </c>
      <c r="C3821">
        <v>-2.36050654202699E-2</v>
      </c>
      <c r="E3821">
        <f t="shared" si="118"/>
        <v>-0.24615754373371601</v>
      </c>
      <c r="F3821">
        <f t="shared" si="119"/>
        <v>-0.59012663550674749</v>
      </c>
    </row>
    <row r="3822" spans="1:6" x14ac:dyDescent="0.3">
      <c r="A3822">
        <v>3821</v>
      </c>
      <c r="B3822">
        <v>-4.4778361916541998E-2</v>
      </c>
      <c r="C3822">
        <v>-5.8075740933418198E-2</v>
      </c>
      <c r="E3822">
        <f t="shared" si="118"/>
        <v>-1.11945904791355</v>
      </c>
      <c r="F3822">
        <f t="shared" si="119"/>
        <v>-1.4518935233354548</v>
      </c>
    </row>
    <row r="3823" spans="1:6" x14ac:dyDescent="0.3">
      <c r="A3823">
        <v>3822</v>
      </c>
      <c r="B3823">
        <v>-5.08384332060813E-2</v>
      </c>
      <c r="C3823">
        <v>-2.7797346934676101E-2</v>
      </c>
      <c r="E3823">
        <f t="shared" si="118"/>
        <v>-1.2709608301520325</v>
      </c>
      <c r="F3823">
        <f t="shared" si="119"/>
        <v>-0.69493367336690248</v>
      </c>
    </row>
    <row r="3824" spans="1:6" x14ac:dyDescent="0.3">
      <c r="A3824">
        <v>3823</v>
      </c>
      <c r="B3824">
        <v>-6.8466790020465795E-2</v>
      </c>
      <c r="C3824">
        <v>-1.55968908220529E-2</v>
      </c>
      <c r="E3824">
        <f t="shared" si="118"/>
        <v>-1.7116697505116449</v>
      </c>
      <c r="F3824">
        <f t="shared" si="119"/>
        <v>-0.3899222705513225</v>
      </c>
    </row>
    <row r="3825" spans="1:6" x14ac:dyDescent="0.3">
      <c r="A3825">
        <v>3824</v>
      </c>
      <c r="B3825">
        <v>-6.0648404061794198E-2</v>
      </c>
      <c r="C3825">
        <v>3.11884339898824E-2</v>
      </c>
      <c r="E3825">
        <f t="shared" si="118"/>
        <v>-1.516210101544855</v>
      </c>
      <c r="F3825">
        <f t="shared" si="119"/>
        <v>0.77971084974705995</v>
      </c>
    </row>
    <row r="3826" spans="1:6" x14ac:dyDescent="0.3">
      <c r="A3826">
        <v>3825</v>
      </c>
      <c r="B3826">
        <v>-2.4475341662764501E-2</v>
      </c>
      <c r="C3826">
        <v>5.7154573500156403E-2</v>
      </c>
      <c r="E3826">
        <f t="shared" si="118"/>
        <v>-0.61188354156911251</v>
      </c>
      <c r="F3826">
        <f t="shared" si="119"/>
        <v>1.4288643375039101</v>
      </c>
    </row>
    <row r="3827" spans="1:6" x14ac:dyDescent="0.3">
      <c r="A3827">
        <v>3826</v>
      </c>
      <c r="B3827">
        <v>-5.0368823111057198E-2</v>
      </c>
      <c r="C3827">
        <v>0.110108122229576</v>
      </c>
      <c r="E3827">
        <f t="shared" si="118"/>
        <v>-1.25922057777643</v>
      </c>
      <c r="F3827">
        <f t="shared" si="119"/>
        <v>2.7527030557394001</v>
      </c>
    </row>
    <row r="3828" spans="1:6" x14ac:dyDescent="0.3">
      <c r="A3828">
        <v>3827</v>
      </c>
      <c r="B3828">
        <v>-5.43403401970863E-2</v>
      </c>
      <c r="C3828">
        <v>7.8932695090770694E-2</v>
      </c>
      <c r="E3828">
        <f t="shared" si="118"/>
        <v>-1.3585085049271575</v>
      </c>
      <c r="F3828">
        <f t="shared" si="119"/>
        <v>1.9733173772692674</v>
      </c>
    </row>
    <row r="3829" spans="1:6" x14ac:dyDescent="0.3">
      <c r="A3829">
        <v>3828</v>
      </c>
      <c r="B3829">
        <v>-3.9392322301864603E-2</v>
      </c>
      <c r="C3829">
        <v>0.106209099292755</v>
      </c>
      <c r="E3829">
        <f t="shared" si="118"/>
        <v>-0.98480805754661505</v>
      </c>
      <c r="F3829">
        <f t="shared" si="119"/>
        <v>2.6552274823188751</v>
      </c>
    </row>
    <row r="3830" spans="1:6" x14ac:dyDescent="0.3">
      <c r="A3830">
        <v>3829</v>
      </c>
      <c r="B3830">
        <v>-3.2798081636428798E-2</v>
      </c>
      <c r="C3830">
        <v>7.1775808930397006E-2</v>
      </c>
      <c r="E3830">
        <f t="shared" si="118"/>
        <v>-0.81995204091071994</v>
      </c>
      <c r="F3830">
        <f t="shared" si="119"/>
        <v>1.7943952232599252</v>
      </c>
    </row>
    <row r="3831" spans="1:6" x14ac:dyDescent="0.3">
      <c r="A3831">
        <v>3830</v>
      </c>
      <c r="B3831">
        <v>-3.8979738950729301E-2</v>
      </c>
      <c r="C3831">
        <v>4.9309115856885903E-2</v>
      </c>
      <c r="E3831">
        <f t="shared" si="118"/>
        <v>-0.97449347376823248</v>
      </c>
      <c r="F3831">
        <f t="shared" si="119"/>
        <v>1.2327278964221475</v>
      </c>
    </row>
    <row r="3832" spans="1:6" x14ac:dyDescent="0.3">
      <c r="A3832">
        <v>3831</v>
      </c>
      <c r="B3832">
        <v>-4.0026932954788201E-2</v>
      </c>
      <c r="C3832">
        <v>4.5273389667272498E-2</v>
      </c>
      <c r="E3832">
        <f t="shared" si="118"/>
        <v>-1.000673323869705</v>
      </c>
      <c r="F3832">
        <f t="shared" si="119"/>
        <v>1.1318347416818124</v>
      </c>
    </row>
    <row r="3833" spans="1:6" x14ac:dyDescent="0.3">
      <c r="A3833">
        <v>3832</v>
      </c>
      <c r="B3833">
        <v>1.5943044796585999E-2</v>
      </c>
      <c r="C3833">
        <v>5.0616297870874398E-2</v>
      </c>
      <c r="E3833">
        <f t="shared" si="118"/>
        <v>0.39857611991464997</v>
      </c>
      <c r="F3833">
        <f t="shared" si="119"/>
        <v>1.2654074467718599</v>
      </c>
    </row>
    <row r="3834" spans="1:6" x14ac:dyDescent="0.3">
      <c r="A3834">
        <v>3833</v>
      </c>
      <c r="B3834">
        <v>3.9465837180614402E-2</v>
      </c>
      <c r="C3834">
        <v>6.4141191542148507E-2</v>
      </c>
      <c r="E3834">
        <f t="shared" si="118"/>
        <v>0.98664592951536001</v>
      </c>
      <c r="F3834">
        <f t="shared" si="119"/>
        <v>1.6035297885537128</v>
      </c>
    </row>
    <row r="3835" spans="1:6" x14ac:dyDescent="0.3">
      <c r="A3835">
        <v>3834</v>
      </c>
      <c r="B3835">
        <v>0.13793016970157601</v>
      </c>
      <c r="C3835">
        <v>7.2858013212680803E-2</v>
      </c>
      <c r="E3835">
        <f t="shared" si="118"/>
        <v>3.4482542425394005</v>
      </c>
      <c r="F3835">
        <f t="shared" si="119"/>
        <v>1.82145033031702</v>
      </c>
    </row>
    <row r="3836" spans="1:6" x14ac:dyDescent="0.3">
      <c r="A3836">
        <v>3835</v>
      </c>
      <c r="B3836">
        <v>0.18541063368320401</v>
      </c>
      <c r="C3836">
        <v>5.57021461427211E-2</v>
      </c>
      <c r="E3836">
        <f t="shared" si="118"/>
        <v>4.6352658420801003</v>
      </c>
      <c r="F3836">
        <f t="shared" si="119"/>
        <v>1.3925536535680274</v>
      </c>
    </row>
    <row r="3837" spans="1:6" x14ac:dyDescent="0.3">
      <c r="A3837">
        <v>3836</v>
      </c>
      <c r="B3837">
        <v>0.19024604558944699</v>
      </c>
      <c r="C3837">
        <v>5.9310112148523303E-2</v>
      </c>
      <c r="E3837">
        <f t="shared" si="118"/>
        <v>4.7561511397361746</v>
      </c>
      <c r="F3837">
        <f t="shared" si="119"/>
        <v>1.4827528037130826</v>
      </c>
    </row>
    <row r="3838" spans="1:6" x14ac:dyDescent="0.3">
      <c r="A3838">
        <v>3837</v>
      </c>
      <c r="B3838">
        <v>0.189924761652946</v>
      </c>
      <c r="C3838">
        <v>6.8191520869731903E-2</v>
      </c>
      <c r="E3838">
        <f t="shared" si="118"/>
        <v>4.7481190413236503</v>
      </c>
      <c r="F3838">
        <f t="shared" si="119"/>
        <v>1.7047880217432976</v>
      </c>
    </row>
    <row r="3839" spans="1:6" x14ac:dyDescent="0.3">
      <c r="A3839">
        <v>3838</v>
      </c>
      <c r="B3839">
        <v>0.18231509625911699</v>
      </c>
      <c r="C3839">
        <v>5.73329143226146E-2</v>
      </c>
      <c r="E3839">
        <f t="shared" si="118"/>
        <v>4.5578774064779246</v>
      </c>
      <c r="F3839">
        <f t="shared" si="119"/>
        <v>1.433322858065365</v>
      </c>
    </row>
    <row r="3840" spans="1:6" x14ac:dyDescent="0.3">
      <c r="A3840">
        <v>3839</v>
      </c>
      <c r="B3840">
        <v>0.16670866310596399</v>
      </c>
      <c r="C3840">
        <v>4.6076972037553697E-2</v>
      </c>
      <c r="E3840">
        <f t="shared" si="118"/>
        <v>4.1677165776490996</v>
      </c>
      <c r="F3840">
        <f t="shared" si="119"/>
        <v>1.1519243009388425</v>
      </c>
    </row>
    <row r="3841" spans="1:6" x14ac:dyDescent="0.3">
      <c r="A3841">
        <v>3840</v>
      </c>
      <c r="B3841">
        <v>0.17026051878929099</v>
      </c>
      <c r="C3841">
        <v>4.4835973531007697E-2</v>
      </c>
      <c r="E3841">
        <f t="shared" si="118"/>
        <v>4.2565129697322748</v>
      </c>
      <c r="F3841">
        <f t="shared" si="119"/>
        <v>1.1208993382751924</v>
      </c>
    </row>
    <row r="3842" spans="1:6" x14ac:dyDescent="0.3">
      <c r="A3842">
        <v>3841</v>
      </c>
      <c r="B3842">
        <v>2.8212940320372502E-2</v>
      </c>
      <c r="C3842">
        <v>6.3814520835876395E-2</v>
      </c>
      <c r="E3842">
        <f t="shared" si="118"/>
        <v>0.70532350800931254</v>
      </c>
      <c r="F3842">
        <f t="shared" si="119"/>
        <v>1.5953630208969098</v>
      </c>
    </row>
    <row r="3843" spans="1:6" x14ac:dyDescent="0.3">
      <c r="A3843">
        <v>3842</v>
      </c>
      <c r="B3843">
        <v>-6.0796737670898403E-3</v>
      </c>
      <c r="C3843">
        <v>4.5375842601060798E-2</v>
      </c>
      <c r="E3843">
        <f t="shared" ref="E3843:E3906" si="120">B3843*25</f>
        <v>-0.15199184417724601</v>
      </c>
      <c r="F3843">
        <f t="shared" ref="F3843:F3906" si="121">C3843*25</f>
        <v>1.1343960650265199</v>
      </c>
    </row>
    <row r="3844" spans="1:6" x14ac:dyDescent="0.3">
      <c r="A3844">
        <v>3843</v>
      </c>
      <c r="B3844">
        <v>-2.0562794059514999E-2</v>
      </c>
      <c r="C3844">
        <v>2.1162996068596798E-2</v>
      </c>
      <c r="E3844">
        <f t="shared" si="120"/>
        <v>-0.51406985148787498</v>
      </c>
      <c r="F3844">
        <f t="shared" si="121"/>
        <v>0.52907490171492</v>
      </c>
    </row>
    <row r="3845" spans="1:6" x14ac:dyDescent="0.3">
      <c r="A3845">
        <v>3844</v>
      </c>
      <c r="B3845">
        <v>-3.0693113803863501E-2</v>
      </c>
      <c r="C3845">
        <v>3.3586297184228897E-2</v>
      </c>
      <c r="E3845">
        <f t="shared" si="120"/>
        <v>-0.76732784509658758</v>
      </c>
      <c r="F3845">
        <f t="shared" si="121"/>
        <v>0.83965742960572243</v>
      </c>
    </row>
    <row r="3846" spans="1:6" x14ac:dyDescent="0.3">
      <c r="A3846">
        <v>3845</v>
      </c>
      <c r="B3846">
        <v>-8.7490260601043701E-2</v>
      </c>
      <c r="C3846">
        <v>-3.6821789108216702E-3</v>
      </c>
      <c r="E3846">
        <f t="shared" si="120"/>
        <v>-2.1872565150260925</v>
      </c>
      <c r="F3846">
        <f t="shared" si="121"/>
        <v>-9.2054472770541754E-2</v>
      </c>
    </row>
    <row r="3847" spans="1:6" x14ac:dyDescent="0.3">
      <c r="A3847">
        <v>3846</v>
      </c>
      <c r="B3847">
        <v>-9.4110392034053802E-2</v>
      </c>
      <c r="C3847">
        <v>2.7423711493611301E-2</v>
      </c>
      <c r="E3847">
        <f t="shared" si="120"/>
        <v>-2.3527598008513451</v>
      </c>
      <c r="F3847">
        <f t="shared" si="121"/>
        <v>0.68559278734028251</v>
      </c>
    </row>
    <row r="3848" spans="1:6" x14ac:dyDescent="0.3">
      <c r="A3848">
        <v>3847</v>
      </c>
      <c r="B3848">
        <v>-0.123850651085376</v>
      </c>
      <c r="C3848">
        <v>1.0661544278264001E-2</v>
      </c>
      <c r="E3848">
        <f t="shared" si="120"/>
        <v>-3.0962662771344003</v>
      </c>
      <c r="F3848">
        <f t="shared" si="121"/>
        <v>0.26653860695660003</v>
      </c>
    </row>
    <row r="3849" spans="1:6" x14ac:dyDescent="0.3">
      <c r="A3849">
        <v>3848</v>
      </c>
      <c r="B3849">
        <v>-0.12460795789956999</v>
      </c>
      <c r="C3849">
        <v>5.3306762129068298E-2</v>
      </c>
      <c r="E3849">
        <f t="shared" si="120"/>
        <v>-3.1151989474892496</v>
      </c>
      <c r="F3849">
        <f t="shared" si="121"/>
        <v>1.3326690532267074</v>
      </c>
    </row>
    <row r="3850" spans="1:6" x14ac:dyDescent="0.3">
      <c r="A3850">
        <v>3849</v>
      </c>
      <c r="B3850">
        <v>-0.13773500919341999</v>
      </c>
      <c r="C3850">
        <v>8.9230291545390999E-2</v>
      </c>
      <c r="E3850">
        <f t="shared" si="120"/>
        <v>-3.4433752298355</v>
      </c>
      <c r="F3850">
        <f t="shared" si="121"/>
        <v>2.2307572886347748</v>
      </c>
    </row>
    <row r="3851" spans="1:6" x14ac:dyDescent="0.3">
      <c r="A3851">
        <v>3850</v>
      </c>
      <c r="B3851">
        <v>-0.185392826795578</v>
      </c>
      <c r="C3851">
        <v>3.0237304046749999E-2</v>
      </c>
      <c r="E3851">
        <f t="shared" si="120"/>
        <v>-4.6348206698894501</v>
      </c>
      <c r="F3851">
        <f t="shared" si="121"/>
        <v>0.75593260116874994</v>
      </c>
    </row>
    <row r="3852" spans="1:6" x14ac:dyDescent="0.3">
      <c r="A3852">
        <v>3851</v>
      </c>
      <c r="B3852">
        <v>-0.16225065290927801</v>
      </c>
      <c r="C3852">
        <v>2.2238405421376201E-2</v>
      </c>
      <c r="E3852">
        <f t="shared" si="120"/>
        <v>-4.0562663227319504</v>
      </c>
      <c r="F3852">
        <f t="shared" si="121"/>
        <v>0.55596013553440504</v>
      </c>
    </row>
    <row r="3853" spans="1:6" x14ac:dyDescent="0.3">
      <c r="A3853">
        <v>3852</v>
      </c>
      <c r="B3853">
        <v>-0.15438662469386999</v>
      </c>
      <c r="C3853">
        <v>-2.62520443648099E-2</v>
      </c>
      <c r="E3853">
        <f t="shared" si="120"/>
        <v>-3.8596656173467498</v>
      </c>
      <c r="F3853">
        <f t="shared" si="121"/>
        <v>-0.65630110912024753</v>
      </c>
    </row>
    <row r="3854" spans="1:6" x14ac:dyDescent="0.3">
      <c r="A3854">
        <v>3853</v>
      </c>
      <c r="B3854">
        <v>-0.17062057554721799</v>
      </c>
      <c r="C3854">
        <v>-2.2949529811739901E-2</v>
      </c>
      <c r="E3854">
        <f t="shared" si="120"/>
        <v>-4.2655143886804501</v>
      </c>
      <c r="F3854">
        <f t="shared" si="121"/>
        <v>-0.57373824529349748</v>
      </c>
    </row>
    <row r="3855" spans="1:6" x14ac:dyDescent="0.3">
      <c r="A3855">
        <v>3854</v>
      </c>
      <c r="B3855">
        <v>-0.16037717461585899</v>
      </c>
      <c r="C3855">
        <v>-6.6052123904228197E-2</v>
      </c>
      <c r="E3855">
        <f t="shared" si="120"/>
        <v>-4.0094293653964748</v>
      </c>
      <c r="F3855">
        <f t="shared" si="121"/>
        <v>-1.6513030976057048</v>
      </c>
    </row>
    <row r="3856" spans="1:6" x14ac:dyDescent="0.3">
      <c r="A3856">
        <v>3855</v>
      </c>
      <c r="B3856">
        <v>-0.15437887609004899</v>
      </c>
      <c r="C3856">
        <v>-7.3837369680404594E-2</v>
      </c>
      <c r="E3856">
        <f t="shared" si="120"/>
        <v>-3.8594719022512249</v>
      </c>
      <c r="F3856">
        <f t="shared" si="121"/>
        <v>-1.8459342420101148</v>
      </c>
    </row>
    <row r="3857" spans="1:6" x14ac:dyDescent="0.3">
      <c r="A3857">
        <v>3856</v>
      </c>
      <c r="B3857">
        <v>-0.15484316647052701</v>
      </c>
      <c r="C3857">
        <v>-8.1013873219489996E-2</v>
      </c>
      <c r="E3857">
        <f t="shared" si="120"/>
        <v>-3.8710791617631752</v>
      </c>
      <c r="F3857">
        <f t="shared" si="121"/>
        <v>-2.0253468304872499</v>
      </c>
    </row>
    <row r="3858" spans="1:6" x14ac:dyDescent="0.3">
      <c r="A3858">
        <v>3857</v>
      </c>
      <c r="B3858">
        <v>-0.13813826441764801</v>
      </c>
      <c r="C3858">
        <v>-0.15911705791950201</v>
      </c>
      <c r="E3858">
        <f t="shared" si="120"/>
        <v>-3.4534566104412003</v>
      </c>
      <c r="F3858">
        <f t="shared" si="121"/>
        <v>-3.9779264479875502</v>
      </c>
    </row>
    <row r="3859" spans="1:6" x14ac:dyDescent="0.3">
      <c r="A3859">
        <v>3858</v>
      </c>
      <c r="B3859">
        <v>-0.164636865258216</v>
      </c>
      <c r="C3859">
        <v>-0.17810286581516199</v>
      </c>
      <c r="E3859">
        <f t="shared" si="120"/>
        <v>-4.1159216314554001</v>
      </c>
      <c r="F3859">
        <f t="shared" si="121"/>
        <v>-4.4525716453790496</v>
      </c>
    </row>
    <row r="3860" spans="1:6" x14ac:dyDescent="0.3">
      <c r="A3860">
        <v>3859</v>
      </c>
      <c r="B3860">
        <v>-0.16090272367000499</v>
      </c>
      <c r="C3860">
        <v>-0.19777843356132499</v>
      </c>
      <c r="E3860">
        <f t="shared" si="120"/>
        <v>-4.0225680917501245</v>
      </c>
      <c r="F3860">
        <f t="shared" si="121"/>
        <v>-4.9444608390331251</v>
      </c>
    </row>
    <row r="3861" spans="1:6" x14ac:dyDescent="0.3">
      <c r="A3861">
        <v>3860</v>
      </c>
      <c r="B3861">
        <v>-0.151107028126716</v>
      </c>
      <c r="C3861">
        <v>-0.16061492264270699</v>
      </c>
      <c r="E3861">
        <f t="shared" si="120"/>
        <v>-3.7776757031679002</v>
      </c>
      <c r="F3861">
        <f t="shared" si="121"/>
        <v>-4.0153730660676752</v>
      </c>
    </row>
    <row r="3862" spans="1:6" x14ac:dyDescent="0.3">
      <c r="A3862">
        <v>3861</v>
      </c>
      <c r="B3862">
        <v>-0.164719387888908</v>
      </c>
      <c r="C3862">
        <v>-0.248990759253501</v>
      </c>
      <c r="E3862">
        <f t="shared" si="120"/>
        <v>-4.1179846972226999</v>
      </c>
      <c r="F3862">
        <f t="shared" si="121"/>
        <v>-6.2247689813375251</v>
      </c>
    </row>
    <row r="3863" spans="1:6" x14ac:dyDescent="0.3">
      <c r="A3863">
        <v>3862</v>
      </c>
      <c r="B3863">
        <v>-0.15399757027625999</v>
      </c>
      <c r="C3863">
        <v>-0.29262232780456499</v>
      </c>
      <c r="E3863">
        <f t="shared" si="120"/>
        <v>-3.8499392569064996</v>
      </c>
      <c r="F3863">
        <f t="shared" si="121"/>
        <v>-7.3155581951141251</v>
      </c>
    </row>
    <row r="3864" spans="1:6" x14ac:dyDescent="0.3">
      <c r="A3864">
        <v>3863</v>
      </c>
      <c r="B3864">
        <v>-0.13575723767280501</v>
      </c>
      <c r="C3864">
        <v>-0.368372201919555</v>
      </c>
      <c r="E3864">
        <f t="shared" si="120"/>
        <v>-3.3939309418201251</v>
      </c>
      <c r="F3864">
        <f t="shared" si="121"/>
        <v>-9.2093050479888756</v>
      </c>
    </row>
    <row r="3865" spans="1:6" x14ac:dyDescent="0.3">
      <c r="A3865">
        <v>3864</v>
      </c>
      <c r="B3865">
        <v>-0.117099322378635</v>
      </c>
      <c r="C3865">
        <v>-0.48449179530143699</v>
      </c>
      <c r="E3865">
        <f t="shared" si="120"/>
        <v>-2.9274830594658749</v>
      </c>
      <c r="F3865">
        <f t="shared" si="121"/>
        <v>-12.112294882535926</v>
      </c>
    </row>
    <row r="3866" spans="1:6" x14ac:dyDescent="0.3">
      <c r="A3866">
        <v>3865</v>
      </c>
      <c r="B3866">
        <v>-0.124515287578105</v>
      </c>
      <c r="C3866">
        <v>-0.48576164245605402</v>
      </c>
      <c r="E3866">
        <f t="shared" si="120"/>
        <v>-3.1128821894526251</v>
      </c>
      <c r="F3866">
        <f t="shared" si="121"/>
        <v>-12.144041061401351</v>
      </c>
    </row>
    <row r="3867" spans="1:6" x14ac:dyDescent="0.3">
      <c r="A3867">
        <v>3866</v>
      </c>
      <c r="B3867">
        <v>-0.173746392130851</v>
      </c>
      <c r="C3867">
        <v>-0.54372107982635498</v>
      </c>
      <c r="E3867">
        <f t="shared" si="120"/>
        <v>-4.343659803271275</v>
      </c>
      <c r="F3867">
        <f t="shared" si="121"/>
        <v>-13.593026995658875</v>
      </c>
    </row>
    <row r="3868" spans="1:6" x14ac:dyDescent="0.3">
      <c r="A3868">
        <v>3867</v>
      </c>
      <c r="B3868">
        <v>-0.15925714373588501</v>
      </c>
      <c r="C3868">
        <v>-0.59817469120025601</v>
      </c>
      <c r="E3868">
        <f t="shared" si="120"/>
        <v>-3.9814285933971254</v>
      </c>
      <c r="F3868">
        <f t="shared" si="121"/>
        <v>-14.9543672800064</v>
      </c>
    </row>
    <row r="3869" spans="1:6" x14ac:dyDescent="0.3">
      <c r="A3869">
        <v>3868</v>
      </c>
      <c r="B3869">
        <v>-0.17950038611888799</v>
      </c>
      <c r="C3869">
        <v>-0.63094902038574197</v>
      </c>
      <c r="E3869">
        <f t="shared" si="120"/>
        <v>-4.4875096529722001</v>
      </c>
      <c r="F3869">
        <f t="shared" si="121"/>
        <v>-15.773725509643549</v>
      </c>
    </row>
    <row r="3870" spans="1:6" x14ac:dyDescent="0.3">
      <c r="A3870">
        <v>3869</v>
      </c>
      <c r="B3870">
        <v>-0.198586240410804</v>
      </c>
      <c r="C3870">
        <v>-0.63012737035751298</v>
      </c>
      <c r="E3870">
        <f t="shared" si="120"/>
        <v>-4.9646560102701001</v>
      </c>
      <c r="F3870">
        <f t="shared" si="121"/>
        <v>-15.753184258937825</v>
      </c>
    </row>
    <row r="3871" spans="1:6" x14ac:dyDescent="0.3">
      <c r="A3871">
        <v>3870</v>
      </c>
      <c r="B3871">
        <v>-0.2344900816679</v>
      </c>
      <c r="C3871">
        <v>-0.72388428449630704</v>
      </c>
      <c r="E3871">
        <f t="shared" si="120"/>
        <v>-5.8622520416975004</v>
      </c>
      <c r="F3871">
        <f t="shared" si="121"/>
        <v>-18.097107112407677</v>
      </c>
    </row>
    <row r="3872" spans="1:6" x14ac:dyDescent="0.3">
      <c r="A3872">
        <v>3871</v>
      </c>
      <c r="B3872">
        <v>-0.243772342801094</v>
      </c>
      <c r="C3872">
        <v>-0.73350840806961004</v>
      </c>
      <c r="E3872">
        <f t="shared" si="120"/>
        <v>-6.0943085700273496</v>
      </c>
      <c r="F3872">
        <f t="shared" si="121"/>
        <v>-18.337710201740251</v>
      </c>
    </row>
    <row r="3873" spans="1:6" x14ac:dyDescent="0.3">
      <c r="A3873">
        <v>3872</v>
      </c>
      <c r="B3873">
        <v>-0.28148511052131597</v>
      </c>
      <c r="C3873">
        <v>-0.76316863298416104</v>
      </c>
      <c r="E3873">
        <f t="shared" si="120"/>
        <v>-7.037127763032899</v>
      </c>
      <c r="F3873">
        <f t="shared" si="121"/>
        <v>-19.079215824604027</v>
      </c>
    </row>
    <row r="3874" spans="1:6" x14ac:dyDescent="0.3">
      <c r="A3874">
        <v>3873</v>
      </c>
      <c r="B3874">
        <v>-0.30770456790924</v>
      </c>
      <c r="C3874">
        <v>-0.76434153318405096</v>
      </c>
      <c r="E3874">
        <f t="shared" si="120"/>
        <v>-7.6926141977310003</v>
      </c>
      <c r="F3874">
        <f t="shared" si="121"/>
        <v>-19.108538329601274</v>
      </c>
    </row>
    <row r="3875" spans="1:6" x14ac:dyDescent="0.3">
      <c r="A3875">
        <v>3874</v>
      </c>
      <c r="B3875">
        <v>-0.340372383594512</v>
      </c>
      <c r="C3875">
        <v>-0.71380013227462702</v>
      </c>
      <c r="E3875">
        <f t="shared" si="120"/>
        <v>-8.5093095898628004</v>
      </c>
      <c r="F3875">
        <f t="shared" si="121"/>
        <v>-17.845003306865674</v>
      </c>
    </row>
    <row r="3876" spans="1:6" x14ac:dyDescent="0.3">
      <c r="A3876">
        <v>3875</v>
      </c>
      <c r="B3876">
        <v>-0.359476208686828</v>
      </c>
      <c r="C3876">
        <v>-0.72982770204544001</v>
      </c>
      <c r="E3876">
        <f t="shared" si="120"/>
        <v>-8.9869052171706993</v>
      </c>
      <c r="F3876">
        <f t="shared" si="121"/>
        <v>-18.245692551135999</v>
      </c>
    </row>
    <row r="3877" spans="1:6" x14ac:dyDescent="0.3">
      <c r="A3877">
        <v>3876</v>
      </c>
      <c r="B3877">
        <v>-0.408802449703216</v>
      </c>
      <c r="C3877">
        <v>-0.70867025852203303</v>
      </c>
      <c r="E3877">
        <f t="shared" si="120"/>
        <v>-10.2200612425804</v>
      </c>
      <c r="F3877">
        <f t="shared" si="121"/>
        <v>-17.716756463050825</v>
      </c>
    </row>
    <row r="3878" spans="1:6" x14ac:dyDescent="0.3">
      <c r="A3878">
        <v>3877</v>
      </c>
      <c r="B3878">
        <v>-0.463852047920227</v>
      </c>
      <c r="C3878">
        <v>-0.74055314064025801</v>
      </c>
      <c r="E3878">
        <f t="shared" si="120"/>
        <v>-11.596301198005674</v>
      </c>
      <c r="F3878">
        <f t="shared" si="121"/>
        <v>-18.513828516006452</v>
      </c>
    </row>
    <row r="3879" spans="1:6" x14ac:dyDescent="0.3">
      <c r="A3879">
        <v>3878</v>
      </c>
      <c r="B3879">
        <v>-0.56098842620849598</v>
      </c>
      <c r="C3879">
        <v>-0.62005412578582697</v>
      </c>
      <c r="E3879">
        <f t="shared" si="120"/>
        <v>-14.024710655212399</v>
      </c>
      <c r="F3879">
        <f t="shared" si="121"/>
        <v>-15.501353144645675</v>
      </c>
    </row>
    <row r="3880" spans="1:6" x14ac:dyDescent="0.3">
      <c r="A3880">
        <v>3879</v>
      </c>
      <c r="B3880">
        <v>-0.57254004478454501</v>
      </c>
      <c r="C3880">
        <v>-0.54583168029785101</v>
      </c>
      <c r="E3880">
        <f t="shared" si="120"/>
        <v>-14.313501119613626</v>
      </c>
      <c r="F3880">
        <f t="shared" si="121"/>
        <v>-13.645792007446275</v>
      </c>
    </row>
    <row r="3881" spans="1:6" x14ac:dyDescent="0.3">
      <c r="A3881">
        <v>3880</v>
      </c>
      <c r="B3881">
        <v>-0.58924829959869296</v>
      </c>
      <c r="C3881">
        <v>-0.48107820749282798</v>
      </c>
      <c r="E3881">
        <f t="shared" si="120"/>
        <v>-14.731207489967325</v>
      </c>
      <c r="F3881">
        <f t="shared" si="121"/>
        <v>-12.0269551873207</v>
      </c>
    </row>
    <row r="3882" spans="1:6" x14ac:dyDescent="0.3">
      <c r="A3882">
        <v>3881</v>
      </c>
      <c r="B3882">
        <v>-0.618383288383483</v>
      </c>
      <c r="C3882">
        <v>-0.451621234416961</v>
      </c>
      <c r="E3882">
        <f t="shared" si="120"/>
        <v>-15.459582209587076</v>
      </c>
      <c r="F3882">
        <f t="shared" si="121"/>
        <v>-11.290530860424026</v>
      </c>
    </row>
    <row r="3883" spans="1:6" x14ac:dyDescent="0.3">
      <c r="A3883">
        <v>3882</v>
      </c>
      <c r="B3883">
        <v>-0.69583755731582597</v>
      </c>
      <c r="C3883">
        <v>-0.28909778594970698</v>
      </c>
      <c r="E3883">
        <f t="shared" si="120"/>
        <v>-17.39593893289565</v>
      </c>
      <c r="F3883">
        <f t="shared" si="121"/>
        <v>-7.227444648742674</v>
      </c>
    </row>
    <row r="3884" spans="1:6" x14ac:dyDescent="0.3">
      <c r="A3884">
        <v>3883</v>
      </c>
      <c r="B3884">
        <v>-0.71769070625305098</v>
      </c>
      <c r="C3884">
        <v>-0.24382708966732</v>
      </c>
      <c r="E3884">
        <f t="shared" si="120"/>
        <v>-17.942267656326276</v>
      </c>
      <c r="F3884">
        <f t="shared" si="121"/>
        <v>-6.0956772416830001</v>
      </c>
    </row>
    <row r="3885" spans="1:6" x14ac:dyDescent="0.3">
      <c r="A3885">
        <v>3884</v>
      </c>
      <c r="B3885">
        <v>-0.73185014724731401</v>
      </c>
      <c r="C3885">
        <v>-0.21732786297798101</v>
      </c>
      <c r="E3885">
        <f t="shared" si="120"/>
        <v>-18.296253681182851</v>
      </c>
      <c r="F3885">
        <f t="shared" si="121"/>
        <v>-5.433196574449525</v>
      </c>
    </row>
    <row r="3886" spans="1:6" x14ac:dyDescent="0.3">
      <c r="A3886">
        <v>3885</v>
      </c>
      <c r="B3886">
        <v>-0.74926185607910101</v>
      </c>
      <c r="C3886">
        <v>-0.20417980849742801</v>
      </c>
      <c r="E3886">
        <f t="shared" si="120"/>
        <v>-18.731546401977525</v>
      </c>
      <c r="F3886">
        <f t="shared" si="121"/>
        <v>-5.1044952124357001</v>
      </c>
    </row>
    <row r="3887" spans="1:6" x14ac:dyDescent="0.3">
      <c r="A3887">
        <v>3886</v>
      </c>
      <c r="B3887">
        <v>-0.77704656124114901</v>
      </c>
      <c r="C3887">
        <v>-0.184832394123077</v>
      </c>
      <c r="E3887">
        <f t="shared" si="120"/>
        <v>-19.426164031028726</v>
      </c>
      <c r="F3887">
        <f t="shared" si="121"/>
        <v>-4.620809853076925</v>
      </c>
    </row>
    <row r="3888" spans="1:6" x14ac:dyDescent="0.3">
      <c r="A3888">
        <v>3887</v>
      </c>
      <c r="B3888">
        <v>-0.79973083734512296</v>
      </c>
      <c r="C3888">
        <v>-0.15717615187168099</v>
      </c>
      <c r="E3888">
        <f t="shared" si="120"/>
        <v>-19.993270933628075</v>
      </c>
      <c r="F3888">
        <f t="shared" si="121"/>
        <v>-3.929403796792025</v>
      </c>
    </row>
    <row r="3889" spans="1:6" x14ac:dyDescent="0.3">
      <c r="A3889">
        <v>3888</v>
      </c>
      <c r="B3889">
        <v>-0.803966164588928</v>
      </c>
      <c r="C3889">
        <v>-0.11124786734580901</v>
      </c>
      <c r="E3889">
        <f t="shared" si="120"/>
        <v>-20.099154114723198</v>
      </c>
      <c r="F3889">
        <f t="shared" si="121"/>
        <v>-2.7811966836452253</v>
      </c>
    </row>
    <row r="3890" spans="1:6" x14ac:dyDescent="0.3">
      <c r="A3890">
        <v>3889</v>
      </c>
      <c r="B3890">
        <v>-0.84628611803054798</v>
      </c>
      <c r="C3890">
        <v>-0.15987426042556699</v>
      </c>
      <c r="E3890">
        <f t="shared" si="120"/>
        <v>-21.157152950763699</v>
      </c>
      <c r="F3890">
        <f t="shared" si="121"/>
        <v>-3.9968565106391747</v>
      </c>
    </row>
    <row r="3891" spans="1:6" x14ac:dyDescent="0.3">
      <c r="A3891">
        <v>3890</v>
      </c>
      <c r="B3891">
        <v>-0.84651482105255105</v>
      </c>
      <c r="C3891">
        <v>-0.160527974367141</v>
      </c>
      <c r="E3891">
        <f t="shared" si="120"/>
        <v>-21.162870526313775</v>
      </c>
      <c r="F3891">
        <f t="shared" si="121"/>
        <v>-4.0131993591785253</v>
      </c>
    </row>
    <row r="3892" spans="1:6" x14ac:dyDescent="0.3">
      <c r="A3892">
        <v>3891</v>
      </c>
      <c r="B3892">
        <v>-0.830388903617858</v>
      </c>
      <c r="C3892">
        <v>-0.13090825080871499</v>
      </c>
      <c r="E3892">
        <f t="shared" si="120"/>
        <v>-20.759722590446451</v>
      </c>
      <c r="F3892">
        <f t="shared" si="121"/>
        <v>-3.2727062702178746</v>
      </c>
    </row>
    <row r="3893" spans="1:6" x14ac:dyDescent="0.3">
      <c r="A3893">
        <v>3892</v>
      </c>
      <c r="B3893">
        <v>-0.81260049343109098</v>
      </c>
      <c r="C3893">
        <v>-0.14832742512226099</v>
      </c>
      <c r="E3893">
        <f t="shared" si="120"/>
        <v>-20.315012335777276</v>
      </c>
      <c r="F3893">
        <f t="shared" si="121"/>
        <v>-3.7081856280565249</v>
      </c>
    </row>
    <row r="3894" spans="1:6" x14ac:dyDescent="0.3">
      <c r="A3894">
        <v>3893</v>
      </c>
      <c r="B3894">
        <v>-0.77291911840438798</v>
      </c>
      <c r="C3894">
        <v>-0.11813652515411301</v>
      </c>
      <c r="E3894">
        <f t="shared" si="120"/>
        <v>-19.3229779601097</v>
      </c>
      <c r="F3894">
        <f t="shared" si="121"/>
        <v>-2.9534131288528251</v>
      </c>
    </row>
    <row r="3895" spans="1:6" x14ac:dyDescent="0.3">
      <c r="A3895">
        <v>3894</v>
      </c>
      <c r="B3895">
        <v>-0.76270896196365301</v>
      </c>
      <c r="C3895">
        <v>-0.13052462041377999</v>
      </c>
      <c r="E3895">
        <f t="shared" si="120"/>
        <v>-19.067724049091325</v>
      </c>
      <c r="F3895">
        <f t="shared" si="121"/>
        <v>-3.2631155103445</v>
      </c>
    </row>
    <row r="3896" spans="1:6" x14ac:dyDescent="0.3">
      <c r="A3896">
        <v>3895</v>
      </c>
      <c r="B3896">
        <v>-0.72719609737396196</v>
      </c>
      <c r="C3896">
        <v>-0.112161457538604</v>
      </c>
      <c r="E3896">
        <f t="shared" si="120"/>
        <v>-18.179902434349049</v>
      </c>
      <c r="F3896">
        <f t="shared" si="121"/>
        <v>-2.8040364384651002</v>
      </c>
    </row>
    <row r="3897" spans="1:6" x14ac:dyDescent="0.3">
      <c r="A3897">
        <v>3896</v>
      </c>
      <c r="B3897">
        <v>-0.75853872299194303</v>
      </c>
      <c r="C3897">
        <v>-9.2217028141021701E-2</v>
      </c>
      <c r="E3897">
        <f t="shared" si="120"/>
        <v>-18.963468074798577</v>
      </c>
      <c r="F3897">
        <f t="shared" si="121"/>
        <v>-2.3054257035255423</v>
      </c>
    </row>
    <row r="3898" spans="1:6" x14ac:dyDescent="0.3">
      <c r="A3898">
        <v>3897</v>
      </c>
      <c r="B3898">
        <v>-0.75354093313217096</v>
      </c>
      <c r="C3898">
        <v>-6.7887455224990803E-2</v>
      </c>
      <c r="E3898">
        <f t="shared" si="120"/>
        <v>-18.838523328304273</v>
      </c>
      <c r="F3898">
        <f t="shared" si="121"/>
        <v>-1.69718638062477</v>
      </c>
    </row>
    <row r="3899" spans="1:6" x14ac:dyDescent="0.3">
      <c r="A3899">
        <v>3898</v>
      </c>
      <c r="B3899">
        <v>-0.75403267145156805</v>
      </c>
      <c r="C3899">
        <v>-2.01653819531202E-2</v>
      </c>
      <c r="E3899">
        <f t="shared" si="120"/>
        <v>-18.850816786289201</v>
      </c>
      <c r="F3899">
        <f t="shared" si="121"/>
        <v>-0.50413454882800501</v>
      </c>
    </row>
    <row r="3900" spans="1:6" x14ac:dyDescent="0.3">
      <c r="A3900">
        <v>3899</v>
      </c>
      <c r="B3900">
        <v>-0.77159732580184903</v>
      </c>
      <c r="C3900">
        <v>2.7040266431867998E-3</v>
      </c>
      <c r="E3900">
        <f t="shared" si="120"/>
        <v>-19.289933145046227</v>
      </c>
      <c r="F3900">
        <f t="shared" si="121"/>
        <v>6.7600666079669997E-2</v>
      </c>
    </row>
    <row r="3901" spans="1:6" x14ac:dyDescent="0.3">
      <c r="A3901">
        <v>3900</v>
      </c>
      <c r="B3901">
        <v>-0.77776306867599398</v>
      </c>
      <c r="C3901">
        <v>-2.0333058200776499E-3</v>
      </c>
      <c r="E3901">
        <f t="shared" si="120"/>
        <v>-19.444076716899851</v>
      </c>
      <c r="F3901">
        <f t="shared" si="121"/>
        <v>-5.0832645501941248E-2</v>
      </c>
    </row>
    <row r="3902" spans="1:6" x14ac:dyDescent="0.3">
      <c r="A3902">
        <v>3901</v>
      </c>
      <c r="B3902">
        <v>-0.78305381536483698</v>
      </c>
      <c r="C3902">
        <v>-9.8060946911573393E-3</v>
      </c>
      <c r="E3902">
        <f t="shared" si="120"/>
        <v>-19.576345384120923</v>
      </c>
      <c r="F3902">
        <f t="shared" si="121"/>
        <v>-0.24515236727893347</v>
      </c>
    </row>
    <row r="3903" spans="1:6" x14ac:dyDescent="0.3">
      <c r="A3903">
        <v>3902</v>
      </c>
      <c r="B3903">
        <v>-0.79899328947067205</v>
      </c>
      <c r="C3903">
        <v>1.9705416634678799E-2</v>
      </c>
      <c r="E3903">
        <f t="shared" si="120"/>
        <v>-19.974832236766801</v>
      </c>
      <c r="F3903">
        <f t="shared" si="121"/>
        <v>0.49263541586696996</v>
      </c>
    </row>
    <row r="3904" spans="1:6" x14ac:dyDescent="0.3">
      <c r="A3904">
        <v>3903</v>
      </c>
      <c r="B3904">
        <v>-0.76968711614608698</v>
      </c>
      <c r="C3904">
        <v>3.9036456495523397E-2</v>
      </c>
      <c r="E3904">
        <f t="shared" si="120"/>
        <v>-19.242177903652173</v>
      </c>
      <c r="F3904">
        <f t="shared" si="121"/>
        <v>0.97591141238808499</v>
      </c>
    </row>
    <row r="3905" spans="1:6" x14ac:dyDescent="0.3">
      <c r="A3905">
        <v>3904</v>
      </c>
      <c r="B3905">
        <v>-0.76064538955688399</v>
      </c>
      <c r="C3905">
        <v>5.2753258496522903E-2</v>
      </c>
      <c r="E3905">
        <f t="shared" si="120"/>
        <v>-19.016134738922101</v>
      </c>
      <c r="F3905">
        <f t="shared" si="121"/>
        <v>1.3188314624130726</v>
      </c>
    </row>
    <row r="3906" spans="1:6" x14ac:dyDescent="0.3">
      <c r="A3906">
        <v>3905</v>
      </c>
      <c r="B3906">
        <v>-0.75313860177993697</v>
      </c>
      <c r="C3906">
        <v>6.5783992409706102E-2</v>
      </c>
      <c r="E3906">
        <f t="shared" si="120"/>
        <v>-18.828465044498426</v>
      </c>
      <c r="F3906">
        <f t="shared" si="121"/>
        <v>1.6445998102426524</v>
      </c>
    </row>
    <row r="3907" spans="1:6" x14ac:dyDescent="0.3">
      <c r="A3907">
        <v>3906</v>
      </c>
      <c r="B3907">
        <v>-0.72658002376556396</v>
      </c>
      <c r="C3907">
        <v>9.6991211175918496E-2</v>
      </c>
      <c r="E3907">
        <f t="shared" ref="E3907:E3970" si="122">B3907*25</f>
        <v>-18.164500594139099</v>
      </c>
      <c r="F3907">
        <f t="shared" ref="F3907:F3970" si="123">C3907*25</f>
        <v>2.4247802793979623</v>
      </c>
    </row>
    <row r="3908" spans="1:6" x14ac:dyDescent="0.3">
      <c r="A3908">
        <v>3907</v>
      </c>
      <c r="B3908">
        <v>-0.73410940170287997</v>
      </c>
      <c r="C3908">
        <v>6.5312981605529702E-2</v>
      </c>
      <c r="E3908">
        <f t="shared" si="122"/>
        <v>-18.352735042572</v>
      </c>
      <c r="F3908">
        <f t="shared" si="123"/>
        <v>1.6328245401382426</v>
      </c>
    </row>
    <row r="3909" spans="1:6" x14ac:dyDescent="0.3">
      <c r="A3909">
        <v>3908</v>
      </c>
      <c r="B3909">
        <v>-0.68722486495971602</v>
      </c>
      <c r="C3909">
        <v>0.121731534600257</v>
      </c>
      <c r="E3909">
        <f t="shared" si="122"/>
        <v>-17.180621623992902</v>
      </c>
      <c r="F3909">
        <f t="shared" si="123"/>
        <v>3.0432883650064251</v>
      </c>
    </row>
    <row r="3910" spans="1:6" x14ac:dyDescent="0.3">
      <c r="A3910">
        <v>3909</v>
      </c>
      <c r="B3910">
        <v>-0.67313003540038996</v>
      </c>
      <c r="C3910">
        <v>7.5110822916030801E-2</v>
      </c>
      <c r="E3910">
        <f t="shared" si="122"/>
        <v>-16.828250885009748</v>
      </c>
      <c r="F3910">
        <f t="shared" si="123"/>
        <v>1.8777705729007701</v>
      </c>
    </row>
    <row r="3911" spans="1:6" x14ac:dyDescent="0.3">
      <c r="A3911">
        <v>3910</v>
      </c>
      <c r="B3911">
        <v>-0.64356601238250699</v>
      </c>
      <c r="C3911">
        <v>3.7847999483346897E-2</v>
      </c>
      <c r="E3911">
        <f t="shared" si="122"/>
        <v>-16.089150309562676</v>
      </c>
      <c r="F3911">
        <f t="shared" si="123"/>
        <v>0.94619998708367248</v>
      </c>
    </row>
    <row r="3912" spans="1:6" x14ac:dyDescent="0.3">
      <c r="A3912">
        <v>3911</v>
      </c>
      <c r="B3912">
        <v>-0.59878170490264804</v>
      </c>
      <c r="C3912">
        <v>9.7044408321380601E-2</v>
      </c>
      <c r="E3912">
        <f t="shared" si="122"/>
        <v>-14.969542622566202</v>
      </c>
      <c r="F3912">
        <f t="shared" si="123"/>
        <v>2.4261102080345149</v>
      </c>
    </row>
    <row r="3913" spans="1:6" x14ac:dyDescent="0.3">
      <c r="A3913">
        <v>3912</v>
      </c>
      <c r="B3913">
        <v>-0.59385240077972401</v>
      </c>
      <c r="C3913">
        <v>7.2335690259933402E-2</v>
      </c>
      <c r="E3913">
        <f t="shared" si="122"/>
        <v>-14.846310019493099</v>
      </c>
      <c r="F3913">
        <f t="shared" si="123"/>
        <v>1.808392256498335</v>
      </c>
    </row>
    <row r="3914" spans="1:6" x14ac:dyDescent="0.3">
      <c r="A3914">
        <v>3913</v>
      </c>
      <c r="B3914">
        <v>-0.58620607852935702</v>
      </c>
      <c r="C3914">
        <v>7.3692165315151201E-2</v>
      </c>
      <c r="E3914">
        <f t="shared" si="122"/>
        <v>-14.655151963233926</v>
      </c>
      <c r="F3914">
        <f t="shared" si="123"/>
        <v>1.8423041328787799</v>
      </c>
    </row>
    <row r="3915" spans="1:6" x14ac:dyDescent="0.3">
      <c r="A3915">
        <v>3914</v>
      </c>
      <c r="B3915">
        <v>-0.57716560363769498</v>
      </c>
      <c r="C3915">
        <v>0.120291225612163</v>
      </c>
      <c r="E3915">
        <f t="shared" si="122"/>
        <v>-14.429140090942374</v>
      </c>
      <c r="F3915">
        <f t="shared" si="123"/>
        <v>3.0072806403040753</v>
      </c>
    </row>
    <row r="3916" spans="1:6" x14ac:dyDescent="0.3">
      <c r="A3916">
        <v>3915</v>
      </c>
      <c r="B3916">
        <v>-0.56931304931640603</v>
      </c>
      <c r="C3916">
        <v>0.13716627657413399</v>
      </c>
      <c r="E3916">
        <f t="shared" si="122"/>
        <v>-14.232826232910151</v>
      </c>
      <c r="F3916">
        <f t="shared" si="123"/>
        <v>3.4291569143533498</v>
      </c>
    </row>
    <row r="3917" spans="1:6" x14ac:dyDescent="0.3">
      <c r="A3917">
        <v>3916</v>
      </c>
      <c r="B3917">
        <v>-0.57980859279632502</v>
      </c>
      <c r="C3917">
        <v>0.183498635888099</v>
      </c>
      <c r="E3917">
        <f t="shared" si="122"/>
        <v>-14.495214819908126</v>
      </c>
      <c r="F3917">
        <f t="shared" si="123"/>
        <v>4.5874658972024749</v>
      </c>
    </row>
    <row r="3918" spans="1:6" x14ac:dyDescent="0.3">
      <c r="A3918">
        <v>3917</v>
      </c>
      <c r="B3918">
        <v>-0.58733880519866899</v>
      </c>
      <c r="C3918">
        <v>0.209477499127388</v>
      </c>
      <c r="E3918">
        <f t="shared" si="122"/>
        <v>-14.683470129966725</v>
      </c>
      <c r="F3918">
        <f t="shared" si="123"/>
        <v>5.2369374781847</v>
      </c>
    </row>
    <row r="3919" spans="1:6" x14ac:dyDescent="0.3">
      <c r="A3919">
        <v>3918</v>
      </c>
      <c r="B3919">
        <v>-0.58840304613113403</v>
      </c>
      <c r="C3919">
        <v>0.34011399745941101</v>
      </c>
      <c r="E3919">
        <f t="shared" si="122"/>
        <v>-14.710076153278351</v>
      </c>
      <c r="F3919">
        <f t="shared" si="123"/>
        <v>8.5028499364852745</v>
      </c>
    </row>
    <row r="3920" spans="1:6" x14ac:dyDescent="0.3">
      <c r="A3920">
        <v>3919</v>
      </c>
      <c r="B3920">
        <v>-0.57700121402740401</v>
      </c>
      <c r="C3920">
        <v>0.42192205786705</v>
      </c>
      <c r="E3920">
        <f t="shared" si="122"/>
        <v>-14.4250303506851</v>
      </c>
      <c r="F3920">
        <f t="shared" si="123"/>
        <v>10.548051446676251</v>
      </c>
    </row>
    <row r="3921" spans="1:6" x14ac:dyDescent="0.3">
      <c r="A3921">
        <v>3920</v>
      </c>
      <c r="B3921">
        <v>-0.56447517871856601</v>
      </c>
      <c r="C3921">
        <v>0.42569002509117099</v>
      </c>
      <c r="E3921">
        <f t="shared" si="122"/>
        <v>-14.111879467964151</v>
      </c>
      <c r="F3921">
        <f t="shared" si="123"/>
        <v>10.642250627279275</v>
      </c>
    </row>
    <row r="3922" spans="1:6" x14ac:dyDescent="0.3">
      <c r="A3922">
        <v>3921</v>
      </c>
      <c r="B3922">
        <v>-0.58514201641082697</v>
      </c>
      <c r="C3922">
        <v>0.38019049167633001</v>
      </c>
      <c r="E3922">
        <f t="shared" si="122"/>
        <v>-14.628550410270675</v>
      </c>
      <c r="F3922">
        <f t="shared" si="123"/>
        <v>9.5047622919082499</v>
      </c>
    </row>
    <row r="3923" spans="1:6" x14ac:dyDescent="0.3">
      <c r="A3923">
        <v>3922</v>
      </c>
      <c r="B3923">
        <v>-0.57589423656463601</v>
      </c>
      <c r="C3923">
        <v>0.43341788649558999</v>
      </c>
      <c r="E3923">
        <f t="shared" si="122"/>
        <v>-14.3973559141159</v>
      </c>
      <c r="F3923">
        <f t="shared" si="123"/>
        <v>10.83544716238975</v>
      </c>
    </row>
    <row r="3924" spans="1:6" x14ac:dyDescent="0.3">
      <c r="A3924">
        <v>3923</v>
      </c>
      <c r="B3924">
        <v>-0.57166308164596502</v>
      </c>
      <c r="C3924">
        <v>0.58360785245895297</v>
      </c>
      <c r="E3924">
        <f t="shared" si="122"/>
        <v>-14.291577041149125</v>
      </c>
      <c r="F3924">
        <f t="shared" si="123"/>
        <v>14.590196311473825</v>
      </c>
    </row>
    <row r="3925" spans="1:6" x14ac:dyDescent="0.3">
      <c r="A3925">
        <v>3924</v>
      </c>
      <c r="B3925">
        <v>-0.57982534170150701</v>
      </c>
      <c r="C3925">
        <v>0.673634052276611</v>
      </c>
      <c r="E3925">
        <f t="shared" si="122"/>
        <v>-14.495633542537675</v>
      </c>
      <c r="F3925">
        <f t="shared" si="123"/>
        <v>16.840851306915276</v>
      </c>
    </row>
    <row r="3926" spans="1:6" x14ac:dyDescent="0.3">
      <c r="A3926">
        <v>3925</v>
      </c>
      <c r="B3926">
        <v>-0.58607995510101296</v>
      </c>
      <c r="C3926">
        <v>0.54746419191360396</v>
      </c>
      <c r="E3926">
        <f t="shared" si="122"/>
        <v>-14.651998877525324</v>
      </c>
      <c r="F3926">
        <f t="shared" si="123"/>
        <v>13.686604797840099</v>
      </c>
    </row>
    <row r="3927" spans="1:6" x14ac:dyDescent="0.3">
      <c r="A3927">
        <v>3926</v>
      </c>
      <c r="B3927">
        <v>-0.59461379051208496</v>
      </c>
      <c r="C3927">
        <v>0.42849147319793701</v>
      </c>
      <c r="E3927">
        <f t="shared" si="122"/>
        <v>-14.865344762802124</v>
      </c>
      <c r="F3927">
        <f t="shared" si="123"/>
        <v>10.712286829948425</v>
      </c>
    </row>
    <row r="3928" spans="1:6" x14ac:dyDescent="0.3">
      <c r="A3928">
        <v>3927</v>
      </c>
      <c r="B3928">
        <v>-0.59180337190627996</v>
      </c>
      <c r="C3928">
        <v>0.33778715133666898</v>
      </c>
      <c r="E3928">
        <f t="shared" si="122"/>
        <v>-14.795084297656999</v>
      </c>
      <c r="F3928">
        <f t="shared" si="123"/>
        <v>8.444678783416725</v>
      </c>
    </row>
    <row r="3929" spans="1:6" x14ac:dyDescent="0.3">
      <c r="A3929">
        <v>3928</v>
      </c>
      <c r="B3929">
        <v>-0.59505689144134499</v>
      </c>
      <c r="C3929">
        <v>0.38596054911613398</v>
      </c>
      <c r="E3929">
        <f t="shared" si="122"/>
        <v>-14.876422286033625</v>
      </c>
      <c r="F3929">
        <f t="shared" si="123"/>
        <v>9.6490137279033501</v>
      </c>
    </row>
    <row r="3930" spans="1:6" x14ac:dyDescent="0.3">
      <c r="A3930">
        <v>3929</v>
      </c>
      <c r="B3930">
        <v>-0.57764577865600497</v>
      </c>
      <c r="C3930">
        <v>0.487827539443969</v>
      </c>
      <c r="E3930">
        <f t="shared" si="122"/>
        <v>-14.441144466400125</v>
      </c>
      <c r="F3930">
        <f t="shared" si="123"/>
        <v>12.195688486099225</v>
      </c>
    </row>
    <row r="3931" spans="1:6" x14ac:dyDescent="0.3">
      <c r="A3931">
        <v>3930</v>
      </c>
      <c r="B3931">
        <v>-0.57444113492965698</v>
      </c>
      <c r="C3931">
        <v>0.529024899005889</v>
      </c>
      <c r="E3931">
        <f t="shared" si="122"/>
        <v>-14.361028373241425</v>
      </c>
      <c r="F3931">
        <f t="shared" si="123"/>
        <v>13.225622475147226</v>
      </c>
    </row>
    <row r="3932" spans="1:6" x14ac:dyDescent="0.3">
      <c r="A3932">
        <v>3931</v>
      </c>
      <c r="B3932">
        <v>-0.56091725826263406</v>
      </c>
      <c r="C3932">
        <v>0.50164937973022405</v>
      </c>
      <c r="E3932">
        <f t="shared" si="122"/>
        <v>-14.022931456565852</v>
      </c>
      <c r="F3932">
        <f t="shared" si="123"/>
        <v>12.541234493255601</v>
      </c>
    </row>
    <row r="3933" spans="1:6" x14ac:dyDescent="0.3">
      <c r="A3933">
        <v>3932</v>
      </c>
      <c r="B3933">
        <v>-0.55328118801116899</v>
      </c>
      <c r="C3933">
        <v>0.56295567750930697</v>
      </c>
      <c r="E3933">
        <f t="shared" si="122"/>
        <v>-13.832029700279225</v>
      </c>
      <c r="F3933">
        <f t="shared" si="123"/>
        <v>14.073891937732675</v>
      </c>
    </row>
    <row r="3934" spans="1:6" x14ac:dyDescent="0.3">
      <c r="A3934">
        <v>3933</v>
      </c>
      <c r="B3934">
        <v>-0.53324270248412997</v>
      </c>
      <c r="C3934">
        <v>0.56890624761581399</v>
      </c>
      <c r="E3934">
        <f t="shared" si="122"/>
        <v>-13.33106756210325</v>
      </c>
      <c r="F3934">
        <f t="shared" si="123"/>
        <v>14.22265619039535</v>
      </c>
    </row>
    <row r="3935" spans="1:6" x14ac:dyDescent="0.3">
      <c r="A3935">
        <v>3934</v>
      </c>
      <c r="B3935">
        <v>-0.50277596712112405</v>
      </c>
      <c r="C3935">
        <v>0.53871935606002797</v>
      </c>
      <c r="E3935">
        <f t="shared" si="122"/>
        <v>-12.569399178028101</v>
      </c>
      <c r="F3935">
        <f t="shared" si="123"/>
        <v>13.467983901500698</v>
      </c>
    </row>
    <row r="3936" spans="1:6" x14ac:dyDescent="0.3">
      <c r="A3936">
        <v>3935</v>
      </c>
      <c r="B3936">
        <v>-0.48718765377998302</v>
      </c>
      <c r="C3936">
        <v>0.508048295974731</v>
      </c>
      <c r="E3936">
        <f t="shared" si="122"/>
        <v>-12.179691344499576</v>
      </c>
      <c r="F3936">
        <f t="shared" si="123"/>
        <v>12.701207399368275</v>
      </c>
    </row>
    <row r="3937" spans="1:6" x14ac:dyDescent="0.3">
      <c r="A3937">
        <v>3936</v>
      </c>
      <c r="B3937">
        <v>-0.44299167394638</v>
      </c>
      <c r="C3937">
        <v>0.54341375827789296</v>
      </c>
      <c r="E3937">
        <f t="shared" si="122"/>
        <v>-11.074791848659499</v>
      </c>
      <c r="F3937">
        <f t="shared" si="123"/>
        <v>13.585343956947323</v>
      </c>
    </row>
    <row r="3938" spans="1:6" x14ac:dyDescent="0.3">
      <c r="A3938">
        <v>3937</v>
      </c>
      <c r="B3938">
        <v>-0.41772660613059998</v>
      </c>
      <c r="C3938">
        <v>0.53350681066512995</v>
      </c>
      <c r="E3938">
        <f t="shared" si="122"/>
        <v>-10.443165153264999</v>
      </c>
      <c r="F3938">
        <f t="shared" si="123"/>
        <v>13.337670266628249</v>
      </c>
    </row>
    <row r="3939" spans="1:6" x14ac:dyDescent="0.3">
      <c r="A3939">
        <v>3938</v>
      </c>
      <c r="B3939">
        <v>-0.37231367826461698</v>
      </c>
      <c r="C3939">
        <v>0.54316228628158503</v>
      </c>
      <c r="E3939">
        <f t="shared" si="122"/>
        <v>-9.3078419566154249</v>
      </c>
      <c r="F3939">
        <f t="shared" si="123"/>
        <v>13.579057157039626</v>
      </c>
    </row>
    <row r="3940" spans="1:6" x14ac:dyDescent="0.3">
      <c r="A3940">
        <v>3939</v>
      </c>
      <c r="B3940">
        <v>-0.35909873247146601</v>
      </c>
      <c r="C3940">
        <v>0.61920905113220204</v>
      </c>
      <c r="E3940">
        <f t="shared" si="122"/>
        <v>-8.9774683117866498</v>
      </c>
      <c r="F3940">
        <f t="shared" si="123"/>
        <v>15.48022627830505</v>
      </c>
    </row>
    <row r="3941" spans="1:6" x14ac:dyDescent="0.3">
      <c r="A3941">
        <v>3940</v>
      </c>
      <c r="B3941">
        <v>-0.35219380259513799</v>
      </c>
      <c r="C3941">
        <v>0.71982443332672097</v>
      </c>
      <c r="E3941">
        <f t="shared" si="122"/>
        <v>-8.8048450648784495</v>
      </c>
      <c r="F3941">
        <f t="shared" si="123"/>
        <v>17.995610833168023</v>
      </c>
    </row>
    <row r="3942" spans="1:6" x14ac:dyDescent="0.3">
      <c r="A3942">
        <v>3941</v>
      </c>
      <c r="B3942">
        <v>-0.35524988174438399</v>
      </c>
      <c r="C3942">
        <v>0.72157227993011397</v>
      </c>
      <c r="E3942">
        <f t="shared" si="122"/>
        <v>-8.8812470436095996</v>
      </c>
      <c r="F3942">
        <f t="shared" si="123"/>
        <v>18.039306998252851</v>
      </c>
    </row>
    <row r="3943" spans="1:6" x14ac:dyDescent="0.3">
      <c r="A3943">
        <v>3942</v>
      </c>
      <c r="B3943">
        <v>-0.35356089472770602</v>
      </c>
      <c r="C3943">
        <v>0.72788739204406705</v>
      </c>
      <c r="E3943">
        <f t="shared" si="122"/>
        <v>-8.8390223681926514</v>
      </c>
      <c r="F3943">
        <f t="shared" si="123"/>
        <v>18.197184801101677</v>
      </c>
    </row>
    <row r="3944" spans="1:6" x14ac:dyDescent="0.3">
      <c r="A3944">
        <v>3943</v>
      </c>
      <c r="B3944">
        <v>-0.340952187776565</v>
      </c>
      <c r="C3944">
        <v>0.72027814388275102</v>
      </c>
      <c r="E3944">
        <f t="shared" si="122"/>
        <v>-8.5238046944141246</v>
      </c>
      <c r="F3944">
        <f t="shared" si="123"/>
        <v>18.006953597068776</v>
      </c>
    </row>
    <row r="3945" spans="1:6" x14ac:dyDescent="0.3">
      <c r="A3945">
        <v>3944</v>
      </c>
      <c r="B3945">
        <v>-0.35553964972495999</v>
      </c>
      <c r="C3945">
        <v>0.74141287803649902</v>
      </c>
      <c r="E3945">
        <f t="shared" si="122"/>
        <v>-8.8884912431239993</v>
      </c>
      <c r="F3945">
        <f t="shared" si="123"/>
        <v>18.535321950912476</v>
      </c>
    </row>
    <row r="3946" spans="1:6" x14ac:dyDescent="0.3">
      <c r="A3946">
        <v>3945</v>
      </c>
      <c r="B3946">
        <v>-0.349752306938171</v>
      </c>
      <c r="C3946">
        <v>0.83976411819457997</v>
      </c>
      <c r="E3946">
        <f t="shared" si="122"/>
        <v>-8.7438076734542758</v>
      </c>
      <c r="F3946">
        <f t="shared" si="123"/>
        <v>20.994102954864498</v>
      </c>
    </row>
    <row r="3947" spans="1:6" x14ac:dyDescent="0.3">
      <c r="A3947">
        <v>3946</v>
      </c>
      <c r="B3947">
        <v>-0.33855268359184199</v>
      </c>
      <c r="C3947">
        <v>0.88782382011413497</v>
      </c>
      <c r="E3947">
        <f t="shared" si="122"/>
        <v>-8.4638170897960503</v>
      </c>
      <c r="F3947">
        <f t="shared" si="123"/>
        <v>22.195595502853376</v>
      </c>
    </row>
    <row r="3948" spans="1:6" x14ac:dyDescent="0.3">
      <c r="A3948">
        <v>3947</v>
      </c>
      <c r="B3948">
        <v>-0.34480735659599299</v>
      </c>
      <c r="C3948">
        <v>0.90574163198471003</v>
      </c>
      <c r="E3948">
        <f t="shared" si="122"/>
        <v>-8.6201839148998243</v>
      </c>
      <c r="F3948">
        <f t="shared" si="123"/>
        <v>22.64354079961775</v>
      </c>
    </row>
    <row r="3949" spans="1:6" x14ac:dyDescent="0.3">
      <c r="A3949">
        <v>3948</v>
      </c>
      <c r="B3949">
        <v>-0.33362999558448703</v>
      </c>
      <c r="C3949">
        <v>0.95792382955551103</v>
      </c>
      <c r="E3949">
        <f t="shared" si="122"/>
        <v>-8.3407498896121766</v>
      </c>
      <c r="F3949">
        <f t="shared" si="123"/>
        <v>23.948095738887776</v>
      </c>
    </row>
    <row r="3950" spans="1:6" x14ac:dyDescent="0.3">
      <c r="A3950">
        <v>3949</v>
      </c>
      <c r="B3950">
        <v>-0.28098025918006803</v>
      </c>
      <c r="C3950">
        <v>0.984402775764465</v>
      </c>
      <c r="E3950">
        <f t="shared" si="122"/>
        <v>-7.0245064795017003</v>
      </c>
      <c r="F3950">
        <f t="shared" si="123"/>
        <v>24.610069394111626</v>
      </c>
    </row>
    <row r="3951" spans="1:6" x14ac:dyDescent="0.3">
      <c r="A3951">
        <v>3950</v>
      </c>
      <c r="B3951">
        <v>-0.278918206691741</v>
      </c>
      <c r="C3951">
        <v>0.96961462497711104</v>
      </c>
      <c r="E3951">
        <f t="shared" si="122"/>
        <v>-6.9729551672935246</v>
      </c>
      <c r="F3951">
        <f t="shared" si="123"/>
        <v>24.240365624427778</v>
      </c>
    </row>
    <row r="3952" spans="1:6" x14ac:dyDescent="0.3">
      <c r="A3952">
        <v>3951</v>
      </c>
      <c r="B3952">
        <v>-0.27772608399391102</v>
      </c>
      <c r="C3952">
        <v>1.01277375221252</v>
      </c>
      <c r="E3952">
        <f t="shared" si="122"/>
        <v>-6.9431520998477758</v>
      </c>
      <c r="F3952">
        <f t="shared" si="123"/>
        <v>25.319343805313</v>
      </c>
    </row>
    <row r="3953" spans="1:6" x14ac:dyDescent="0.3">
      <c r="A3953">
        <v>3952</v>
      </c>
      <c r="B3953">
        <v>-0.26501238346099798</v>
      </c>
      <c r="C3953">
        <v>1.0509834289550699</v>
      </c>
      <c r="E3953">
        <f t="shared" si="122"/>
        <v>-6.6253095865249492</v>
      </c>
      <c r="F3953">
        <f t="shared" si="123"/>
        <v>26.274585723876747</v>
      </c>
    </row>
    <row r="3954" spans="1:6" x14ac:dyDescent="0.3">
      <c r="A3954">
        <v>3953</v>
      </c>
      <c r="B3954">
        <v>-0.26650565862655601</v>
      </c>
      <c r="C3954">
        <v>1.0345556735992401</v>
      </c>
      <c r="E3954">
        <f t="shared" si="122"/>
        <v>-6.6626414656639001</v>
      </c>
      <c r="F3954">
        <f t="shared" si="123"/>
        <v>25.863891839981001</v>
      </c>
    </row>
    <row r="3955" spans="1:6" x14ac:dyDescent="0.3">
      <c r="A3955">
        <v>3954</v>
      </c>
      <c r="B3955">
        <v>-0.27327874302864003</v>
      </c>
      <c r="C3955">
        <v>1.0567324161529501</v>
      </c>
      <c r="E3955">
        <f t="shared" si="122"/>
        <v>-6.8319685757160009</v>
      </c>
      <c r="F3955">
        <f t="shared" si="123"/>
        <v>26.418310403823753</v>
      </c>
    </row>
    <row r="3956" spans="1:6" x14ac:dyDescent="0.3">
      <c r="A3956">
        <v>3955</v>
      </c>
      <c r="B3956">
        <v>-0.28013169765472401</v>
      </c>
      <c r="C3956">
        <v>1.0041539669036801</v>
      </c>
      <c r="E3956">
        <f t="shared" si="122"/>
        <v>-7.0032924413681004</v>
      </c>
      <c r="F3956">
        <f t="shared" si="123"/>
        <v>25.103849172592003</v>
      </c>
    </row>
    <row r="3957" spans="1:6" x14ac:dyDescent="0.3">
      <c r="A3957">
        <v>3956</v>
      </c>
      <c r="B3957">
        <v>-0.30279782414436301</v>
      </c>
      <c r="C3957">
        <v>0.93847543001174905</v>
      </c>
      <c r="E3957">
        <f t="shared" si="122"/>
        <v>-7.5699456036090753</v>
      </c>
      <c r="F3957">
        <f t="shared" si="123"/>
        <v>23.461885750293725</v>
      </c>
    </row>
    <row r="3958" spans="1:6" x14ac:dyDescent="0.3">
      <c r="A3958">
        <v>3957</v>
      </c>
      <c r="B3958">
        <v>-0.29662743210792503</v>
      </c>
      <c r="C3958">
        <v>0.90053427219390803</v>
      </c>
      <c r="E3958">
        <f t="shared" si="122"/>
        <v>-7.4156858026981256</v>
      </c>
      <c r="F3958">
        <f t="shared" si="123"/>
        <v>22.5133568048477</v>
      </c>
    </row>
    <row r="3959" spans="1:6" x14ac:dyDescent="0.3">
      <c r="A3959">
        <v>3958</v>
      </c>
      <c r="B3959">
        <v>-0.28899267315864502</v>
      </c>
      <c r="C3959">
        <v>0.88765227794647195</v>
      </c>
      <c r="E3959">
        <f t="shared" si="122"/>
        <v>-7.2248168289661256</v>
      </c>
      <c r="F3959">
        <f t="shared" si="123"/>
        <v>22.191306948661797</v>
      </c>
    </row>
    <row r="3960" spans="1:6" x14ac:dyDescent="0.3">
      <c r="A3960">
        <v>3959</v>
      </c>
      <c r="B3960">
        <v>-0.28777897357940602</v>
      </c>
      <c r="C3960">
        <v>0.84948009252548196</v>
      </c>
      <c r="E3960">
        <f t="shared" si="122"/>
        <v>-7.1944743394851507</v>
      </c>
      <c r="F3960">
        <f t="shared" si="123"/>
        <v>21.237002313137047</v>
      </c>
    </row>
    <row r="3961" spans="1:6" x14ac:dyDescent="0.3">
      <c r="A3961">
        <v>3960</v>
      </c>
      <c r="B3961">
        <v>-0.27067360281944203</v>
      </c>
      <c r="C3961">
        <v>0.82116252183914096</v>
      </c>
      <c r="E3961">
        <f t="shared" si="122"/>
        <v>-6.766840070486051</v>
      </c>
      <c r="F3961">
        <f t="shared" si="123"/>
        <v>20.529063045978525</v>
      </c>
    </row>
    <row r="3962" spans="1:6" x14ac:dyDescent="0.3">
      <c r="A3962">
        <v>3961</v>
      </c>
      <c r="B3962">
        <v>-0.24539647996425601</v>
      </c>
      <c r="C3962">
        <v>0.74468386173248202</v>
      </c>
      <c r="E3962">
        <f t="shared" si="122"/>
        <v>-6.1349119991064001</v>
      </c>
      <c r="F3962">
        <f t="shared" si="123"/>
        <v>18.617096543312051</v>
      </c>
    </row>
    <row r="3963" spans="1:6" x14ac:dyDescent="0.3">
      <c r="A3963">
        <v>3962</v>
      </c>
      <c r="B3963">
        <v>-0.205756440758705</v>
      </c>
      <c r="C3963">
        <v>0.80954885482787997</v>
      </c>
      <c r="E3963">
        <f t="shared" si="122"/>
        <v>-5.1439110189676249</v>
      </c>
      <c r="F3963">
        <f t="shared" si="123"/>
        <v>20.238721370697</v>
      </c>
    </row>
    <row r="3964" spans="1:6" x14ac:dyDescent="0.3">
      <c r="A3964">
        <v>3963</v>
      </c>
      <c r="B3964">
        <v>-0.207331597805023</v>
      </c>
      <c r="C3964">
        <v>0.76646941900253296</v>
      </c>
      <c r="E3964">
        <f t="shared" si="122"/>
        <v>-5.1832899451255754</v>
      </c>
      <c r="F3964">
        <f t="shared" si="123"/>
        <v>19.161735475063324</v>
      </c>
    </row>
    <row r="3965" spans="1:6" x14ac:dyDescent="0.3">
      <c r="A3965">
        <v>3964</v>
      </c>
      <c r="B3965">
        <v>-0.193412184715271</v>
      </c>
      <c r="C3965">
        <v>0.804956555366516</v>
      </c>
      <c r="E3965">
        <f t="shared" si="122"/>
        <v>-4.8353046178817749</v>
      </c>
      <c r="F3965">
        <f t="shared" si="123"/>
        <v>20.123913884162899</v>
      </c>
    </row>
    <row r="3966" spans="1:6" x14ac:dyDescent="0.3">
      <c r="A3966">
        <v>3965</v>
      </c>
      <c r="B3966">
        <v>-0.185055211186409</v>
      </c>
      <c r="C3966">
        <v>0.78622490167617798</v>
      </c>
      <c r="E3966">
        <f t="shared" si="122"/>
        <v>-4.6263802796602249</v>
      </c>
      <c r="F3966">
        <f t="shared" si="123"/>
        <v>19.655622541904449</v>
      </c>
    </row>
    <row r="3967" spans="1:6" x14ac:dyDescent="0.3">
      <c r="A3967">
        <v>3966</v>
      </c>
      <c r="B3967">
        <v>-0.17981041967868799</v>
      </c>
      <c r="C3967">
        <v>0.78062099218368497</v>
      </c>
      <c r="E3967">
        <f t="shared" si="122"/>
        <v>-4.4952604919671995</v>
      </c>
      <c r="F3967">
        <f t="shared" si="123"/>
        <v>19.515524804592125</v>
      </c>
    </row>
    <row r="3968" spans="1:6" x14ac:dyDescent="0.3">
      <c r="A3968">
        <v>3967</v>
      </c>
      <c r="B3968">
        <v>-0.154847517609596</v>
      </c>
      <c r="C3968">
        <v>0.73427885770797696</v>
      </c>
      <c r="E3968">
        <f t="shared" si="122"/>
        <v>-3.8711879402399001</v>
      </c>
      <c r="F3968">
        <f t="shared" si="123"/>
        <v>18.356971442699425</v>
      </c>
    </row>
    <row r="3969" spans="1:6" x14ac:dyDescent="0.3">
      <c r="A3969">
        <v>3968</v>
      </c>
      <c r="B3969">
        <v>-0.16028781235218001</v>
      </c>
      <c r="C3969">
        <v>0.695423603057861</v>
      </c>
      <c r="E3969">
        <f t="shared" si="122"/>
        <v>-4.0071953088045005</v>
      </c>
      <c r="F3969">
        <f t="shared" si="123"/>
        <v>17.385590076446526</v>
      </c>
    </row>
    <row r="3970" spans="1:6" x14ac:dyDescent="0.3">
      <c r="A3970">
        <v>3969</v>
      </c>
      <c r="B3970">
        <v>-0.143431305885314</v>
      </c>
      <c r="C3970">
        <v>0.65941971540451005</v>
      </c>
      <c r="E3970">
        <f t="shared" si="122"/>
        <v>-3.58578264713285</v>
      </c>
      <c r="F3970">
        <f t="shared" si="123"/>
        <v>16.485492885112752</v>
      </c>
    </row>
    <row r="3971" spans="1:6" x14ac:dyDescent="0.3">
      <c r="A3971">
        <v>3970</v>
      </c>
      <c r="B3971">
        <v>-0.14750351011752999</v>
      </c>
      <c r="C3971">
        <v>0.64788305759429898</v>
      </c>
      <c r="E3971">
        <f t="shared" ref="E3971:E4034" si="124">B3971*25</f>
        <v>-3.6875877529382497</v>
      </c>
      <c r="F3971">
        <f t="shared" ref="F3971:F4034" si="125">C3971*25</f>
        <v>16.197076439857476</v>
      </c>
    </row>
    <row r="3972" spans="1:6" x14ac:dyDescent="0.3">
      <c r="A3972">
        <v>3971</v>
      </c>
      <c r="B3972">
        <v>-0.16734823584556499</v>
      </c>
      <c r="C3972">
        <v>0.61973315477371205</v>
      </c>
      <c r="E3972">
        <f t="shared" si="124"/>
        <v>-4.1837058961391245</v>
      </c>
      <c r="F3972">
        <f t="shared" si="125"/>
        <v>15.4933288693428</v>
      </c>
    </row>
    <row r="3973" spans="1:6" x14ac:dyDescent="0.3">
      <c r="A3973">
        <v>3972</v>
      </c>
      <c r="B3973">
        <v>-0.143248826265335</v>
      </c>
      <c r="C3973">
        <v>0.56429684162139804</v>
      </c>
      <c r="E3973">
        <f t="shared" si="124"/>
        <v>-3.5812206566333749</v>
      </c>
      <c r="F3973">
        <f t="shared" si="125"/>
        <v>14.107421040534952</v>
      </c>
    </row>
    <row r="3974" spans="1:6" x14ac:dyDescent="0.3">
      <c r="A3974">
        <v>3973</v>
      </c>
      <c r="B3974">
        <v>-0.14979380369186401</v>
      </c>
      <c r="C3974">
        <v>0.60752880573272705</v>
      </c>
      <c r="E3974">
        <f t="shared" si="124"/>
        <v>-3.7448450922966003</v>
      </c>
      <c r="F3974">
        <f t="shared" si="125"/>
        <v>15.188220143318176</v>
      </c>
    </row>
    <row r="3975" spans="1:6" x14ac:dyDescent="0.3">
      <c r="A3975">
        <v>3974</v>
      </c>
      <c r="B3975">
        <v>-0.14856614172458599</v>
      </c>
      <c r="C3975">
        <v>0.583152174949646</v>
      </c>
      <c r="E3975">
        <f t="shared" si="124"/>
        <v>-3.7141535431146497</v>
      </c>
      <c r="F3975">
        <f t="shared" si="125"/>
        <v>14.57880437374115</v>
      </c>
    </row>
    <row r="3976" spans="1:6" x14ac:dyDescent="0.3">
      <c r="A3976">
        <v>3975</v>
      </c>
      <c r="B3976">
        <v>-0.15072806179523399</v>
      </c>
      <c r="C3976">
        <v>0.53640025854110696</v>
      </c>
      <c r="E3976">
        <f t="shared" si="124"/>
        <v>-3.7682015448808497</v>
      </c>
      <c r="F3976">
        <f t="shared" si="125"/>
        <v>13.410006463527674</v>
      </c>
    </row>
    <row r="3977" spans="1:6" x14ac:dyDescent="0.3">
      <c r="A3977">
        <v>3976</v>
      </c>
      <c r="B3977">
        <v>-0.15272755920886899</v>
      </c>
      <c r="C3977">
        <v>0.46058416366577098</v>
      </c>
      <c r="E3977">
        <f t="shared" si="124"/>
        <v>-3.8181889802217248</v>
      </c>
      <c r="F3977">
        <f t="shared" si="125"/>
        <v>11.514604091644275</v>
      </c>
    </row>
    <row r="3978" spans="1:6" x14ac:dyDescent="0.3">
      <c r="A3978">
        <v>3977</v>
      </c>
      <c r="B3978">
        <v>-0.14314299821853599</v>
      </c>
      <c r="C3978">
        <v>0.43252962827682401</v>
      </c>
      <c r="E3978">
        <f t="shared" si="124"/>
        <v>-3.5785749554633997</v>
      </c>
      <c r="F3978">
        <f t="shared" si="125"/>
        <v>10.813240706920601</v>
      </c>
    </row>
    <row r="3979" spans="1:6" x14ac:dyDescent="0.3">
      <c r="A3979">
        <v>3978</v>
      </c>
      <c r="B3979">
        <v>-0.11352776736021</v>
      </c>
      <c r="C3979">
        <v>0.35437175631523099</v>
      </c>
      <c r="E3979">
        <f t="shared" si="124"/>
        <v>-2.8381941840052503</v>
      </c>
      <c r="F3979">
        <f t="shared" si="125"/>
        <v>8.8592939078807742</v>
      </c>
    </row>
    <row r="3980" spans="1:6" x14ac:dyDescent="0.3">
      <c r="A3980">
        <v>3979</v>
      </c>
      <c r="B3980">
        <v>-0.183267816901206</v>
      </c>
      <c r="C3980">
        <v>0.24202626943588201</v>
      </c>
      <c r="E3980">
        <f t="shared" si="124"/>
        <v>-4.5816954225301503</v>
      </c>
      <c r="F3980">
        <f t="shared" si="125"/>
        <v>6.05065673589705</v>
      </c>
    </row>
    <row r="3981" spans="1:6" x14ac:dyDescent="0.3">
      <c r="A3981">
        <v>3980</v>
      </c>
      <c r="B3981">
        <v>-0.197739392518997</v>
      </c>
      <c r="C3981">
        <v>0.188860803842544</v>
      </c>
      <c r="E3981">
        <f t="shared" si="124"/>
        <v>-4.9434848129749254</v>
      </c>
      <c r="F3981">
        <f t="shared" si="125"/>
        <v>4.7215200960635997</v>
      </c>
    </row>
    <row r="3982" spans="1:6" x14ac:dyDescent="0.3">
      <c r="A3982">
        <v>3981</v>
      </c>
      <c r="B3982">
        <v>-0.19834166765212999</v>
      </c>
      <c r="C3982">
        <v>0.16979730129241899</v>
      </c>
      <c r="E3982">
        <f t="shared" si="124"/>
        <v>-4.9585416913032496</v>
      </c>
      <c r="F3982">
        <f t="shared" si="125"/>
        <v>4.2449325323104752</v>
      </c>
    </row>
    <row r="3983" spans="1:6" x14ac:dyDescent="0.3">
      <c r="A3983">
        <v>3982</v>
      </c>
      <c r="B3983">
        <v>-0.20077738165855399</v>
      </c>
      <c r="C3983">
        <v>0.114576831459999</v>
      </c>
      <c r="E3983">
        <f t="shared" si="124"/>
        <v>-5.0194345414638502</v>
      </c>
      <c r="F3983">
        <f t="shared" si="125"/>
        <v>2.8644207864999749</v>
      </c>
    </row>
    <row r="3984" spans="1:6" x14ac:dyDescent="0.3">
      <c r="A3984">
        <v>3983</v>
      </c>
      <c r="B3984">
        <v>-0.21849855780601499</v>
      </c>
      <c r="C3984">
        <v>4.1689045727252898E-2</v>
      </c>
      <c r="E3984">
        <f t="shared" si="124"/>
        <v>-5.4624639451503745</v>
      </c>
      <c r="F3984">
        <f t="shared" si="125"/>
        <v>1.0422261431813225</v>
      </c>
    </row>
    <row r="3985" spans="1:6" x14ac:dyDescent="0.3">
      <c r="A3985">
        <v>3984</v>
      </c>
      <c r="B3985">
        <v>-0.199210330843925</v>
      </c>
      <c r="C3985">
        <v>-4.57491120323538E-3</v>
      </c>
      <c r="E3985">
        <f t="shared" si="124"/>
        <v>-4.9802582710981254</v>
      </c>
      <c r="F3985">
        <f t="shared" si="125"/>
        <v>-0.1143727800808845</v>
      </c>
    </row>
    <row r="3986" spans="1:6" x14ac:dyDescent="0.3">
      <c r="A3986">
        <v>3985</v>
      </c>
      <c r="B3986">
        <v>-0.156499028205871</v>
      </c>
      <c r="C3986">
        <v>-2.6108319871127601E-3</v>
      </c>
      <c r="E3986">
        <f t="shared" si="124"/>
        <v>-3.9124757051467749</v>
      </c>
      <c r="F3986">
        <f t="shared" si="125"/>
        <v>-6.5270799677819E-2</v>
      </c>
    </row>
    <row r="3987" spans="1:6" x14ac:dyDescent="0.3">
      <c r="A3987">
        <v>3986</v>
      </c>
      <c r="B3987">
        <v>-0.1297018378973</v>
      </c>
      <c r="C3987">
        <v>-1.26106869429349E-2</v>
      </c>
      <c r="E3987">
        <f t="shared" si="124"/>
        <v>-3.2425459474324998</v>
      </c>
      <c r="F3987">
        <f t="shared" si="125"/>
        <v>-0.31526717357337247</v>
      </c>
    </row>
    <row r="3988" spans="1:6" x14ac:dyDescent="0.3">
      <c r="A3988">
        <v>3987</v>
      </c>
      <c r="B3988">
        <v>-9.4096057116985293E-2</v>
      </c>
      <c r="C3988">
        <v>7.1515650488436196E-3</v>
      </c>
      <c r="E3988">
        <f t="shared" si="124"/>
        <v>-2.3524014279246321</v>
      </c>
      <c r="F3988">
        <f t="shared" si="125"/>
        <v>0.1787891262210905</v>
      </c>
    </row>
    <row r="3989" spans="1:6" x14ac:dyDescent="0.3">
      <c r="A3989">
        <v>3988</v>
      </c>
      <c r="B3989">
        <v>-9.0381659567356096E-2</v>
      </c>
      <c r="C3989">
        <v>-1.25470925122499E-2</v>
      </c>
      <c r="E3989">
        <f t="shared" si="124"/>
        <v>-2.2595414891839023</v>
      </c>
      <c r="F3989">
        <f t="shared" si="125"/>
        <v>-0.3136773128062475</v>
      </c>
    </row>
    <row r="3990" spans="1:6" x14ac:dyDescent="0.3">
      <c r="A3990">
        <v>3989</v>
      </c>
      <c r="B3990">
        <v>-0.107121981680393</v>
      </c>
      <c r="C3990">
        <v>1.6023622825741698E-2</v>
      </c>
      <c r="E3990">
        <f t="shared" si="124"/>
        <v>-2.6780495420098251</v>
      </c>
      <c r="F3990">
        <f t="shared" si="125"/>
        <v>0.40059057064354248</v>
      </c>
    </row>
    <row r="3991" spans="1:6" x14ac:dyDescent="0.3">
      <c r="A3991">
        <v>3990</v>
      </c>
      <c r="B3991">
        <v>-0.102174721658229</v>
      </c>
      <c r="C3991">
        <v>-8.2029122859239492E-3</v>
      </c>
      <c r="E3991">
        <f t="shared" si="124"/>
        <v>-2.5543680414557248</v>
      </c>
      <c r="F3991">
        <f t="shared" si="125"/>
        <v>-0.20507280714809872</v>
      </c>
    </row>
    <row r="3992" spans="1:6" x14ac:dyDescent="0.3">
      <c r="A3992">
        <v>3991</v>
      </c>
      <c r="B3992">
        <v>-9.3196295201778398E-2</v>
      </c>
      <c r="C3992">
        <v>-7.5409612618386702E-3</v>
      </c>
      <c r="E3992">
        <f t="shared" si="124"/>
        <v>-2.3299073800444599</v>
      </c>
      <c r="F3992">
        <f t="shared" si="125"/>
        <v>-0.18852403154596675</v>
      </c>
    </row>
    <row r="3993" spans="1:6" x14ac:dyDescent="0.3">
      <c r="A3993">
        <v>3992</v>
      </c>
      <c r="B3993">
        <v>-7.6787889003753607E-2</v>
      </c>
      <c r="C3993">
        <v>-7.9173725098371506E-3</v>
      </c>
      <c r="E3993">
        <f t="shared" si="124"/>
        <v>-1.9196972250938402</v>
      </c>
      <c r="F3993">
        <f t="shared" si="125"/>
        <v>-0.19793431274592876</v>
      </c>
    </row>
    <row r="3994" spans="1:6" x14ac:dyDescent="0.3">
      <c r="A3994">
        <v>3993</v>
      </c>
      <c r="B3994">
        <v>-8.7445475161075495E-2</v>
      </c>
      <c r="C3994">
        <v>-1.1380536481738E-2</v>
      </c>
      <c r="E3994">
        <f t="shared" si="124"/>
        <v>-2.1861368790268876</v>
      </c>
      <c r="F3994">
        <f t="shared" si="125"/>
        <v>-0.28451341204344999</v>
      </c>
    </row>
    <row r="3995" spans="1:6" x14ac:dyDescent="0.3">
      <c r="A3995">
        <v>3994</v>
      </c>
      <c r="B3995">
        <v>-7.7617354691028595E-2</v>
      </c>
      <c r="C3995">
        <v>-2.1812329068779902E-3</v>
      </c>
      <c r="E3995">
        <f t="shared" si="124"/>
        <v>-1.9404338672757149</v>
      </c>
      <c r="F3995">
        <f t="shared" si="125"/>
        <v>-5.4530822671949752E-2</v>
      </c>
    </row>
    <row r="3996" spans="1:6" x14ac:dyDescent="0.3">
      <c r="A3996">
        <v>3995</v>
      </c>
      <c r="B3996">
        <v>-0.16705980896949699</v>
      </c>
      <c r="C3996">
        <v>-2.2218232974410002E-2</v>
      </c>
      <c r="E3996">
        <f t="shared" si="124"/>
        <v>-4.1764952242374243</v>
      </c>
      <c r="F3996">
        <f t="shared" si="125"/>
        <v>-0.55545582436025009</v>
      </c>
    </row>
    <row r="3997" spans="1:6" x14ac:dyDescent="0.3">
      <c r="A3997">
        <v>3996</v>
      </c>
      <c r="B3997">
        <v>-0.139752373099327</v>
      </c>
      <c r="C3997">
        <v>-2.8308669570833401E-3</v>
      </c>
      <c r="E3997">
        <f t="shared" si="124"/>
        <v>-3.493809327483175</v>
      </c>
      <c r="F3997">
        <f t="shared" si="125"/>
        <v>-7.07716739270835E-2</v>
      </c>
    </row>
    <row r="3998" spans="1:6" x14ac:dyDescent="0.3">
      <c r="A3998">
        <v>3997</v>
      </c>
      <c r="B3998">
        <v>-0.168277338147163</v>
      </c>
      <c r="C3998">
        <v>-1.6546519473195E-2</v>
      </c>
      <c r="E3998">
        <f t="shared" si="124"/>
        <v>-4.206933453679075</v>
      </c>
      <c r="F3998">
        <f t="shared" si="125"/>
        <v>-0.41366298682987501</v>
      </c>
    </row>
    <row r="3999" spans="1:6" x14ac:dyDescent="0.3">
      <c r="A3999">
        <v>3998</v>
      </c>
      <c r="B3999">
        <v>-0.168076917529106</v>
      </c>
      <c r="C3999">
        <v>-8.1750132143497398E-2</v>
      </c>
      <c r="E3999">
        <f t="shared" si="124"/>
        <v>-4.20192293822765</v>
      </c>
      <c r="F3999">
        <f t="shared" si="125"/>
        <v>-2.0437533035874349</v>
      </c>
    </row>
    <row r="4000" spans="1:6" x14ac:dyDescent="0.3">
      <c r="A4000">
        <v>3999</v>
      </c>
      <c r="B4000">
        <v>-0.230606704950332</v>
      </c>
      <c r="C4000">
        <v>-0.12197200953960401</v>
      </c>
      <c r="E4000">
        <f t="shared" si="124"/>
        <v>-5.7651676237583001</v>
      </c>
      <c r="F4000">
        <f t="shared" si="125"/>
        <v>-3.0493002384901002</v>
      </c>
    </row>
    <row r="4001" spans="1:6" x14ac:dyDescent="0.3">
      <c r="A4001">
        <v>4000</v>
      </c>
      <c r="B4001">
        <v>-0.227811530232429</v>
      </c>
      <c r="C4001">
        <v>-0.186383917927742</v>
      </c>
      <c r="E4001">
        <f t="shared" si="124"/>
        <v>-5.6952882558107252</v>
      </c>
      <c r="F4001">
        <f t="shared" si="125"/>
        <v>-4.6595979481935501</v>
      </c>
    </row>
    <row r="4002" spans="1:6" x14ac:dyDescent="0.3">
      <c r="A4002">
        <v>4001</v>
      </c>
      <c r="B4002">
        <v>-0.22188811004161799</v>
      </c>
      <c r="C4002">
        <v>-0.18933050334453499</v>
      </c>
      <c r="E4002">
        <f t="shared" si="124"/>
        <v>-5.5472027510404498</v>
      </c>
      <c r="F4002">
        <f t="shared" si="125"/>
        <v>-4.7332625836133753</v>
      </c>
    </row>
    <row r="4003" spans="1:6" x14ac:dyDescent="0.3">
      <c r="A4003">
        <v>4002</v>
      </c>
      <c r="B4003">
        <v>-0.20928137004375399</v>
      </c>
      <c r="C4003">
        <v>-0.27350053191184998</v>
      </c>
      <c r="E4003">
        <f t="shared" si="124"/>
        <v>-5.2320342510938502</v>
      </c>
      <c r="F4003">
        <f t="shared" si="125"/>
        <v>-6.8375132977962494</v>
      </c>
    </row>
    <row r="4004" spans="1:6" x14ac:dyDescent="0.3">
      <c r="A4004">
        <v>4003</v>
      </c>
      <c r="B4004">
        <v>-0.29950422048568698</v>
      </c>
      <c r="C4004">
        <v>-0.3016357421875</v>
      </c>
      <c r="E4004">
        <f t="shared" si="124"/>
        <v>-7.4876055121421743</v>
      </c>
      <c r="F4004">
        <f t="shared" si="125"/>
        <v>-7.5408935546875</v>
      </c>
    </row>
    <row r="4005" spans="1:6" x14ac:dyDescent="0.3">
      <c r="A4005">
        <v>4004</v>
      </c>
      <c r="B4005">
        <v>-0.31098818778991699</v>
      </c>
      <c r="C4005">
        <v>-0.35502523183822599</v>
      </c>
      <c r="E4005">
        <f t="shared" si="124"/>
        <v>-7.7747046947479248</v>
      </c>
      <c r="F4005">
        <f t="shared" si="125"/>
        <v>-8.8756307959556491</v>
      </c>
    </row>
    <row r="4006" spans="1:6" x14ac:dyDescent="0.3">
      <c r="A4006">
        <v>4005</v>
      </c>
      <c r="B4006">
        <v>-0.22475533187389299</v>
      </c>
      <c r="C4006">
        <v>-0.37367847561836198</v>
      </c>
      <c r="E4006">
        <f t="shared" si="124"/>
        <v>-5.6188832968473248</v>
      </c>
      <c r="F4006">
        <f t="shared" si="125"/>
        <v>-9.34196189045905</v>
      </c>
    </row>
    <row r="4007" spans="1:6" x14ac:dyDescent="0.3">
      <c r="A4007">
        <v>4006</v>
      </c>
      <c r="B4007">
        <v>-0.21941706538200301</v>
      </c>
      <c r="C4007">
        <v>-0.42398452758789001</v>
      </c>
      <c r="E4007">
        <f t="shared" si="124"/>
        <v>-5.4854266345500751</v>
      </c>
      <c r="F4007">
        <f t="shared" si="125"/>
        <v>-10.59961318969725</v>
      </c>
    </row>
    <row r="4008" spans="1:6" x14ac:dyDescent="0.3">
      <c r="A4008">
        <v>4007</v>
      </c>
      <c r="B4008">
        <v>-0.188783094286918</v>
      </c>
      <c r="C4008">
        <v>-0.44398605823516801</v>
      </c>
      <c r="E4008">
        <f t="shared" si="124"/>
        <v>-4.71957735717295</v>
      </c>
      <c r="F4008">
        <f t="shared" si="125"/>
        <v>-11.099651455879201</v>
      </c>
    </row>
    <row r="4009" spans="1:6" x14ac:dyDescent="0.3">
      <c r="A4009">
        <v>4008</v>
      </c>
      <c r="B4009">
        <v>-0.119545757770538</v>
      </c>
      <c r="C4009">
        <v>-0.467353254556655</v>
      </c>
      <c r="E4009">
        <f t="shared" si="124"/>
        <v>-2.9886439442634498</v>
      </c>
      <c r="F4009">
        <f t="shared" si="125"/>
        <v>-11.683831363916376</v>
      </c>
    </row>
    <row r="4010" spans="1:6" x14ac:dyDescent="0.3">
      <c r="A4010">
        <v>4009</v>
      </c>
      <c r="B4010">
        <v>-9.0988874435424805E-2</v>
      </c>
      <c r="C4010">
        <v>-0.48046958446502602</v>
      </c>
      <c r="E4010">
        <f t="shared" si="124"/>
        <v>-2.2747218608856201</v>
      </c>
      <c r="F4010">
        <f t="shared" si="125"/>
        <v>-12.01173961162565</v>
      </c>
    </row>
    <row r="4011" spans="1:6" x14ac:dyDescent="0.3">
      <c r="A4011">
        <v>4010</v>
      </c>
      <c r="B4011">
        <v>1.69655960053205E-2</v>
      </c>
      <c r="C4011">
        <v>-0.47255811095237699</v>
      </c>
      <c r="E4011">
        <f t="shared" si="124"/>
        <v>0.4241399001330125</v>
      </c>
      <c r="F4011">
        <f t="shared" si="125"/>
        <v>-11.813952773809424</v>
      </c>
    </row>
    <row r="4012" spans="1:6" x14ac:dyDescent="0.3">
      <c r="A4012">
        <v>4011</v>
      </c>
      <c r="B4012">
        <v>1.50043871253728E-2</v>
      </c>
      <c r="C4012">
        <v>-0.48354774713516202</v>
      </c>
      <c r="E4012">
        <f t="shared" si="124"/>
        <v>0.37510967813432</v>
      </c>
      <c r="F4012">
        <f t="shared" si="125"/>
        <v>-12.08869367837905</v>
      </c>
    </row>
    <row r="4013" spans="1:6" x14ac:dyDescent="0.3">
      <c r="A4013">
        <v>4012</v>
      </c>
      <c r="B4013">
        <v>8.6979687213897705E-2</v>
      </c>
      <c r="C4013">
        <v>-0.47059562802314697</v>
      </c>
      <c r="E4013">
        <f t="shared" si="124"/>
        <v>2.1744921803474426</v>
      </c>
      <c r="F4013">
        <f t="shared" si="125"/>
        <v>-11.764890700578674</v>
      </c>
    </row>
    <row r="4014" spans="1:6" x14ac:dyDescent="0.3">
      <c r="A4014">
        <v>4013</v>
      </c>
      <c r="B4014">
        <v>9.4518568366765907E-3</v>
      </c>
      <c r="C4014">
        <v>-0.49904909729957497</v>
      </c>
      <c r="E4014">
        <f t="shared" si="124"/>
        <v>0.23629642091691477</v>
      </c>
      <c r="F4014">
        <f t="shared" si="125"/>
        <v>-12.476227432489374</v>
      </c>
    </row>
    <row r="4015" spans="1:6" x14ac:dyDescent="0.3">
      <c r="A4015">
        <v>4014</v>
      </c>
      <c r="B4015">
        <v>5.3794801235198898E-2</v>
      </c>
      <c r="C4015">
        <v>-0.49400925636291498</v>
      </c>
      <c r="E4015">
        <f t="shared" si="124"/>
        <v>1.3448700308799724</v>
      </c>
      <c r="F4015">
        <f t="shared" si="125"/>
        <v>-12.350231409072874</v>
      </c>
    </row>
    <row r="4016" spans="1:6" x14ac:dyDescent="0.3">
      <c r="A4016">
        <v>4015</v>
      </c>
      <c r="B4016">
        <v>0.12403254956007</v>
      </c>
      <c r="C4016">
        <v>-0.50210040807723999</v>
      </c>
      <c r="E4016">
        <f t="shared" si="124"/>
        <v>3.1008137390017501</v>
      </c>
      <c r="F4016">
        <f t="shared" si="125"/>
        <v>-12.552510201931</v>
      </c>
    </row>
    <row r="4017" spans="1:6" x14ac:dyDescent="0.3">
      <c r="A4017">
        <v>4016</v>
      </c>
      <c r="B4017">
        <v>9.3710474669933305E-2</v>
      </c>
      <c r="C4017">
        <v>-0.49703687429428101</v>
      </c>
      <c r="E4017">
        <f t="shared" si="124"/>
        <v>2.3427618667483325</v>
      </c>
      <c r="F4017">
        <f t="shared" si="125"/>
        <v>-12.425921857357025</v>
      </c>
    </row>
    <row r="4018" spans="1:6" x14ac:dyDescent="0.3">
      <c r="A4018">
        <v>4017</v>
      </c>
      <c r="B4018">
        <v>6.0059979557991E-2</v>
      </c>
      <c r="C4018">
        <v>-0.491269201040267</v>
      </c>
      <c r="E4018">
        <f t="shared" si="124"/>
        <v>1.501499488949775</v>
      </c>
      <c r="F4018">
        <f t="shared" si="125"/>
        <v>-12.281730026006676</v>
      </c>
    </row>
    <row r="4019" spans="1:6" x14ac:dyDescent="0.3">
      <c r="A4019">
        <v>4018</v>
      </c>
      <c r="B4019">
        <v>6.9539479911327307E-2</v>
      </c>
      <c r="C4019">
        <v>-0.45973959565162598</v>
      </c>
      <c r="E4019">
        <f t="shared" si="124"/>
        <v>1.7384869977831827</v>
      </c>
      <c r="F4019">
        <f t="shared" si="125"/>
        <v>-11.493489891290649</v>
      </c>
    </row>
    <row r="4020" spans="1:6" x14ac:dyDescent="0.3">
      <c r="A4020">
        <v>4019</v>
      </c>
      <c r="B4020">
        <v>6.4686641097068703E-2</v>
      </c>
      <c r="C4020">
        <v>-0.37784183025360102</v>
      </c>
      <c r="E4020">
        <f t="shared" si="124"/>
        <v>1.6171660274267177</v>
      </c>
      <c r="F4020">
        <f t="shared" si="125"/>
        <v>-9.4460457563400251</v>
      </c>
    </row>
    <row r="4021" spans="1:6" x14ac:dyDescent="0.3">
      <c r="A4021">
        <v>4020</v>
      </c>
      <c r="B4021">
        <v>4.4212318956851897E-2</v>
      </c>
      <c r="C4021">
        <v>-0.32832399010658198</v>
      </c>
      <c r="E4021">
        <f t="shared" si="124"/>
        <v>1.1053079739212974</v>
      </c>
      <c r="F4021">
        <f t="shared" si="125"/>
        <v>-8.2080997526645501</v>
      </c>
    </row>
    <row r="4022" spans="1:6" x14ac:dyDescent="0.3">
      <c r="A4022">
        <v>4021</v>
      </c>
      <c r="B4022">
        <v>2.3011257871985401E-2</v>
      </c>
      <c r="C4022">
        <v>-0.32663759589195202</v>
      </c>
      <c r="E4022">
        <f t="shared" si="124"/>
        <v>0.575281446799635</v>
      </c>
      <c r="F4022">
        <f t="shared" si="125"/>
        <v>-8.1659398972988004</v>
      </c>
    </row>
    <row r="4023" spans="1:6" x14ac:dyDescent="0.3">
      <c r="A4023">
        <v>4022</v>
      </c>
      <c r="B4023">
        <v>-4.7160178422927801E-2</v>
      </c>
      <c r="C4023">
        <v>-0.28901073336601202</v>
      </c>
      <c r="E4023">
        <f t="shared" si="124"/>
        <v>-1.1790044605731951</v>
      </c>
      <c r="F4023">
        <f t="shared" si="125"/>
        <v>-7.2252683341503001</v>
      </c>
    </row>
    <row r="4024" spans="1:6" x14ac:dyDescent="0.3">
      <c r="A4024">
        <v>4023</v>
      </c>
      <c r="B4024">
        <v>-8.4983974695205605E-2</v>
      </c>
      <c r="C4024">
        <v>-0.25001695752143799</v>
      </c>
      <c r="E4024">
        <f t="shared" si="124"/>
        <v>-2.12459936738014</v>
      </c>
      <c r="F4024">
        <f t="shared" si="125"/>
        <v>-6.2504239380359499</v>
      </c>
    </row>
    <row r="4025" spans="1:6" x14ac:dyDescent="0.3">
      <c r="A4025">
        <v>4024</v>
      </c>
      <c r="B4025">
        <v>-7.4348613619804299E-2</v>
      </c>
      <c r="C4025">
        <v>-0.24251028895378099</v>
      </c>
      <c r="E4025">
        <f t="shared" si="124"/>
        <v>-1.8587153404951076</v>
      </c>
      <c r="F4025">
        <f t="shared" si="125"/>
        <v>-6.0627572238445246</v>
      </c>
    </row>
    <row r="4026" spans="1:6" x14ac:dyDescent="0.3">
      <c r="A4026">
        <v>4025</v>
      </c>
      <c r="B4026">
        <v>-0.17148627340793601</v>
      </c>
      <c r="C4026">
        <v>-0.16646210849285101</v>
      </c>
      <c r="E4026">
        <f t="shared" si="124"/>
        <v>-4.2871568351984006</v>
      </c>
      <c r="F4026">
        <f t="shared" si="125"/>
        <v>-4.1615527123212752</v>
      </c>
    </row>
    <row r="4027" spans="1:6" x14ac:dyDescent="0.3">
      <c r="A4027">
        <v>4026</v>
      </c>
      <c r="B4027">
        <v>-0.14651606976985901</v>
      </c>
      <c r="C4027">
        <v>-0.130359962582588</v>
      </c>
      <c r="E4027">
        <f t="shared" si="124"/>
        <v>-3.6629017442464753</v>
      </c>
      <c r="F4027">
        <f t="shared" si="125"/>
        <v>-3.2589990645647</v>
      </c>
    </row>
    <row r="4028" spans="1:6" x14ac:dyDescent="0.3">
      <c r="A4028">
        <v>4027</v>
      </c>
      <c r="B4028">
        <v>-0.19220918416976901</v>
      </c>
      <c r="C4028">
        <v>-0.114115640521049</v>
      </c>
      <c r="E4028">
        <f t="shared" si="124"/>
        <v>-4.8052296042442251</v>
      </c>
      <c r="F4028">
        <f t="shared" si="125"/>
        <v>-2.8528910130262251</v>
      </c>
    </row>
    <row r="4029" spans="1:6" x14ac:dyDescent="0.3">
      <c r="A4029">
        <v>4028</v>
      </c>
      <c r="B4029">
        <v>-0.16402344405651001</v>
      </c>
      <c r="C4029">
        <v>-9.5370098948478699E-2</v>
      </c>
      <c r="E4029">
        <f t="shared" si="124"/>
        <v>-4.10058610141275</v>
      </c>
      <c r="F4029">
        <f t="shared" si="125"/>
        <v>-2.3842524737119675</v>
      </c>
    </row>
    <row r="4030" spans="1:6" x14ac:dyDescent="0.3">
      <c r="A4030">
        <v>4029</v>
      </c>
      <c r="B4030">
        <v>-0.225969389081001</v>
      </c>
      <c r="C4030">
        <v>-9.9696919322013799E-2</v>
      </c>
      <c r="E4030">
        <f t="shared" si="124"/>
        <v>-5.6492347270250249</v>
      </c>
      <c r="F4030">
        <f t="shared" si="125"/>
        <v>-2.492422983050345</v>
      </c>
    </row>
    <row r="4031" spans="1:6" x14ac:dyDescent="0.3">
      <c r="A4031">
        <v>4030</v>
      </c>
      <c r="B4031">
        <v>-0.25310933589935303</v>
      </c>
      <c r="C4031">
        <v>-5.7095151394605602E-2</v>
      </c>
      <c r="E4031">
        <f t="shared" si="124"/>
        <v>-6.3277333974838257</v>
      </c>
      <c r="F4031">
        <f t="shared" si="125"/>
        <v>-1.42737878486514</v>
      </c>
    </row>
    <row r="4032" spans="1:6" x14ac:dyDescent="0.3">
      <c r="A4032">
        <v>4031</v>
      </c>
      <c r="B4032">
        <v>-0.28945675492286599</v>
      </c>
      <c r="C4032">
        <v>-9.6340425312519004E-2</v>
      </c>
      <c r="E4032">
        <f t="shared" si="124"/>
        <v>-7.2364188730716501</v>
      </c>
      <c r="F4032">
        <f t="shared" si="125"/>
        <v>-2.4085106328129751</v>
      </c>
    </row>
    <row r="4033" spans="1:6" x14ac:dyDescent="0.3">
      <c r="A4033">
        <v>4032</v>
      </c>
      <c r="B4033">
        <v>-0.360663682222366</v>
      </c>
      <c r="C4033">
        <v>-0.11418934166431401</v>
      </c>
      <c r="E4033">
        <f t="shared" si="124"/>
        <v>-9.0165920555591494</v>
      </c>
      <c r="F4033">
        <f t="shared" si="125"/>
        <v>-2.8547335416078501</v>
      </c>
    </row>
    <row r="4034" spans="1:6" x14ac:dyDescent="0.3">
      <c r="A4034">
        <v>4033</v>
      </c>
      <c r="B4034">
        <v>-0.370475023984909</v>
      </c>
      <c r="C4034">
        <v>-9.2146880924701594E-2</v>
      </c>
      <c r="E4034">
        <f t="shared" si="124"/>
        <v>-9.2618755996227247</v>
      </c>
      <c r="F4034">
        <f t="shared" si="125"/>
        <v>-2.30367202311754</v>
      </c>
    </row>
    <row r="4035" spans="1:6" x14ac:dyDescent="0.3">
      <c r="A4035">
        <v>4034</v>
      </c>
      <c r="B4035">
        <v>-0.334544718265533</v>
      </c>
      <c r="C4035">
        <v>-0.12710326910018899</v>
      </c>
      <c r="E4035">
        <f t="shared" ref="E4035:E4098" si="126">B4035*25</f>
        <v>-8.3636179566383255</v>
      </c>
      <c r="F4035">
        <f t="shared" ref="F4035:F4098" si="127">C4035*25</f>
        <v>-3.1775817275047249</v>
      </c>
    </row>
    <row r="4036" spans="1:6" x14ac:dyDescent="0.3">
      <c r="A4036">
        <v>4035</v>
      </c>
      <c r="B4036">
        <v>-0.40044632554054199</v>
      </c>
      <c r="C4036">
        <v>-9.3843512237071894E-2</v>
      </c>
      <c r="E4036">
        <f t="shared" si="126"/>
        <v>-10.011158138513549</v>
      </c>
      <c r="F4036">
        <f t="shared" si="127"/>
        <v>-2.3460878059267976</v>
      </c>
    </row>
    <row r="4037" spans="1:6" x14ac:dyDescent="0.3">
      <c r="A4037">
        <v>4036</v>
      </c>
      <c r="B4037">
        <v>-0.38811185956001198</v>
      </c>
      <c r="C4037">
        <v>-8.7297976016998194E-2</v>
      </c>
      <c r="E4037">
        <f t="shared" si="126"/>
        <v>-9.7027964890002991</v>
      </c>
      <c r="F4037">
        <f t="shared" si="127"/>
        <v>-2.1824494004249551</v>
      </c>
    </row>
    <row r="4038" spans="1:6" x14ac:dyDescent="0.3">
      <c r="A4038">
        <v>4037</v>
      </c>
      <c r="B4038">
        <v>-0.34302961826324402</v>
      </c>
      <c r="C4038">
        <v>-5.2292060106992701E-2</v>
      </c>
      <c r="E4038">
        <f t="shared" si="126"/>
        <v>-8.5757404565810997</v>
      </c>
      <c r="F4038">
        <f t="shared" si="127"/>
        <v>-1.3073015026748176</v>
      </c>
    </row>
    <row r="4039" spans="1:6" x14ac:dyDescent="0.3">
      <c r="A4039">
        <v>4038</v>
      </c>
      <c r="B4039">
        <v>-0.37771433591842601</v>
      </c>
      <c r="C4039">
        <v>-6.6728189587592995E-2</v>
      </c>
      <c r="E4039">
        <f t="shared" si="126"/>
        <v>-9.4428583979606504</v>
      </c>
      <c r="F4039">
        <f t="shared" si="127"/>
        <v>-1.668204739689825</v>
      </c>
    </row>
    <row r="4040" spans="1:6" x14ac:dyDescent="0.3">
      <c r="A4040">
        <v>4039</v>
      </c>
      <c r="B4040">
        <v>-0.30663558840751598</v>
      </c>
      <c r="C4040">
        <v>-7.6282963156700107E-2</v>
      </c>
      <c r="E4040">
        <f t="shared" si="126"/>
        <v>-7.6658897101878996</v>
      </c>
      <c r="F4040">
        <f t="shared" si="127"/>
        <v>-1.9070740789175027</v>
      </c>
    </row>
    <row r="4041" spans="1:6" x14ac:dyDescent="0.3">
      <c r="A4041">
        <v>4040</v>
      </c>
      <c r="B4041">
        <v>-0.34191119670867898</v>
      </c>
      <c r="C4041">
        <v>-8.2034140825271606E-2</v>
      </c>
      <c r="E4041">
        <f t="shared" si="126"/>
        <v>-8.5477799177169747</v>
      </c>
      <c r="F4041">
        <f t="shared" si="127"/>
        <v>-2.0508535206317902</v>
      </c>
    </row>
    <row r="4042" spans="1:6" x14ac:dyDescent="0.3">
      <c r="A4042">
        <v>4041</v>
      </c>
      <c r="B4042">
        <v>-0.34900489449500999</v>
      </c>
      <c r="C4042">
        <v>-7.9086869955062797E-2</v>
      </c>
      <c r="E4042">
        <f t="shared" si="126"/>
        <v>-8.7251223623752505</v>
      </c>
      <c r="F4042">
        <f t="shared" si="127"/>
        <v>-1.9771717488765699</v>
      </c>
    </row>
    <row r="4043" spans="1:6" x14ac:dyDescent="0.3">
      <c r="A4043">
        <v>4042</v>
      </c>
      <c r="B4043">
        <v>-0.317564606666564</v>
      </c>
      <c r="C4043">
        <v>-8.91448259353637E-2</v>
      </c>
      <c r="E4043">
        <f t="shared" si="126"/>
        <v>-7.9391151666640996</v>
      </c>
      <c r="F4043">
        <f t="shared" si="127"/>
        <v>-2.2286206483840925</v>
      </c>
    </row>
    <row r="4044" spans="1:6" x14ac:dyDescent="0.3">
      <c r="A4044">
        <v>4043</v>
      </c>
      <c r="B4044">
        <v>-0.25019603967666598</v>
      </c>
      <c r="C4044">
        <v>-4.5058142393827397E-2</v>
      </c>
      <c r="E4044">
        <f t="shared" si="126"/>
        <v>-6.2549009919166494</v>
      </c>
      <c r="F4044">
        <f t="shared" si="127"/>
        <v>-1.1264535598456848</v>
      </c>
    </row>
    <row r="4045" spans="1:6" x14ac:dyDescent="0.3">
      <c r="A4045">
        <v>4044</v>
      </c>
      <c r="B4045">
        <v>-0.17381860315799699</v>
      </c>
      <c r="C4045">
        <v>-3.4397166222333901E-2</v>
      </c>
      <c r="E4045">
        <f t="shared" si="126"/>
        <v>-4.3454650789499247</v>
      </c>
      <c r="F4045">
        <f t="shared" si="127"/>
        <v>-0.85992915555834748</v>
      </c>
    </row>
    <row r="4046" spans="1:6" x14ac:dyDescent="0.3">
      <c r="A4046">
        <v>4045</v>
      </c>
      <c r="B4046">
        <v>-0.13762275874614699</v>
      </c>
      <c r="C4046">
        <v>-1.67626570910215E-2</v>
      </c>
      <c r="E4046">
        <f t="shared" si="126"/>
        <v>-3.4405689686536749</v>
      </c>
      <c r="F4046">
        <f t="shared" si="127"/>
        <v>-0.4190664272755375</v>
      </c>
    </row>
    <row r="4047" spans="1:6" x14ac:dyDescent="0.3">
      <c r="A4047">
        <v>4046</v>
      </c>
      <c r="B4047">
        <v>-0.169966295361518</v>
      </c>
      <c r="C4047">
        <v>-2.8342096135020201E-2</v>
      </c>
      <c r="E4047">
        <f t="shared" si="126"/>
        <v>-4.2491573840379502</v>
      </c>
      <c r="F4047">
        <f t="shared" si="127"/>
        <v>-0.70855240337550507</v>
      </c>
    </row>
    <row r="4048" spans="1:6" x14ac:dyDescent="0.3">
      <c r="A4048">
        <v>4047</v>
      </c>
      <c r="B4048">
        <v>-0.17000046372413599</v>
      </c>
      <c r="C4048">
        <v>-2.3888809606432901E-2</v>
      </c>
      <c r="E4048">
        <f t="shared" si="126"/>
        <v>-4.2500115931033999</v>
      </c>
      <c r="F4048">
        <f t="shared" si="127"/>
        <v>-0.59722024016082254</v>
      </c>
    </row>
    <row r="4049" spans="1:6" x14ac:dyDescent="0.3">
      <c r="A4049">
        <v>4048</v>
      </c>
      <c r="B4049">
        <v>-0.106951661407947</v>
      </c>
      <c r="C4049">
        <v>-1.98302995413541E-2</v>
      </c>
      <c r="E4049">
        <f t="shared" si="126"/>
        <v>-2.6737915351986752</v>
      </c>
      <c r="F4049">
        <f t="shared" si="127"/>
        <v>-0.49575748853385249</v>
      </c>
    </row>
    <row r="4050" spans="1:6" x14ac:dyDescent="0.3">
      <c r="A4050">
        <v>4049</v>
      </c>
      <c r="B4050">
        <v>-0.106147088110446</v>
      </c>
      <c r="C4050">
        <v>-1.8487928435206399E-2</v>
      </c>
      <c r="E4050">
        <f t="shared" si="126"/>
        <v>-2.6536772027611502</v>
      </c>
      <c r="F4050">
        <f t="shared" si="127"/>
        <v>-0.46219821088016</v>
      </c>
    </row>
    <row r="4051" spans="1:6" x14ac:dyDescent="0.3">
      <c r="A4051">
        <v>4050</v>
      </c>
      <c r="B4051">
        <v>-2.5488065555691702E-2</v>
      </c>
      <c r="C4051">
        <v>-1.7096338793635299E-2</v>
      </c>
      <c r="E4051">
        <f t="shared" si="126"/>
        <v>-0.63720163889229253</v>
      </c>
      <c r="F4051">
        <f t="shared" si="127"/>
        <v>-0.42740846984088249</v>
      </c>
    </row>
    <row r="4052" spans="1:6" x14ac:dyDescent="0.3">
      <c r="A4052">
        <v>4051</v>
      </c>
      <c r="B4052">
        <v>-1.0827237740159E-2</v>
      </c>
      <c r="C4052">
        <v>-2.5134367868304201E-2</v>
      </c>
      <c r="E4052">
        <f t="shared" si="126"/>
        <v>-0.27068094350397498</v>
      </c>
      <c r="F4052">
        <f t="shared" si="127"/>
        <v>-0.62835919670760498</v>
      </c>
    </row>
    <row r="4053" spans="1:6" x14ac:dyDescent="0.3">
      <c r="A4053">
        <v>4052</v>
      </c>
      <c r="B4053">
        <v>2.9327925294637602E-3</v>
      </c>
      <c r="C4053">
        <v>-3.4448545426130198E-2</v>
      </c>
      <c r="E4053">
        <f t="shared" si="126"/>
        <v>7.3319813236594006E-2</v>
      </c>
      <c r="F4053">
        <f t="shared" si="127"/>
        <v>-0.86121363565325493</v>
      </c>
    </row>
    <row r="4054" spans="1:6" x14ac:dyDescent="0.3">
      <c r="A4054">
        <v>4053</v>
      </c>
      <c r="B4054">
        <v>-1.6648555174469899E-2</v>
      </c>
      <c r="C4054">
        <v>-6.6648289561271598E-2</v>
      </c>
      <c r="E4054">
        <f t="shared" si="126"/>
        <v>-0.41621387936174747</v>
      </c>
      <c r="F4054">
        <f t="shared" si="127"/>
        <v>-1.6662072390317899</v>
      </c>
    </row>
    <row r="4055" spans="1:6" x14ac:dyDescent="0.3">
      <c r="A4055">
        <v>4054</v>
      </c>
      <c r="B4055">
        <v>6.9100052118301294E-2</v>
      </c>
      <c r="C4055">
        <v>-8.12692791223526E-2</v>
      </c>
      <c r="E4055">
        <f t="shared" si="126"/>
        <v>1.7275013029575323</v>
      </c>
      <c r="F4055">
        <f t="shared" si="127"/>
        <v>-2.031731978058815</v>
      </c>
    </row>
    <row r="4056" spans="1:6" x14ac:dyDescent="0.3">
      <c r="A4056">
        <v>4055</v>
      </c>
      <c r="B4056">
        <v>0.11687106639146801</v>
      </c>
      <c r="C4056">
        <v>-7.0957437157630907E-2</v>
      </c>
      <c r="E4056">
        <f t="shared" si="126"/>
        <v>2.9217766597867003</v>
      </c>
      <c r="F4056">
        <f t="shared" si="127"/>
        <v>-1.7739359289407726</v>
      </c>
    </row>
    <row r="4057" spans="1:6" x14ac:dyDescent="0.3">
      <c r="A4057">
        <v>4056</v>
      </c>
      <c r="B4057">
        <v>0.12765973806381201</v>
      </c>
      <c r="C4057">
        <v>-6.8914562463760307E-2</v>
      </c>
      <c r="E4057">
        <f t="shared" si="126"/>
        <v>3.1914934515953002</v>
      </c>
      <c r="F4057">
        <f t="shared" si="127"/>
        <v>-1.7228640615940076</v>
      </c>
    </row>
    <row r="4058" spans="1:6" x14ac:dyDescent="0.3">
      <c r="A4058">
        <v>4057</v>
      </c>
      <c r="B4058">
        <v>4.6611107885837499E-2</v>
      </c>
      <c r="C4058">
        <v>-5.7288657873868901E-2</v>
      </c>
      <c r="E4058">
        <f t="shared" si="126"/>
        <v>1.1652776971459375</v>
      </c>
      <c r="F4058">
        <f t="shared" si="127"/>
        <v>-1.4322164468467224</v>
      </c>
    </row>
    <row r="4059" spans="1:6" x14ac:dyDescent="0.3">
      <c r="A4059">
        <v>4058</v>
      </c>
      <c r="B4059">
        <v>0.115701578557491</v>
      </c>
      <c r="C4059">
        <v>-4.8615898936986902E-2</v>
      </c>
      <c r="E4059">
        <f t="shared" si="126"/>
        <v>2.892539463937275</v>
      </c>
      <c r="F4059">
        <f t="shared" si="127"/>
        <v>-1.2153974734246726</v>
      </c>
    </row>
    <row r="4060" spans="1:6" x14ac:dyDescent="0.3">
      <c r="A4060">
        <v>4059</v>
      </c>
      <c r="B4060">
        <v>0.10810536891222</v>
      </c>
      <c r="C4060">
        <v>-7.3887884616851807E-2</v>
      </c>
      <c r="E4060">
        <f t="shared" si="126"/>
        <v>2.7026342228055</v>
      </c>
      <c r="F4060">
        <f t="shared" si="127"/>
        <v>-1.8471971154212952</v>
      </c>
    </row>
    <row r="4061" spans="1:6" x14ac:dyDescent="0.3">
      <c r="A4061">
        <v>4060</v>
      </c>
      <c r="B4061">
        <v>0.11863548308610899</v>
      </c>
      <c r="C4061">
        <v>-7.4698835611343301E-2</v>
      </c>
      <c r="E4061">
        <f t="shared" si="126"/>
        <v>2.965887077152725</v>
      </c>
      <c r="F4061">
        <f t="shared" si="127"/>
        <v>-1.8674708902835826</v>
      </c>
    </row>
    <row r="4062" spans="1:6" x14ac:dyDescent="0.3">
      <c r="A4062">
        <v>4061</v>
      </c>
      <c r="B4062">
        <v>9.6492998301982796E-2</v>
      </c>
      <c r="C4062">
        <v>-8.5465535521507194E-2</v>
      </c>
      <c r="E4062">
        <f t="shared" si="126"/>
        <v>2.4123249575495698</v>
      </c>
      <c r="F4062">
        <f t="shared" si="127"/>
        <v>-2.1366383880376798</v>
      </c>
    </row>
    <row r="4063" spans="1:6" x14ac:dyDescent="0.3">
      <c r="A4063">
        <v>4062</v>
      </c>
      <c r="B4063">
        <v>9.75386127829551E-2</v>
      </c>
      <c r="C4063">
        <v>-5.0994213670492103E-2</v>
      </c>
      <c r="E4063">
        <f t="shared" si="126"/>
        <v>2.4384653195738775</v>
      </c>
      <c r="F4063">
        <f t="shared" si="127"/>
        <v>-1.2748553417623025</v>
      </c>
    </row>
    <row r="4064" spans="1:6" x14ac:dyDescent="0.3">
      <c r="A4064">
        <v>4063</v>
      </c>
      <c r="B4064">
        <v>7.2427861392498002E-2</v>
      </c>
      <c r="C4064">
        <v>-5.4356571286916698E-2</v>
      </c>
      <c r="E4064">
        <f t="shared" si="126"/>
        <v>1.81069653481245</v>
      </c>
      <c r="F4064">
        <f t="shared" si="127"/>
        <v>-1.3589142821729174</v>
      </c>
    </row>
    <row r="4065" spans="1:6" x14ac:dyDescent="0.3">
      <c r="A4065">
        <v>4064</v>
      </c>
      <c r="B4065">
        <v>8.7556712329387595E-2</v>
      </c>
      <c r="C4065">
        <v>-8.6625903844833305E-2</v>
      </c>
      <c r="E4065">
        <f t="shared" si="126"/>
        <v>2.1889178082346898</v>
      </c>
      <c r="F4065">
        <f t="shared" si="127"/>
        <v>-2.1656475961208326</v>
      </c>
    </row>
    <row r="4066" spans="1:6" x14ac:dyDescent="0.3">
      <c r="A4066">
        <v>4065</v>
      </c>
      <c r="B4066">
        <v>0.102337323129177</v>
      </c>
      <c r="C4066">
        <v>-6.2346350401639897E-2</v>
      </c>
      <c r="E4066">
        <f t="shared" si="126"/>
        <v>2.5584330782294251</v>
      </c>
      <c r="F4066">
        <f t="shared" si="127"/>
        <v>-1.5586587600409973</v>
      </c>
    </row>
    <row r="4067" spans="1:6" x14ac:dyDescent="0.3">
      <c r="A4067">
        <v>4066</v>
      </c>
      <c r="B4067">
        <v>0.14394761621952001</v>
      </c>
      <c r="C4067">
        <v>-5.3826119750738102E-2</v>
      </c>
      <c r="E4067">
        <f t="shared" si="126"/>
        <v>3.5986904054880005</v>
      </c>
      <c r="F4067">
        <f t="shared" si="127"/>
        <v>-1.3456529937684525</v>
      </c>
    </row>
    <row r="4068" spans="1:6" x14ac:dyDescent="0.3">
      <c r="A4068">
        <v>4067</v>
      </c>
      <c r="B4068">
        <v>0.110873110592365</v>
      </c>
      <c r="C4068">
        <v>-2.08628606051206E-2</v>
      </c>
      <c r="E4068">
        <f t="shared" si="126"/>
        <v>2.771827764809125</v>
      </c>
      <c r="F4068">
        <f t="shared" si="127"/>
        <v>-0.52157151512801503</v>
      </c>
    </row>
    <row r="4069" spans="1:6" x14ac:dyDescent="0.3">
      <c r="A4069">
        <v>4068</v>
      </c>
      <c r="B4069">
        <v>0.13917514681816101</v>
      </c>
      <c r="C4069">
        <v>-1.4277188107371301E-2</v>
      </c>
      <c r="E4069">
        <f t="shared" si="126"/>
        <v>3.4793786704540253</v>
      </c>
      <c r="F4069">
        <f t="shared" si="127"/>
        <v>-0.35692970268428253</v>
      </c>
    </row>
    <row r="4070" spans="1:6" x14ac:dyDescent="0.3">
      <c r="A4070">
        <v>4069</v>
      </c>
      <c r="B4070">
        <v>0.138039305806159</v>
      </c>
      <c r="C4070">
        <v>-3.5656448453664703E-2</v>
      </c>
      <c r="E4070">
        <f t="shared" si="126"/>
        <v>3.4509826451539749</v>
      </c>
      <c r="F4070">
        <f t="shared" si="127"/>
        <v>-0.8914112113416176</v>
      </c>
    </row>
    <row r="4071" spans="1:6" x14ac:dyDescent="0.3">
      <c r="A4071">
        <v>4070</v>
      </c>
      <c r="B4071">
        <v>0.136204823851585</v>
      </c>
      <c r="C4071">
        <v>4.11503249779343E-3</v>
      </c>
      <c r="E4071">
        <f t="shared" si="126"/>
        <v>3.4051205962896249</v>
      </c>
      <c r="F4071">
        <f t="shared" si="127"/>
        <v>0.10287581244483575</v>
      </c>
    </row>
    <row r="4072" spans="1:6" x14ac:dyDescent="0.3">
      <c r="A4072">
        <v>4071</v>
      </c>
      <c r="B4072">
        <v>0.157260686159133</v>
      </c>
      <c r="C4072">
        <v>1.39462072402238E-2</v>
      </c>
      <c r="E4072">
        <f t="shared" si="126"/>
        <v>3.9315171539783247</v>
      </c>
      <c r="F4072">
        <f t="shared" si="127"/>
        <v>0.34865518100559501</v>
      </c>
    </row>
    <row r="4073" spans="1:6" x14ac:dyDescent="0.3">
      <c r="A4073">
        <v>4072</v>
      </c>
      <c r="B4073">
        <v>0.18106876313686299</v>
      </c>
      <c r="C4073">
        <v>-1.2921220622956701E-3</v>
      </c>
      <c r="E4073">
        <f t="shared" si="126"/>
        <v>4.5267190784215749</v>
      </c>
      <c r="F4073">
        <f t="shared" si="127"/>
        <v>-3.230305155739175E-2</v>
      </c>
    </row>
    <row r="4074" spans="1:6" x14ac:dyDescent="0.3">
      <c r="A4074">
        <v>4073</v>
      </c>
      <c r="B4074">
        <v>0.282276570796966</v>
      </c>
      <c r="C4074">
        <v>-3.22149209678173E-2</v>
      </c>
      <c r="E4074">
        <f t="shared" si="126"/>
        <v>7.0569142699241496</v>
      </c>
      <c r="F4074">
        <f t="shared" si="127"/>
        <v>-0.80537302419543244</v>
      </c>
    </row>
    <row r="4075" spans="1:6" x14ac:dyDescent="0.3">
      <c r="A4075">
        <v>4074</v>
      </c>
      <c r="B4075">
        <v>0.29954272508621199</v>
      </c>
      <c r="C4075">
        <v>-5.2589382976293501E-2</v>
      </c>
      <c r="E4075">
        <f t="shared" si="126"/>
        <v>7.4885681271552995</v>
      </c>
      <c r="F4075">
        <f t="shared" si="127"/>
        <v>-1.3147345744073375</v>
      </c>
    </row>
    <row r="4076" spans="1:6" x14ac:dyDescent="0.3">
      <c r="A4076">
        <v>4075</v>
      </c>
      <c r="B4076">
        <v>0.30578023195266701</v>
      </c>
      <c r="C4076">
        <v>-7.1790173649787903E-2</v>
      </c>
      <c r="E4076">
        <f t="shared" si="126"/>
        <v>7.6445057988166756</v>
      </c>
      <c r="F4076">
        <f t="shared" si="127"/>
        <v>-1.7947543412446976</v>
      </c>
    </row>
    <row r="4077" spans="1:6" x14ac:dyDescent="0.3">
      <c r="A4077">
        <v>4076</v>
      </c>
      <c r="B4077">
        <v>0.31950151920318598</v>
      </c>
      <c r="C4077">
        <v>-6.98129087686538E-2</v>
      </c>
      <c r="E4077">
        <f t="shared" si="126"/>
        <v>7.9875379800796491</v>
      </c>
      <c r="F4077">
        <f t="shared" si="127"/>
        <v>-1.745322719216345</v>
      </c>
    </row>
    <row r="4078" spans="1:6" x14ac:dyDescent="0.3">
      <c r="A4078">
        <v>4077</v>
      </c>
      <c r="B4078">
        <v>0.36534050107002197</v>
      </c>
      <c r="C4078">
        <v>-8.25023353099823E-2</v>
      </c>
      <c r="E4078">
        <f t="shared" si="126"/>
        <v>9.1335125267505486</v>
      </c>
      <c r="F4078">
        <f t="shared" si="127"/>
        <v>-2.0625583827495575</v>
      </c>
    </row>
    <row r="4079" spans="1:6" x14ac:dyDescent="0.3">
      <c r="A4079">
        <v>4078</v>
      </c>
      <c r="B4079">
        <v>0.40027749538421598</v>
      </c>
      <c r="C4079">
        <v>-7.0593968033790505E-2</v>
      </c>
      <c r="E4079">
        <f t="shared" si="126"/>
        <v>10.006937384605399</v>
      </c>
      <c r="F4079">
        <f t="shared" si="127"/>
        <v>-1.7648492008447627</v>
      </c>
    </row>
    <row r="4080" spans="1:6" x14ac:dyDescent="0.3">
      <c r="A4080">
        <v>4079</v>
      </c>
      <c r="B4080">
        <v>0.389867722988128</v>
      </c>
      <c r="C4080">
        <v>-5.66433630883693E-2</v>
      </c>
      <c r="E4080">
        <f t="shared" si="126"/>
        <v>9.7466930747032006</v>
      </c>
      <c r="F4080">
        <f t="shared" si="127"/>
        <v>-1.4160840772092325</v>
      </c>
    </row>
    <row r="4081" spans="1:6" x14ac:dyDescent="0.3">
      <c r="A4081">
        <v>4080</v>
      </c>
      <c r="B4081">
        <v>0.391149312257766</v>
      </c>
      <c r="C4081">
        <v>-5.7871025055646799E-2</v>
      </c>
      <c r="E4081">
        <f t="shared" si="126"/>
        <v>9.7787328064441503</v>
      </c>
      <c r="F4081">
        <f t="shared" si="127"/>
        <v>-1.44677562639117</v>
      </c>
    </row>
    <row r="4082" spans="1:6" x14ac:dyDescent="0.3">
      <c r="A4082">
        <v>4081</v>
      </c>
      <c r="B4082">
        <v>0.40865740180015497</v>
      </c>
      <c r="C4082">
        <v>-6.1432879418134599E-2</v>
      </c>
      <c r="E4082">
        <f t="shared" si="126"/>
        <v>10.216435045003875</v>
      </c>
      <c r="F4082">
        <f t="shared" si="127"/>
        <v>-1.535821985453365</v>
      </c>
    </row>
    <row r="4083" spans="1:6" x14ac:dyDescent="0.3">
      <c r="A4083">
        <v>4082</v>
      </c>
      <c r="B4083">
        <v>0.459952652454376</v>
      </c>
      <c r="C4083">
        <v>-4.3411757797002702E-2</v>
      </c>
      <c r="E4083">
        <f t="shared" si="126"/>
        <v>11.4988163113594</v>
      </c>
      <c r="F4083">
        <f t="shared" si="127"/>
        <v>-1.0852939449250676</v>
      </c>
    </row>
    <row r="4084" spans="1:6" x14ac:dyDescent="0.3">
      <c r="A4084">
        <v>4083</v>
      </c>
      <c r="B4084">
        <v>0.49870961904525701</v>
      </c>
      <c r="C4084">
        <v>-1.1201096698641701E-2</v>
      </c>
      <c r="E4084">
        <f t="shared" si="126"/>
        <v>12.467740476131425</v>
      </c>
      <c r="F4084">
        <f t="shared" si="127"/>
        <v>-0.28002741746604254</v>
      </c>
    </row>
    <row r="4085" spans="1:6" x14ac:dyDescent="0.3">
      <c r="A4085">
        <v>4084</v>
      </c>
      <c r="B4085">
        <v>0.50034809112548795</v>
      </c>
      <c r="C4085">
        <v>-2.78487037867307E-2</v>
      </c>
      <c r="E4085">
        <f t="shared" si="126"/>
        <v>12.508702278137198</v>
      </c>
      <c r="F4085">
        <f t="shared" si="127"/>
        <v>-0.69621759466826749</v>
      </c>
    </row>
    <row r="4086" spans="1:6" x14ac:dyDescent="0.3">
      <c r="A4086">
        <v>4085</v>
      </c>
      <c r="B4086">
        <v>0.52613455057144098</v>
      </c>
      <c r="C4086">
        <v>-2.31774877756834E-2</v>
      </c>
      <c r="E4086">
        <f t="shared" si="126"/>
        <v>13.153363764286025</v>
      </c>
      <c r="F4086">
        <f t="shared" si="127"/>
        <v>-0.57943719439208496</v>
      </c>
    </row>
    <row r="4087" spans="1:6" x14ac:dyDescent="0.3">
      <c r="A4087">
        <v>4086</v>
      </c>
      <c r="B4087">
        <v>0.52457666397094704</v>
      </c>
      <c r="C4087">
        <v>-4.1890870779752697E-2</v>
      </c>
      <c r="E4087">
        <f t="shared" si="126"/>
        <v>13.114416599273676</v>
      </c>
      <c r="F4087">
        <f t="shared" si="127"/>
        <v>-1.0472717694938174</v>
      </c>
    </row>
    <row r="4088" spans="1:6" x14ac:dyDescent="0.3">
      <c r="A4088">
        <v>4087</v>
      </c>
      <c r="B4088">
        <v>0.53197264671325595</v>
      </c>
      <c r="C4088">
        <v>-2.2190822288393901E-2</v>
      </c>
      <c r="E4088">
        <f t="shared" si="126"/>
        <v>13.2993161678314</v>
      </c>
      <c r="F4088">
        <f t="shared" si="127"/>
        <v>-0.55477055720984758</v>
      </c>
    </row>
    <row r="4089" spans="1:6" x14ac:dyDescent="0.3">
      <c r="A4089">
        <v>4088</v>
      </c>
      <c r="B4089">
        <v>0.54746103286743097</v>
      </c>
      <c r="C4089">
        <v>1.13450223580002E-3</v>
      </c>
      <c r="E4089">
        <f t="shared" si="126"/>
        <v>13.686525821685775</v>
      </c>
      <c r="F4089">
        <f t="shared" si="127"/>
        <v>2.8362555895000502E-2</v>
      </c>
    </row>
    <row r="4090" spans="1:6" x14ac:dyDescent="0.3">
      <c r="A4090">
        <v>4089</v>
      </c>
      <c r="B4090">
        <v>0.53164446353912298</v>
      </c>
      <c r="C4090">
        <v>4.71230084076523E-3</v>
      </c>
      <c r="E4090">
        <f t="shared" si="126"/>
        <v>13.291111588478074</v>
      </c>
      <c r="F4090">
        <f t="shared" si="127"/>
        <v>0.11780752101913075</v>
      </c>
    </row>
    <row r="4091" spans="1:6" x14ac:dyDescent="0.3">
      <c r="A4091">
        <v>4090</v>
      </c>
      <c r="B4091">
        <v>0.54998922348022405</v>
      </c>
      <c r="C4091">
        <v>5.4377787746488996E-3</v>
      </c>
      <c r="E4091">
        <f t="shared" si="126"/>
        <v>13.749730587005601</v>
      </c>
      <c r="F4091">
        <f t="shared" si="127"/>
        <v>0.13594446936622248</v>
      </c>
    </row>
    <row r="4092" spans="1:6" x14ac:dyDescent="0.3">
      <c r="A4092">
        <v>4091</v>
      </c>
      <c r="B4092">
        <v>0.60146206617355302</v>
      </c>
      <c r="C4092">
        <v>-4.8532079905271502E-2</v>
      </c>
      <c r="E4092">
        <f t="shared" si="126"/>
        <v>15.036551654338826</v>
      </c>
      <c r="F4092">
        <f t="shared" si="127"/>
        <v>-1.2133019976317876</v>
      </c>
    </row>
    <row r="4093" spans="1:6" x14ac:dyDescent="0.3">
      <c r="A4093">
        <v>4092</v>
      </c>
      <c r="B4093">
        <v>0.61576843261718694</v>
      </c>
      <c r="C4093">
        <v>-5.1613803952932302E-2</v>
      </c>
      <c r="E4093">
        <f t="shared" si="126"/>
        <v>15.394210815429673</v>
      </c>
      <c r="F4093">
        <f t="shared" si="127"/>
        <v>-1.2903450988233076</v>
      </c>
    </row>
    <row r="4094" spans="1:6" x14ac:dyDescent="0.3">
      <c r="A4094">
        <v>4093</v>
      </c>
      <c r="B4094">
        <v>0.63421940803527799</v>
      </c>
      <c r="C4094">
        <v>-5.8935265988111399E-2</v>
      </c>
      <c r="E4094">
        <f t="shared" si="126"/>
        <v>15.855485200881949</v>
      </c>
      <c r="F4094">
        <f t="shared" si="127"/>
        <v>-1.473381649702785</v>
      </c>
    </row>
    <row r="4095" spans="1:6" x14ac:dyDescent="0.3">
      <c r="A4095">
        <v>4094</v>
      </c>
      <c r="B4095">
        <v>0.61473083496093694</v>
      </c>
      <c r="C4095">
        <v>-5.2115675061941098E-2</v>
      </c>
      <c r="E4095">
        <f t="shared" si="126"/>
        <v>15.368270874023423</v>
      </c>
      <c r="F4095">
        <f t="shared" si="127"/>
        <v>-1.3028918765485276</v>
      </c>
    </row>
    <row r="4096" spans="1:6" x14ac:dyDescent="0.3">
      <c r="A4096">
        <v>4095</v>
      </c>
      <c r="B4096">
        <v>0.64148259162902799</v>
      </c>
      <c r="C4096">
        <v>-7.8031018376350403E-2</v>
      </c>
      <c r="E4096">
        <f t="shared" si="126"/>
        <v>16.037064790725701</v>
      </c>
      <c r="F4096">
        <f t="shared" si="127"/>
        <v>-1.9507754594087601</v>
      </c>
    </row>
    <row r="4097" spans="1:6" x14ac:dyDescent="0.3">
      <c r="A4097">
        <v>4096</v>
      </c>
      <c r="B4097">
        <v>0.61129069328308105</v>
      </c>
      <c r="C4097">
        <v>-7.1215525269508306E-2</v>
      </c>
      <c r="E4097">
        <f t="shared" si="126"/>
        <v>15.282267332077026</v>
      </c>
      <c r="F4097">
        <f t="shared" si="127"/>
        <v>-1.7803881317377077</v>
      </c>
    </row>
    <row r="4098" spans="1:6" x14ac:dyDescent="0.3">
      <c r="A4098">
        <v>4097</v>
      </c>
      <c r="B4098">
        <v>0.60687851905822698</v>
      </c>
      <c r="C4098">
        <v>-5.6076254695653902E-2</v>
      </c>
      <c r="E4098">
        <f t="shared" si="126"/>
        <v>15.171962976455674</v>
      </c>
      <c r="F4098">
        <f t="shared" si="127"/>
        <v>-1.4019063673913474</v>
      </c>
    </row>
    <row r="4099" spans="1:6" x14ac:dyDescent="0.3">
      <c r="A4099">
        <v>4098</v>
      </c>
      <c r="B4099">
        <v>0.56724613904953003</v>
      </c>
      <c r="C4099">
        <v>-5.27538768947124E-2</v>
      </c>
      <c r="E4099">
        <f t="shared" ref="E4099:E4162" si="128">B4099*25</f>
        <v>14.181153476238251</v>
      </c>
      <c r="F4099">
        <f t="shared" ref="F4099:F4162" si="129">C4099*25</f>
        <v>-1.3188469223678101</v>
      </c>
    </row>
    <row r="4100" spans="1:6" x14ac:dyDescent="0.3">
      <c r="A4100">
        <v>4099</v>
      </c>
      <c r="B4100">
        <v>0.523393034934997</v>
      </c>
      <c r="C4100">
        <v>-7.2263419628143297E-2</v>
      </c>
      <c r="E4100">
        <f t="shared" si="128"/>
        <v>13.084825873374925</v>
      </c>
      <c r="F4100">
        <f t="shared" si="129"/>
        <v>-1.8065854907035823</v>
      </c>
    </row>
    <row r="4101" spans="1:6" x14ac:dyDescent="0.3">
      <c r="A4101">
        <v>4100</v>
      </c>
      <c r="B4101">
        <v>0.49553674459457397</v>
      </c>
      <c r="C4101">
        <v>-5.9213008731603602E-2</v>
      </c>
      <c r="E4101">
        <f t="shared" si="128"/>
        <v>12.388418614864349</v>
      </c>
      <c r="F4101">
        <f t="shared" si="129"/>
        <v>-1.4803252182900901</v>
      </c>
    </row>
    <row r="4102" spans="1:6" x14ac:dyDescent="0.3">
      <c r="A4102">
        <v>4101</v>
      </c>
      <c r="B4102">
        <v>0.375317692756652</v>
      </c>
      <c r="C4102">
        <v>-4.1888337582349701E-2</v>
      </c>
      <c r="E4102">
        <f t="shared" si="128"/>
        <v>9.3829423189162995</v>
      </c>
      <c r="F4102">
        <f t="shared" si="129"/>
        <v>-1.0472084395587424</v>
      </c>
    </row>
    <row r="4103" spans="1:6" x14ac:dyDescent="0.3">
      <c r="A4103">
        <v>4102</v>
      </c>
      <c r="B4103">
        <v>0.36955165863037098</v>
      </c>
      <c r="C4103">
        <v>-4.9465458840131697E-2</v>
      </c>
      <c r="E4103">
        <f t="shared" si="128"/>
        <v>9.2387914657592738</v>
      </c>
      <c r="F4103">
        <f t="shared" si="129"/>
        <v>-1.2366364710032924</v>
      </c>
    </row>
    <row r="4104" spans="1:6" x14ac:dyDescent="0.3">
      <c r="A4104">
        <v>4103</v>
      </c>
      <c r="B4104">
        <v>0.29898279905319203</v>
      </c>
      <c r="C4104">
        <v>-1.28558706492185E-2</v>
      </c>
      <c r="E4104">
        <f t="shared" si="128"/>
        <v>7.4745699763298008</v>
      </c>
      <c r="F4104">
        <f t="shared" si="129"/>
        <v>-0.32139676623046248</v>
      </c>
    </row>
    <row r="4105" spans="1:6" x14ac:dyDescent="0.3">
      <c r="A4105">
        <v>4104</v>
      </c>
      <c r="B4105">
        <v>0.25012385845184298</v>
      </c>
      <c r="C4105">
        <v>-2.57462989538908E-2</v>
      </c>
      <c r="E4105">
        <f t="shared" si="128"/>
        <v>6.2530964612960744</v>
      </c>
      <c r="F4105">
        <f t="shared" si="129"/>
        <v>-0.64365747384727001</v>
      </c>
    </row>
    <row r="4106" spans="1:6" x14ac:dyDescent="0.3">
      <c r="A4106">
        <v>4105</v>
      </c>
      <c r="B4106">
        <v>0.22573344409465701</v>
      </c>
      <c r="C4106">
        <v>-1.2650964781641899E-2</v>
      </c>
      <c r="E4106">
        <f t="shared" si="128"/>
        <v>5.6433361023664252</v>
      </c>
      <c r="F4106">
        <f t="shared" si="129"/>
        <v>-0.3162741195410475</v>
      </c>
    </row>
    <row r="4107" spans="1:6" x14ac:dyDescent="0.3">
      <c r="A4107">
        <v>4106</v>
      </c>
      <c r="B4107">
        <v>0.26771631836891102</v>
      </c>
      <c r="C4107">
        <v>-1.7353659495711299E-4</v>
      </c>
      <c r="E4107">
        <f t="shared" si="128"/>
        <v>6.6929079592227758</v>
      </c>
      <c r="F4107">
        <f t="shared" si="129"/>
        <v>-4.3384148739278247E-3</v>
      </c>
    </row>
    <row r="4108" spans="1:6" x14ac:dyDescent="0.3">
      <c r="A4108">
        <v>4107</v>
      </c>
      <c r="B4108">
        <v>0.298084616661071</v>
      </c>
      <c r="C4108">
        <v>-6.9569027982652101E-3</v>
      </c>
      <c r="E4108">
        <f t="shared" si="128"/>
        <v>7.4521154165267749</v>
      </c>
      <c r="F4108">
        <f t="shared" si="129"/>
        <v>-0.17392256995663025</v>
      </c>
    </row>
    <row r="4109" spans="1:6" x14ac:dyDescent="0.3">
      <c r="A4109">
        <v>4108</v>
      </c>
      <c r="B4109">
        <v>0.31894016265869102</v>
      </c>
      <c r="C4109">
        <v>1.2531312182545599E-2</v>
      </c>
      <c r="E4109">
        <f t="shared" si="128"/>
        <v>7.9735040664672754</v>
      </c>
      <c r="F4109">
        <f t="shared" si="129"/>
        <v>0.31328280456363999</v>
      </c>
    </row>
    <row r="4110" spans="1:6" x14ac:dyDescent="0.3">
      <c r="A4110">
        <v>4109</v>
      </c>
      <c r="B4110">
        <v>0.30923086404800398</v>
      </c>
      <c r="C4110">
        <v>4.9786198884248699E-2</v>
      </c>
      <c r="E4110">
        <f t="shared" si="128"/>
        <v>7.7307716012000993</v>
      </c>
      <c r="F4110">
        <f t="shared" si="129"/>
        <v>1.2446549721062174</v>
      </c>
    </row>
    <row r="4111" spans="1:6" x14ac:dyDescent="0.3">
      <c r="A4111">
        <v>4110</v>
      </c>
      <c r="B4111">
        <v>0.32075601816177302</v>
      </c>
      <c r="C4111">
        <v>1.4427887275815E-2</v>
      </c>
      <c r="E4111">
        <f t="shared" si="128"/>
        <v>8.0189004540443261</v>
      </c>
      <c r="F4111">
        <f t="shared" si="129"/>
        <v>0.36069718189537497</v>
      </c>
    </row>
    <row r="4112" spans="1:6" x14ac:dyDescent="0.3">
      <c r="A4112">
        <v>4111</v>
      </c>
      <c r="B4112">
        <v>0.29869690537452698</v>
      </c>
      <c r="C4112">
        <v>-7.1114068850874901E-4</v>
      </c>
      <c r="E4112">
        <f t="shared" si="128"/>
        <v>7.4674226343631744</v>
      </c>
      <c r="F4112">
        <f t="shared" si="129"/>
        <v>-1.7778517212718725E-2</v>
      </c>
    </row>
    <row r="4113" spans="1:6" x14ac:dyDescent="0.3">
      <c r="A4113">
        <v>4112</v>
      </c>
      <c r="B4113">
        <v>0.26112592220306302</v>
      </c>
      <c r="C4113">
        <v>-3.9377477020025198E-2</v>
      </c>
      <c r="E4113">
        <f t="shared" si="128"/>
        <v>6.5281480550765751</v>
      </c>
      <c r="F4113">
        <f t="shared" si="129"/>
        <v>-0.98443692550063</v>
      </c>
    </row>
    <row r="4114" spans="1:6" x14ac:dyDescent="0.3">
      <c r="A4114">
        <v>4113</v>
      </c>
      <c r="B4114">
        <v>0.25382983684539701</v>
      </c>
      <c r="C4114">
        <v>-4.0689419955015099E-2</v>
      </c>
      <c r="E4114">
        <f t="shared" si="128"/>
        <v>6.3457459211349247</v>
      </c>
      <c r="F4114">
        <f t="shared" si="129"/>
        <v>-1.0172354988753776</v>
      </c>
    </row>
    <row r="4115" spans="1:6" x14ac:dyDescent="0.3">
      <c r="A4115">
        <v>4114</v>
      </c>
      <c r="B4115">
        <v>0.217060387134552</v>
      </c>
      <c r="C4115">
        <v>-4.9857359379529897E-2</v>
      </c>
      <c r="E4115">
        <f t="shared" si="128"/>
        <v>5.4265096783638</v>
      </c>
      <c r="F4115">
        <f t="shared" si="129"/>
        <v>-1.2464339844882475</v>
      </c>
    </row>
    <row r="4116" spans="1:6" x14ac:dyDescent="0.3">
      <c r="A4116">
        <v>4115</v>
      </c>
      <c r="B4116">
        <v>0.20065090060234</v>
      </c>
      <c r="C4116">
        <v>-6.1353754252195303E-2</v>
      </c>
      <c r="E4116">
        <f t="shared" si="128"/>
        <v>5.0162725150584997</v>
      </c>
      <c r="F4116">
        <f t="shared" si="129"/>
        <v>-1.5338438563048826</v>
      </c>
    </row>
    <row r="4117" spans="1:6" x14ac:dyDescent="0.3">
      <c r="A4117">
        <v>4116</v>
      </c>
      <c r="B4117">
        <v>0.18148137629032099</v>
      </c>
      <c r="C4117">
        <v>-9.4793155789375305E-2</v>
      </c>
      <c r="E4117">
        <f t="shared" si="128"/>
        <v>4.5370344072580249</v>
      </c>
      <c r="F4117">
        <f t="shared" si="129"/>
        <v>-2.3698288947343826</v>
      </c>
    </row>
    <row r="4118" spans="1:6" x14ac:dyDescent="0.3">
      <c r="A4118">
        <v>4117</v>
      </c>
      <c r="B4118">
        <v>0.157990083098411</v>
      </c>
      <c r="C4118">
        <v>-0.106935702264308</v>
      </c>
      <c r="E4118">
        <f t="shared" si="128"/>
        <v>3.9497520774602752</v>
      </c>
      <c r="F4118">
        <f t="shared" si="129"/>
        <v>-2.6733925566077001</v>
      </c>
    </row>
    <row r="4119" spans="1:6" x14ac:dyDescent="0.3">
      <c r="A4119">
        <v>4118</v>
      </c>
      <c r="B4119">
        <v>0.13398782908916401</v>
      </c>
      <c r="C4119">
        <v>-0.112221360206604</v>
      </c>
      <c r="E4119">
        <f t="shared" si="128"/>
        <v>3.3496957272291001</v>
      </c>
      <c r="F4119">
        <f t="shared" si="129"/>
        <v>-2.8055340051651001</v>
      </c>
    </row>
    <row r="4120" spans="1:6" x14ac:dyDescent="0.3">
      <c r="A4120">
        <v>4119</v>
      </c>
      <c r="B4120">
        <v>9.3798719346523202E-2</v>
      </c>
      <c r="C4120">
        <v>-8.2401037216186496E-2</v>
      </c>
      <c r="E4120">
        <f t="shared" si="128"/>
        <v>2.3449679836630799</v>
      </c>
      <c r="F4120">
        <f t="shared" si="129"/>
        <v>-2.0600259304046622</v>
      </c>
    </row>
    <row r="4121" spans="1:6" x14ac:dyDescent="0.3">
      <c r="A4121">
        <v>4120</v>
      </c>
      <c r="B4121">
        <v>6.1920277774333898E-2</v>
      </c>
      <c r="C4121">
        <v>-3.9027567952871302E-2</v>
      </c>
      <c r="E4121">
        <f t="shared" si="128"/>
        <v>1.5480069443583475</v>
      </c>
      <c r="F4121">
        <f t="shared" si="129"/>
        <v>-0.97568919882178251</v>
      </c>
    </row>
    <row r="4122" spans="1:6" x14ac:dyDescent="0.3">
      <c r="A4122">
        <v>4121</v>
      </c>
      <c r="B4122">
        <v>4.2173996567726101E-2</v>
      </c>
      <c r="C4122">
        <v>-3.01750730723142E-2</v>
      </c>
      <c r="E4122">
        <f t="shared" si="128"/>
        <v>1.0543499141931525</v>
      </c>
      <c r="F4122">
        <f t="shared" si="129"/>
        <v>-0.75437682680785501</v>
      </c>
    </row>
    <row r="4123" spans="1:6" x14ac:dyDescent="0.3">
      <c r="A4123">
        <v>4122</v>
      </c>
      <c r="B4123">
        <v>2.97616403549909E-2</v>
      </c>
      <c r="C4123">
        <v>-7.5086206197738606E-2</v>
      </c>
      <c r="E4123">
        <f t="shared" si="128"/>
        <v>0.74404100887477254</v>
      </c>
      <c r="F4123">
        <f t="shared" si="129"/>
        <v>-1.8771551549434651</v>
      </c>
    </row>
    <row r="4124" spans="1:6" x14ac:dyDescent="0.3">
      <c r="A4124">
        <v>4123</v>
      </c>
      <c r="B4124">
        <v>1.4003193005919399E-2</v>
      </c>
      <c r="C4124">
        <v>-3.84608171880245E-2</v>
      </c>
      <c r="E4124">
        <f t="shared" si="128"/>
        <v>0.35007982514798497</v>
      </c>
      <c r="F4124">
        <f t="shared" si="129"/>
        <v>-0.96152042970061247</v>
      </c>
    </row>
    <row r="4125" spans="1:6" x14ac:dyDescent="0.3">
      <c r="A4125">
        <v>4124</v>
      </c>
      <c r="B4125">
        <v>2.0991694182157499E-3</v>
      </c>
      <c r="C4125">
        <v>-5.6046273559331797E-2</v>
      </c>
      <c r="E4125">
        <f t="shared" si="128"/>
        <v>5.247923545539375E-2</v>
      </c>
      <c r="F4125">
        <f t="shared" si="129"/>
        <v>-1.4011568389832949</v>
      </c>
    </row>
    <row r="4126" spans="1:6" x14ac:dyDescent="0.3">
      <c r="A4126">
        <v>4125</v>
      </c>
      <c r="B4126">
        <v>-2.3196952417492801E-2</v>
      </c>
      <c r="C4126">
        <v>-8.5095956921577398E-2</v>
      </c>
      <c r="E4126">
        <f t="shared" si="128"/>
        <v>-0.57992381043732</v>
      </c>
      <c r="F4126">
        <f t="shared" si="129"/>
        <v>-2.127398923039435</v>
      </c>
    </row>
    <row r="4127" spans="1:6" x14ac:dyDescent="0.3">
      <c r="A4127">
        <v>4126</v>
      </c>
      <c r="B4127">
        <v>-3.5188533365726402E-2</v>
      </c>
      <c r="C4127">
        <v>-0.10654430091380999</v>
      </c>
      <c r="E4127">
        <f t="shared" si="128"/>
        <v>-0.87971333414316</v>
      </c>
      <c r="F4127">
        <f t="shared" si="129"/>
        <v>-2.66360752284525</v>
      </c>
    </row>
    <row r="4128" spans="1:6" x14ac:dyDescent="0.3">
      <c r="A4128">
        <v>4127</v>
      </c>
      <c r="B4128">
        <v>-5.4167523980140603E-2</v>
      </c>
      <c r="C4128">
        <v>-0.123316258192062</v>
      </c>
      <c r="E4128">
        <f t="shared" si="128"/>
        <v>-1.3541880995035152</v>
      </c>
      <c r="F4128">
        <f t="shared" si="129"/>
        <v>-3.0829064548015501</v>
      </c>
    </row>
    <row r="4129" spans="1:6" x14ac:dyDescent="0.3">
      <c r="A4129">
        <v>4128</v>
      </c>
      <c r="B4129">
        <v>-5.36318123340606E-2</v>
      </c>
      <c r="C4129">
        <v>-0.12750892341136899</v>
      </c>
      <c r="E4129">
        <f t="shared" si="128"/>
        <v>-1.3407953083515149</v>
      </c>
      <c r="F4129">
        <f t="shared" si="129"/>
        <v>-3.1877230852842247</v>
      </c>
    </row>
    <row r="4130" spans="1:6" x14ac:dyDescent="0.3">
      <c r="A4130">
        <v>4129</v>
      </c>
      <c r="B4130">
        <v>-5.4670162498950903E-2</v>
      </c>
      <c r="C4130">
        <v>-0.16340065002441401</v>
      </c>
      <c r="E4130">
        <f t="shared" si="128"/>
        <v>-1.3667540624737726</v>
      </c>
      <c r="F4130">
        <f t="shared" si="129"/>
        <v>-4.0850162506103498</v>
      </c>
    </row>
    <row r="4131" spans="1:6" x14ac:dyDescent="0.3">
      <c r="A4131">
        <v>4130</v>
      </c>
      <c r="B4131">
        <v>-8.1908918917179094E-2</v>
      </c>
      <c r="C4131">
        <v>-0.16965998709201799</v>
      </c>
      <c r="E4131">
        <f t="shared" si="128"/>
        <v>-2.0477229729294772</v>
      </c>
      <c r="F4131">
        <f t="shared" si="129"/>
        <v>-4.2414996773004496</v>
      </c>
    </row>
    <row r="4132" spans="1:6" x14ac:dyDescent="0.3">
      <c r="A4132">
        <v>4131</v>
      </c>
      <c r="B4132">
        <v>-7.7305473387241294E-2</v>
      </c>
      <c r="C4132">
        <v>-0.177033856511116</v>
      </c>
      <c r="E4132">
        <f t="shared" si="128"/>
        <v>-1.9326368346810323</v>
      </c>
      <c r="F4132">
        <f t="shared" si="129"/>
        <v>-4.4258464127778998</v>
      </c>
    </row>
    <row r="4133" spans="1:6" x14ac:dyDescent="0.3">
      <c r="A4133">
        <v>4132</v>
      </c>
      <c r="B4133">
        <v>-0.10870414227247201</v>
      </c>
      <c r="C4133">
        <v>-0.18166117370128601</v>
      </c>
      <c r="E4133">
        <f t="shared" si="128"/>
        <v>-2.7176035568118002</v>
      </c>
      <c r="F4133">
        <f t="shared" si="129"/>
        <v>-4.5415293425321499</v>
      </c>
    </row>
    <row r="4134" spans="1:6" x14ac:dyDescent="0.3">
      <c r="A4134">
        <v>4133</v>
      </c>
      <c r="B4134">
        <v>-0.12027607858181</v>
      </c>
      <c r="C4134">
        <v>-0.180662587285041</v>
      </c>
      <c r="E4134">
        <f t="shared" si="128"/>
        <v>-3.0069019645452499</v>
      </c>
      <c r="F4134">
        <f t="shared" si="129"/>
        <v>-4.5165646821260248</v>
      </c>
    </row>
    <row r="4135" spans="1:6" x14ac:dyDescent="0.3">
      <c r="A4135">
        <v>4134</v>
      </c>
      <c r="B4135">
        <v>-0.12928646802902199</v>
      </c>
      <c r="C4135">
        <v>-0.24490241706371299</v>
      </c>
      <c r="E4135">
        <f t="shared" si="128"/>
        <v>-3.2321617007255501</v>
      </c>
      <c r="F4135">
        <f t="shared" si="129"/>
        <v>-6.1225604265928251</v>
      </c>
    </row>
    <row r="4136" spans="1:6" x14ac:dyDescent="0.3">
      <c r="A4136">
        <v>4135</v>
      </c>
      <c r="B4136">
        <v>-0.133250102400779</v>
      </c>
      <c r="C4136">
        <v>-0.241943478584289</v>
      </c>
      <c r="E4136">
        <f t="shared" si="128"/>
        <v>-3.3312525600194749</v>
      </c>
      <c r="F4136">
        <f t="shared" si="129"/>
        <v>-6.0485869646072246</v>
      </c>
    </row>
    <row r="4137" spans="1:6" x14ac:dyDescent="0.3">
      <c r="A4137">
        <v>4136</v>
      </c>
      <c r="B4137">
        <v>-0.140399008989334</v>
      </c>
      <c r="C4137">
        <v>-0.22846673429012199</v>
      </c>
      <c r="E4137">
        <f t="shared" si="128"/>
        <v>-3.50997522473335</v>
      </c>
      <c r="F4137">
        <f t="shared" si="129"/>
        <v>-5.7116683572530498</v>
      </c>
    </row>
    <row r="4138" spans="1:6" x14ac:dyDescent="0.3">
      <c r="A4138">
        <v>4137</v>
      </c>
      <c r="B4138">
        <v>-0.14895580708980499</v>
      </c>
      <c r="C4138">
        <v>-0.21861937642097401</v>
      </c>
      <c r="E4138">
        <f t="shared" si="128"/>
        <v>-3.723895177245125</v>
      </c>
      <c r="F4138">
        <f t="shared" si="129"/>
        <v>-5.4654844105243505</v>
      </c>
    </row>
    <row r="4139" spans="1:6" x14ac:dyDescent="0.3">
      <c r="A4139">
        <v>4138</v>
      </c>
      <c r="B4139">
        <v>-0.17504288256168299</v>
      </c>
      <c r="C4139">
        <v>-0.27760228514671298</v>
      </c>
      <c r="E4139">
        <f t="shared" si="128"/>
        <v>-4.3760720640420745</v>
      </c>
      <c r="F4139">
        <f t="shared" si="129"/>
        <v>-6.9400571286678243</v>
      </c>
    </row>
    <row r="4140" spans="1:6" x14ac:dyDescent="0.3">
      <c r="A4140">
        <v>4139</v>
      </c>
      <c r="B4140">
        <v>-0.18858452141284901</v>
      </c>
      <c r="C4140">
        <v>-0.20021942257881101</v>
      </c>
      <c r="E4140">
        <f t="shared" si="128"/>
        <v>-4.714613035321225</v>
      </c>
      <c r="F4140">
        <f t="shared" si="129"/>
        <v>-5.0054855644702752</v>
      </c>
    </row>
    <row r="4141" spans="1:6" x14ac:dyDescent="0.3">
      <c r="A4141">
        <v>4140</v>
      </c>
      <c r="B4141">
        <v>-0.199200734496116</v>
      </c>
      <c r="C4141">
        <v>-0.191323637962341</v>
      </c>
      <c r="E4141">
        <f t="shared" si="128"/>
        <v>-4.9800183624029</v>
      </c>
      <c r="F4141">
        <f t="shared" si="129"/>
        <v>-4.7830909490585247</v>
      </c>
    </row>
    <row r="4142" spans="1:6" x14ac:dyDescent="0.3">
      <c r="A4142">
        <v>4141</v>
      </c>
      <c r="B4142">
        <v>-0.19027276337146701</v>
      </c>
      <c r="C4142">
        <v>-0.18246842920780099</v>
      </c>
      <c r="E4142">
        <f t="shared" si="128"/>
        <v>-4.7568190842866755</v>
      </c>
      <c r="F4142">
        <f t="shared" si="129"/>
        <v>-4.561710730195025</v>
      </c>
    </row>
    <row r="4143" spans="1:6" x14ac:dyDescent="0.3">
      <c r="A4143">
        <v>4142</v>
      </c>
      <c r="B4143">
        <v>-0.17602361738681699</v>
      </c>
      <c r="C4143">
        <v>-0.12934279441833399</v>
      </c>
      <c r="E4143">
        <f t="shared" si="128"/>
        <v>-4.4005904346704243</v>
      </c>
      <c r="F4143">
        <f t="shared" si="129"/>
        <v>-3.2335698604583496</v>
      </c>
    </row>
    <row r="4144" spans="1:6" x14ac:dyDescent="0.3">
      <c r="A4144">
        <v>4143</v>
      </c>
      <c r="B4144">
        <v>-0.16902597248554199</v>
      </c>
      <c r="C4144">
        <v>-0.15759401023387901</v>
      </c>
      <c r="E4144">
        <f t="shared" si="128"/>
        <v>-4.2256493121385494</v>
      </c>
      <c r="F4144">
        <f t="shared" si="129"/>
        <v>-3.939850255846975</v>
      </c>
    </row>
    <row r="4145" spans="1:6" x14ac:dyDescent="0.3">
      <c r="A4145">
        <v>4144</v>
      </c>
      <c r="B4145">
        <v>-0.16826324164867401</v>
      </c>
      <c r="C4145">
        <v>-0.13565453886985701</v>
      </c>
      <c r="E4145">
        <f t="shared" si="128"/>
        <v>-4.2065810412168503</v>
      </c>
      <c r="F4145">
        <f t="shared" si="129"/>
        <v>-3.3913634717464252</v>
      </c>
    </row>
    <row r="4146" spans="1:6" x14ac:dyDescent="0.3">
      <c r="A4146">
        <v>4145</v>
      </c>
      <c r="B4146">
        <v>-0.15927310287952401</v>
      </c>
      <c r="C4146">
        <v>-0.10847179591655701</v>
      </c>
      <c r="E4146">
        <f t="shared" si="128"/>
        <v>-3.9818275719881004</v>
      </c>
      <c r="F4146">
        <f t="shared" si="129"/>
        <v>-2.7117948979139253</v>
      </c>
    </row>
    <row r="4147" spans="1:6" x14ac:dyDescent="0.3">
      <c r="A4147">
        <v>4146</v>
      </c>
      <c r="B4147">
        <v>-0.15794451534748</v>
      </c>
      <c r="C4147">
        <v>-0.114130973815917</v>
      </c>
      <c r="E4147">
        <f t="shared" si="128"/>
        <v>-3.9486128836869998</v>
      </c>
      <c r="F4147">
        <f t="shared" si="129"/>
        <v>-2.8532743453979248</v>
      </c>
    </row>
    <row r="4148" spans="1:6" x14ac:dyDescent="0.3">
      <c r="A4148">
        <v>4147</v>
      </c>
      <c r="B4148">
        <v>-0.17980226874351499</v>
      </c>
      <c r="C4148">
        <v>-8.0280870199203394E-2</v>
      </c>
      <c r="E4148">
        <f t="shared" si="128"/>
        <v>-4.4950567185878745</v>
      </c>
      <c r="F4148">
        <f t="shared" si="129"/>
        <v>-2.0070217549800851</v>
      </c>
    </row>
    <row r="4149" spans="1:6" x14ac:dyDescent="0.3">
      <c r="A4149">
        <v>4148</v>
      </c>
      <c r="B4149">
        <v>-0.17818978428840601</v>
      </c>
      <c r="C4149">
        <v>-0.13401836156845001</v>
      </c>
      <c r="E4149">
        <f t="shared" si="128"/>
        <v>-4.4547446072101504</v>
      </c>
      <c r="F4149">
        <f t="shared" si="129"/>
        <v>-3.3504590392112501</v>
      </c>
    </row>
    <row r="4150" spans="1:6" x14ac:dyDescent="0.3">
      <c r="A4150">
        <v>4149</v>
      </c>
      <c r="B4150">
        <v>-0.18745549023151301</v>
      </c>
      <c r="C4150">
        <v>-0.15744596719741799</v>
      </c>
      <c r="E4150">
        <f t="shared" si="128"/>
        <v>-4.6863872557878254</v>
      </c>
      <c r="F4150">
        <f t="shared" si="129"/>
        <v>-3.93614917993545</v>
      </c>
    </row>
    <row r="4151" spans="1:6" x14ac:dyDescent="0.3">
      <c r="A4151">
        <v>4150</v>
      </c>
      <c r="B4151">
        <v>-0.157731428742408</v>
      </c>
      <c r="C4151">
        <v>-0.16636689007282199</v>
      </c>
      <c r="E4151">
        <f t="shared" si="128"/>
        <v>-3.9432857185602002</v>
      </c>
      <c r="F4151">
        <f t="shared" si="129"/>
        <v>-4.1591722518205501</v>
      </c>
    </row>
    <row r="4152" spans="1:6" x14ac:dyDescent="0.3">
      <c r="A4152">
        <v>4151</v>
      </c>
      <c r="B4152">
        <v>-0.170926317572593</v>
      </c>
      <c r="C4152">
        <v>-0.15243157744407601</v>
      </c>
      <c r="E4152">
        <f t="shared" si="128"/>
        <v>-4.2731579393148245</v>
      </c>
      <c r="F4152">
        <f t="shared" si="129"/>
        <v>-3.8107894361019001</v>
      </c>
    </row>
    <row r="4153" spans="1:6" x14ac:dyDescent="0.3">
      <c r="A4153">
        <v>4152</v>
      </c>
      <c r="B4153">
        <v>-0.154500812292099</v>
      </c>
      <c r="C4153">
        <v>-0.171718314290046</v>
      </c>
      <c r="E4153">
        <f t="shared" si="128"/>
        <v>-3.862520307302475</v>
      </c>
      <c r="F4153">
        <f t="shared" si="129"/>
        <v>-4.2929578572511495</v>
      </c>
    </row>
    <row r="4154" spans="1:6" x14ac:dyDescent="0.3">
      <c r="A4154">
        <v>4153</v>
      </c>
      <c r="B4154">
        <v>-0.15865795314311901</v>
      </c>
      <c r="C4154">
        <v>-0.20468461513519201</v>
      </c>
      <c r="E4154">
        <f t="shared" si="128"/>
        <v>-3.9664488285779753</v>
      </c>
      <c r="F4154">
        <f t="shared" si="129"/>
        <v>-5.1171153783798005</v>
      </c>
    </row>
    <row r="4155" spans="1:6" x14ac:dyDescent="0.3">
      <c r="A4155">
        <v>4154</v>
      </c>
      <c r="B4155">
        <v>-0.14420217275619501</v>
      </c>
      <c r="C4155">
        <v>-0.246362760663032</v>
      </c>
      <c r="E4155">
        <f t="shared" si="128"/>
        <v>-3.6050543189048754</v>
      </c>
      <c r="F4155">
        <f t="shared" si="129"/>
        <v>-6.1590690165758</v>
      </c>
    </row>
    <row r="4156" spans="1:6" x14ac:dyDescent="0.3">
      <c r="A4156">
        <v>4155</v>
      </c>
      <c r="B4156">
        <v>-0.136235371232032</v>
      </c>
      <c r="C4156">
        <v>-0.27351254224777199</v>
      </c>
      <c r="E4156">
        <f t="shared" si="128"/>
        <v>-3.4058842808007999</v>
      </c>
      <c r="F4156">
        <f t="shared" si="129"/>
        <v>-6.8378135561943001</v>
      </c>
    </row>
    <row r="4157" spans="1:6" x14ac:dyDescent="0.3">
      <c r="A4157">
        <v>4156</v>
      </c>
      <c r="B4157">
        <v>-0.107882782816886</v>
      </c>
      <c r="C4157">
        <v>-0.27753955125808699</v>
      </c>
      <c r="E4157">
        <f t="shared" si="128"/>
        <v>-2.6970695704221499</v>
      </c>
      <c r="F4157">
        <f t="shared" si="129"/>
        <v>-6.9384887814521745</v>
      </c>
    </row>
    <row r="4158" spans="1:6" x14ac:dyDescent="0.3">
      <c r="A4158">
        <v>4157</v>
      </c>
      <c r="B4158">
        <v>-0.12612256407737699</v>
      </c>
      <c r="C4158">
        <v>-0.29877328872680597</v>
      </c>
      <c r="E4158">
        <f t="shared" si="128"/>
        <v>-3.1530641019344245</v>
      </c>
      <c r="F4158">
        <f t="shared" si="129"/>
        <v>-7.4693322181701491</v>
      </c>
    </row>
    <row r="4159" spans="1:6" x14ac:dyDescent="0.3">
      <c r="A4159">
        <v>4158</v>
      </c>
      <c r="B4159">
        <v>-0.12171472609043101</v>
      </c>
      <c r="C4159">
        <v>-0.307685136795043</v>
      </c>
      <c r="E4159">
        <f t="shared" si="128"/>
        <v>-3.042868152260775</v>
      </c>
      <c r="F4159">
        <f t="shared" si="129"/>
        <v>-7.6921284198760747</v>
      </c>
    </row>
    <row r="4160" spans="1:6" x14ac:dyDescent="0.3">
      <c r="A4160">
        <v>4159</v>
      </c>
      <c r="B4160">
        <v>-0.123364992439746</v>
      </c>
      <c r="C4160">
        <v>-0.30541008710861201</v>
      </c>
      <c r="E4160">
        <f t="shared" si="128"/>
        <v>-3.0841248109936501</v>
      </c>
      <c r="F4160">
        <f t="shared" si="129"/>
        <v>-7.6352521777152997</v>
      </c>
    </row>
    <row r="4161" spans="1:6" x14ac:dyDescent="0.3">
      <c r="A4161">
        <v>4160</v>
      </c>
      <c r="B4161">
        <v>-0.109995827078819</v>
      </c>
      <c r="C4161">
        <v>-0.26354327797889698</v>
      </c>
      <c r="E4161">
        <f t="shared" si="128"/>
        <v>-2.7498956769704748</v>
      </c>
      <c r="F4161">
        <f t="shared" si="129"/>
        <v>-6.5885819494724247</v>
      </c>
    </row>
    <row r="4162" spans="1:6" x14ac:dyDescent="0.3">
      <c r="A4162">
        <v>4161</v>
      </c>
      <c r="B4162">
        <v>-8.95590260624885E-2</v>
      </c>
      <c r="C4162">
        <v>-0.22903841733932401</v>
      </c>
      <c r="E4162">
        <f t="shared" si="128"/>
        <v>-2.2389756515622126</v>
      </c>
      <c r="F4162">
        <f t="shared" si="129"/>
        <v>-5.7259604334830998</v>
      </c>
    </row>
    <row r="4163" spans="1:6" x14ac:dyDescent="0.3">
      <c r="A4163">
        <v>4162</v>
      </c>
      <c r="B4163">
        <v>-0.10088092833757401</v>
      </c>
      <c r="C4163">
        <v>-0.25403499603271401</v>
      </c>
      <c r="E4163">
        <f t="shared" ref="E4163:E4226" si="130">B4163*25</f>
        <v>-2.5220232084393501</v>
      </c>
      <c r="F4163">
        <f t="shared" ref="F4163:F4226" si="131">C4163*25</f>
        <v>-6.3508749008178507</v>
      </c>
    </row>
    <row r="4164" spans="1:6" x14ac:dyDescent="0.3">
      <c r="A4164">
        <v>4163</v>
      </c>
      <c r="B4164">
        <v>-0.15791566669940901</v>
      </c>
      <c r="C4164">
        <v>-0.189240172505378</v>
      </c>
      <c r="E4164">
        <f t="shared" si="130"/>
        <v>-3.9478916674852251</v>
      </c>
      <c r="F4164">
        <f t="shared" si="131"/>
        <v>-4.7310043126344503</v>
      </c>
    </row>
    <row r="4165" spans="1:6" x14ac:dyDescent="0.3">
      <c r="A4165">
        <v>4164</v>
      </c>
      <c r="B4165">
        <v>-0.15865929424762701</v>
      </c>
      <c r="C4165">
        <v>-0.136015504598617</v>
      </c>
      <c r="E4165">
        <f t="shared" si="130"/>
        <v>-3.9664823561906752</v>
      </c>
      <c r="F4165">
        <f t="shared" si="131"/>
        <v>-3.4003876149654251</v>
      </c>
    </row>
    <row r="4166" spans="1:6" x14ac:dyDescent="0.3">
      <c r="A4166">
        <v>4165</v>
      </c>
      <c r="B4166">
        <v>-0.16752254962921101</v>
      </c>
      <c r="C4166">
        <v>-0.124138258397579</v>
      </c>
      <c r="E4166">
        <f t="shared" si="130"/>
        <v>-4.188063740730275</v>
      </c>
      <c r="F4166">
        <f t="shared" si="131"/>
        <v>-3.1034564599394749</v>
      </c>
    </row>
    <row r="4167" spans="1:6" x14ac:dyDescent="0.3">
      <c r="A4167">
        <v>4166</v>
      </c>
      <c r="B4167">
        <v>-0.17587499320507</v>
      </c>
      <c r="C4167">
        <v>-5.2839126437902402E-2</v>
      </c>
      <c r="E4167">
        <f t="shared" si="130"/>
        <v>-4.39687483012675</v>
      </c>
      <c r="F4167">
        <f t="shared" si="131"/>
        <v>-1.3209781609475602</v>
      </c>
    </row>
    <row r="4168" spans="1:6" x14ac:dyDescent="0.3">
      <c r="A4168">
        <v>4167</v>
      </c>
      <c r="B4168">
        <v>-0.176515653729438</v>
      </c>
      <c r="C4168">
        <v>-9.0000942349433899E-2</v>
      </c>
      <c r="E4168">
        <f t="shared" si="130"/>
        <v>-4.41289134323595</v>
      </c>
      <c r="F4168">
        <f t="shared" si="131"/>
        <v>-2.2500235587358475</v>
      </c>
    </row>
    <row r="4169" spans="1:6" x14ac:dyDescent="0.3">
      <c r="A4169">
        <v>4168</v>
      </c>
      <c r="B4169">
        <v>-0.171324223279953</v>
      </c>
      <c r="C4169">
        <v>-0.122522495687007</v>
      </c>
      <c r="E4169">
        <f t="shared" si="130"/>
        <v>-4.2831055819988251</v>
      </c>
      <c r="F4169">
        <f t="shared" si="131"/>
        <v>-3.063062392175175</v>
      </c>
    </row>
    <row r="4170" spans="1:6" x14ac:dyDescent="0.3">
      <c r="A4170">
        <v>4169</v>
      </c>
      <c r="B4170">
        <v>-0.19708353281021099</v>
      </c>
      <c r="C4170">
        <v>-0.139082372188568</v>
      </c>
      <c r="E4170">
        <f t="shared" si="130"/>
        <v>-4.9270883202552751</v>
      </c>
      <c r="F4170">
        <f t="shared" si="131"/>
        <v>-3.4770593047142002</v>
      </c>
    </row>
    <row r="4171" spans="1:6" x14ac:dyDescent="0.3">
      <c r="A4171">
        <v>4170</v>
      </c>
      <c r="B4171">
        <v>-0.20505015552043901</v>
      </c>
      <c r="C4171">
        <v>-8.2882225513458196E-2</v>
      </c>
      <c r="E4171">
        <f t="shared" si="130"/>
        <v>-5.1262538880109751</v>
      </c>
      <c r="F4171">
        <f t="shared" si="131"/>
        <v>-2.072055637836455</v>
      </c>
    </row>
    <row r="4172" spans="1:6" x14ac:dyDescent="0.3">
      <c r="A4172">
        <v>4171</v>
      </c>
      <c r="B4172">
        <v>-0.20450018346309601</v>
      </c>
      <c r="C4172">
        <v>-6.6194348037242806E-2</v>
      </c>
      <c r="E4172">
        <f t="shared" si="130"/>
        <v>-5.1125045865774004</v>
      </c>
      <c r="F4172">
        <f t="shared" si="131"/>
        <v>-1.6548587009310702</v>
      </c>
    </row>
    <row r="4173" spans="1:6" x14ac:dyDescent="0.3">
      <c r="A4173">
        <v>4172</v>
      </c>
      <c r="B4173">
        <v>-0.20838180184364299</v>
      </c>
      <c r="C4173">
        <v>-0.10642188787460299</v>
      </c>
      <c r="E4173">
        <f t="shared" si="130"/>
        <v>-5.2095450460910753</v>
      </c>
      <c r="F4173">
        <f t="shared" si="131"/>
        <v>-2.6605471968650747</v>
      </c>
    </row>
    <row r="4174" spans="1:6" x14ac:dyDescent="0.3">
      <c r="A4174">
        <v>4173</v>
      </c>
      <c r="B4174">
        <v>-0.20238749682903201</v>
      </c>
      <c r="C4174">
        <v>-0.103974886238574</v>
      </c>
      <c r="E4174">
        <f t="shared" si="130"/>
        <v>-5.0596874207258002</v>
      </c>
      <c r="F4174">
        <f t="shared" si="131"/>
        <v>-2.5993721559643501</v>
      </c>
    </row>
    <row r="4175" spans="1:6" x14ac:dyDescent="0.3">
      <c r="A4175">
        <v>4174</v>
      </c>
      <c r="B4175">
        <v>-0.13158333301544101</v>
      </c>
      <c r="C4175">
        <v>-6.7014537751674597E-2</v>
      </c>
      <c r="E4175">
        <f t="shared" si="130"/>
        <v>-3.2895833253860252</v>
      </c>
      <c r="F4175">
        <f t="shared" si="131"/>
        <v>-1.675363443791865</v>
      </c>
    </row>
    <row r="4176" spans="1:6" x14ac:dyDescent="0.3">
      <c r="A4176">
        <v>4175</v>
      </c>
      <c r="B4176">
        <v>-0.15304331481456701</v>
      </c>
      <c r="C4176">
        <v>-0.11910201609134601</v>
      </c>
      <c r="E4176">
        <f t="shared" si="130"/>
        <v>-3.8260828703641754</v>
      </c>
      <c r="F4176">
        <f t="shared" si="131"/>
        <v>-2.9775504022836503</v>
      </c>
    </row>
    <row r="4177" spans="1:6" x14ac:dyDescent="0.3">
      <c r="A4177">
        <v>4176</v>
      </c>
      <c r="B4177">
        <v>-0.17606882750988001</v>
      </c>
      <c r="C4177">
        <v>-0.14491216838359799</v>
      </c>
      <c r="E4177">
        <f t="shared" si="130"/>
        <v>-4.4017206877469999</v>
      </c>
      <c r="F4177">
        <f t="shared" si="131"/>
        <v>-3.6228042095899498</v>
      </c>
    </row>
    <row r="4178" spans="1:6" x14ac:dyDescent="0.3">
      <c r="A4178">
        <v>4177</v>
      </c>
      <c r="B4178">
        <v>-0.19489111006259899</v>
      </c>
      <c r="C4178">
        <v>-0.12889398634433699</v>
      </c>
      <c r="E4178">
        <f t="shared" si="130"/>
        <v>-4.8722777515649751</v>
      </c>
      <c r="F4178">
        <f t="shared" si="131"/>
        <v>-3.2223496586084246</v>
      </c>
    </row>
    <row r="4179" spans="1:6" x14ac:dyDescent="0.3">
      <c r="A4179">
        <v>4178</v>
      </c>
      <c r="B4179">
        <v>-0.240219205617904</v>
      </c>
      <c r="C4179">
        <v>-0.102741681039333</v>
      </c>
      <c r="E4179">
        <f t="shared" si="130"/>
        <v>-6.0054801404475997</v>
      </c>
      <c r="F4179">
        <f t="shared" si="131"/>
        <v>-2.5685420259833247</v>
      </c>
    </row>
    <row r="4180" spans="1:6" x14ac:dyDescent="0.3">
      <c r="A4180">
        <v>4179</v>
      </c>
      <c r="B4180">
        <v>-0.24462786316871599</v>
      </c>
      <c r="C4180">
        <v>-0.18696680665016099</v>
      </c>
      <c r="E4180">
        <f t="shared" si="130"/>
        <v>-6.1156965792179001</v>
      </c>
      <c r="F4180">
        <f t="shared" si="131"/>
        <v>-4.6741701662540249</v>
      </c>
    </row>
    <row r="4181" spans="1:6" x14ac:dyDescent="0.3">
      <c r="A4181">
        <v>4180</v>
      </c>
      <c r="B4181">
        <v>-0.275027185678482</v>
      </c>
      <c r="C4181">
        <v>-0.20814262330531999</v>
      </c>
      <c r="E4181">
        <f t="shared" si="130"/>
        <v>-6.8756796419620496</v>
      </c>
      <c r="F4181">
        <f t="shared" si="131"/>
        <v>-5.2035655826329998</v>
      </c>
    </row>
    <row r="4182" spans="1:6" x14ac:dyDescent="0.3">
      <c r="A4182">
        <v>4181</v>
      </c>
      <c r="B4182">
        <v>-0.29132106900215099</v>
      </c>
      <c r="C4182">
        <v>-0.223280474543571</v>
      </c>
      <c r="E4182">
        <f t="shared" si="130"/>
        <v>-7.2830267250537748</v>
      </c>
      <c r="F4182">
        <f t="shared" si="131"/>
        <v>-5.5820118635892753</v>
      </c>
    </row>
    <row r="4183" spans="1:6" x14ac:dyDescent="0.3">
      <c r="A4183">
        <v>4182</v>
      </c>
      <c r="B4183">
        <v>-0.28606450557708701</v>
      </c>
      <c r="C4183">
        <v>-0.26259937882423401</v>
      </c>
      <c r="E4183">
        <f t="shared" si="130"/>
        <v>-7.1516126394271753</v>
      </c>
      <c r="F4183">
        <f t="shared" si="131"/>
        <v>-6.5649844706058502</v>
      </c>
    </row>
    <row r="4184" spans="1:6" x14ac:dyDescent="0.3">
      <c r="A4184">
        <v>4183</v>
      </c>
      <c r="B4184">
        <v>-0.30730575323104797</v>
      </c>
      <c r="C4184">
        <v>-0.23636305332183799</v>
      </c>
      <c r="E4184">
        <f t="shared" si="130"/>
        <v>-7.6826438307761995</v>
      </c>
      <c r="F4184">
        <f t="shared" si="131"/>
        <v>-5.9090763330459497</v>
      </c>
    </row>
    <row r="4185" spans="1:6" x14ac:dyDescent="0.3">
      <c r="A4185">
        <v>4184</v>
      </c>
      <c r="B4185">
        <v>-0.32657620310783297</v>
      </c>
      <c r="C4185">
        <v>-0.246377378702163</v>
      </c>
      <c r="E4185">
        <f t="shared" si="130"/>
        <v>-8.1644050776958252</v>
      </c>
      <c r="F4185">
        <f t="shared" si="131"/>
        <v>-6.1594344675540746</v>
      </c>
    </row>
    <row r="4186" spans="1:6" x14ac:dyDescent="0.3">
      <c r="A4186">
        <v>4185</v>
      </c>
      <c r="B4186">
        <v>-0.34568428993225098</v>
      </c>
      <c r="C4186">
        <v>-0.23142673075199099</v>
      </c>
      <c r="E4186">
        <f t="shared" si="130"/>
        <v>-8.6421072483062744</v>
      </c>
      <c r="F4186">
        <f t="shared" si="131"/>
        <v>-5.7856682687997747</v>
      </c>
    </row>
    <row r="4187" spans="1:6" x14ac:dyDescent="0.3">
      <c r="A4187">
        <v>4186</v>
      </c>
      <c r="B4187">
        <v>-0.35781401395797702</v>
      </c>
      <c r="C4187">
        <v>-8.8829554617404896E-2</v>
      </c>
      <c r="E4187">
        <f t="shared" si="130"/>
        <v>-8.9453503489494253</v>
      </c>
      <c r="F4187">
        <f t="shared" si="131"/>
        <v>-2.2207388654351226</v>
      </c>
    </row>
    <row r="4188" spans="1:6" x14ac:dyDescent="0.3">
      <c r="A4188">
        <v>4187</v>
      </c>
      <c r="B4188">
        <v>-0.32876819372177102</v>
      </c>
      <c r="C4188">
        <v>-3.0291637405753101E-2</v>
      </c>
      <c r="E4188">
        <f t="shared" si="130"/>
        <v>-8.2192048430442757</v>
      </c>
      <c r="F4188">
        <f t="shared" si="131"/>
        <v>-0.7572909351438275</v>
      </c>
    </row>
    <row r="4189" spans="1:6" x14ac:dyDescent="0.3">
      <c r="A4189">
        <v>4188</v>
      </c>
      <c r="B4189">
        <v>-0.383338153362274</v>
      </c>
      <c r="C4189">
        <v>-0.13938008248806</v>
      </c>
      <c r="E4189">
        <f t="shared" si="130"/>
        <v>-9.5834538340568507</v>
      </c>
      <c r="F4189">
        <f t="shared" si="131"/>
        <v>-3.4845020622014999</v>
      </c>
    </row>
    <row r="4190" spans="1:6" x14ac:dyDescent="0.3">
      <c r="A4190">
        <v>4189</v>
      </c>
      <c r="B4190">
        <v>-0.36509022116661</v>
      </c>
      <c r="C4190">
        <v>-0.101038806140422</v>
      </c>
      <c r="E4190">
        <f t="shared" si="130"/>
        <v>-9.1272555291652502</v>
      </c>
      <c r="F4190">
        <f t="shared" si="131"/>
        <v>-2.5259701535105501</v>
      </c>
    </row>
    <row r="4191" spans="1:6" x14ac:dyDescent="0.3">
      <c r="A4191">
        <v>4190</v>
      </c>
      <c r="B4191">
        <v>-0.34116268157958901</v>
      </c>
      <c r="C4191">
        <v>-6.8948723375797202E-2</v>
      </c>
      <c r="E4191">
        <f t="shared" si="130"/>
        <v>-8.5290670394897248</v>
      </c>
      <c r="F4191">
        <f t="shared" si="131"/>
        <v>-1.72371808439493</v>
      </c>
    </row>
    <row r="4192" spans="1:6" x14ac:dyDescent="0.3">
      <c r="A4192">
        <v>4191</v>
      </c>
      <c r="B4192">
        <v>-0.322523713111877</v>
      </c>
      <c r="C4192">
        <v>-9.1371007263660403E-2</v>
      </c>
      <c r="E4192">
        <f t="shared" si="130"/>
        <v>-8.0630928277969254</v>
      </c>
      <c r="F4192">
        <f t="shared" si="131"/>
        <v>-2.2842751815915099</v>
      </c>
    </row>
    <row r="4193" spans="1:6" x14ac:dyDescent="0.3">
      <c r="A4193">
        <v>4192</v>
      </c>
      <c r="B4193">
        <v>-0.29415273666381803</v>
      </c>
      <c r="C4193">
        <v>-5.7156372815370497E-2</v>
      </c>
      <c r="E4193">
        <f t="shared" si="130"/>
        <v>-7.353818416595451</v>
      </c>
      <c r="F4193">
        <f t="shared" si="131"/>
        <v>-1.4289093203842624</v>
      </c>
    </row>
    <row r="4194" spans="1:6" x14ac:dyDescent="0.3">
      <c r="A4194">
        <v>4193</v>
      </c>
      <c r="B4194">
        <v>-0.27699473500251698</v>
      </c>
      <c r="C4194">
        <v>-1.8164878711104299E-2</v>
      </c>
      <c r="E4194">
        <f t="shared" si="130"/>
        <v>-6.9248683750629247</v>
      </c>
      <c r="F4194">
        <f t="shared" si="131"/>
        <v>-0.45412196777760749</v>
      </c>
    </row>
    <row r="4195" spans="1:6" x14ac:dyDescent="0.3">
      <c r="A4195">
        <v>4194</v>
      </c>
      <c r="B4195">
        <v>-0.25261774659156799</v>
      </c>
      <c r="C4195">
        <v>-1.7581304535269699E-2</v>
      </c>
      <c r="E4195">
        <f t="shared" si="130"/>
        <v>-6.3154436647891998</v>
      </c>
      <c r="F4195">
        <f t="shared" si="131"/>
        <v>-0.43953261338174249</v>
      </c>
    </row>
    <row r="4196" spans="1:6" x14ac:dyDescent="0.3">
      <c r="A4196">
        <v>4195</v>
      </c>
      <c r="B4196">
        <v>-0.23553565144538799</v>
      </c>
      <c r="C4196">
        <v>-2.5069346651434898E-2</v>
      </c>
      <c r="E4196">
        <f t="shared" si="130"/>
        <v>-5.8883912861346994</v>
      </c>
      <c r="F4196">
        <f t="shared" si="131"/>
        <v>-0.62673366628587246</v>
      </c>
    </row>
    <row r="4197" spans="1:6" x14ac:dyDescent="0.3">
      <c r="A4197">
        <v>4196</v>
      </c>
      <c r="B4197">
        <v>-0.219630807638168</v>
      </c>
      <c r="C4197">
        <v>3.9352130144834498E-2</v>
      </c>
      <c r="E4197">
        <f t="shared" si="130"/>
        <v>-5.4907701909542004</v>
      </c>
      <c r="F4197">
        <f t="shared" si="131"/>
        <v>0.98380325362086241</v>
      </c>
    </row>
    <row r="4198" spans="1:6" x14ac:dyDescent="0.3">
      <c r="A4198">
        <v>4197</v>
      </c>
      <c r="B4198">
        <v>-0.17725355923175801</v>
      </c>
      <c r="C4198">
        <v>2.1915929391980098E-2</v>
      </c>
      <c r="E4198">
        <f t="shared" si="130"/>
        <v>-4.4313389807939503</v>
      </c>
      <c r="F4198">
        <f t="shared" si="131"/>
        <v>0.5478982347995025</v>
      </c>
    </row>
    <row r="4199" spans="1:6" x14ac:dyDescent="0.3">
      <c r="A4199">
        <v>4198</v>
      </c>
      <c r="B4199">
        <v>-0.16465441882610299</v>
      </c>
      <c r="C4199">
        <v>4.9242028035223397E-3</v>
      </c>
      <c r="E4199">
        <f t="shared" si="130"/>
        <v>-4.1163604706525749</v>
      </c>
      <c r="F4199">
        <f t="shared" si="131"/>
        <v>0.12310507008805849</v>
      </c>
    </row>
    <row r="4200" spans="1:6" x14ac:dyDescent="0.3">
      <c r="A4200">
        <v>4199</v>
      </c>
      <c r="B4200">
        <v>-0.164547368884086</v>
      </c>
      <c r="C4200">
        <v>-7.4449679814279001E-3</v>
      </c>
      <c r="E4200">
        <f t="shared" si="130"/>
        <v>-4.1136842221021501</v>
      </c>
      <c r="F4200">
        <f t="shared" si="131"/>
        <v>-0.1861241995356975</v>
      </c>
    </row>
    <row r="4201" spans="1:6" x14ac:dyDescent="0.3">
      <c r="A4201">
        <v>4200</v>
      </c>
      <c r="B4201">
        <v>-0.13587200641632</v>
      </c>
      <c r="C4201">
        <v>-8.4158461540937406E-3</v>
      </c>
      <c r="E4201">
        <f t="shared" si="130"/>
        <v>-3.396800160408</v>
      </c>
      <c r="F4201">
        <f t="shared" si="131"/>
        <v>-0.2103961538523435</v>
      </c>
    </row>
    <row r="4202" spans="1:6" x14ac:dyDescent="0.3">
      <c r="A4202">
        <v>4201</v>
      </c>
      <c r="B4202">
        <v>-0.12608653306961001</v>
      </c>
      <c r="C4202">
        <v>5.3235035389661699E-2</v>
      </c>
      <c r="E4202">
        <f t="shared" si="130"/>
        <v>-3.1521633267402502</v>
      </c>
      <c r="F4202">
        <f t="shared" si="131"/>
        <v>1.3308758847415425</v>
      </c>
    </row>
    <row r="4203" spans="1:6" x14ac:dyDescent="0.3">
      <c r="A4203">
        <v>4202</v>
      </c>
      <c r="B4203">
        <v>-0.108262874186038</v>
      </c>
      <c r="C4203">
        <v>3.6292921751737497E-2</v>
      </c>
      <c r="E4203">
        <f t="shared" si="130"/>
        <v>-2.7065718546509498</v>
      </c>
      <c r="F4203">
        <f t="shared" si="131"/>
        <v>0.90732304379343742</v>
      </c>
    </row>
    <row r="4204" spans="1:6" x14ac:dyDescent="0.3">
      <c r="A4204">
        <v>4203</v>
      </c>
      <c r="B4204">
        <v>-9.9742174148559501E-2</v>
      </c>
      <c r="C4204">
        <v>5.3088221698999398E-2</v>
      </c>
      <c r="E4204">
        <f t="shared" si="130"/>
        <v>-2.4935543537139875</v>
      </c>
      <c r="F4204">
        <f t="shared" si="131"/>
        <v>1.3272055424749849</v>
      </c>
    </row>
    <row r="4205" spans="1:6" x14ac:dyDescent="0.3">
      <c r="A4205">
        <v>4204</v>
      </c>
      <c r="B4205">
        <v>-0.116883285343647</v>
      </c>
      <c r="C4205">
        <v>3.4065332263708101E-2</v>
      </c>
      <c r="E4205">
        <f t="shared" si="130"/>
        <v>-2.9220821335911751</v>
      </c>
      <c r="F4205">
        <f t="shared" si="131"/>
        <v>0.85163330659270253</v>
      </c>
    </row>
    <row r="4206" spans="1:6" x14ac:dyDescent="0.3">
      <c r="A4206">
        <v>4205</v>
      </c>
      <c r="B4206">
        <v>-0.14794537425041199</v>
      </c>
      <c r="C4206">
        <v>4.42476905882358E-2</v>
      </c>
      <c r="E4206">
        <f t="shared" si="130"/>
        <v>-3.6986343562602997</v>
      </c>
      <c r="F4206">
        <f t="shared" si="131"/>
        <v>1.106192264705895</v>
      </c>
    </row>
    <row r="4207" spans="1:6" x14ac:dyDescent="0.3">
      <c r="A4207">
        <v>4206</v>
      </c>
      <c r="B4207">
        <v>-0.18177549540996499</v>
      </c>
      <c r="C4207">
        <v>1.91380325704813E-2</v>
      </c>
      <c r="E4207">
        <f t="shared" si="130"/>
        <v>-4.5443873852491246</v>
      </c>
      <c r="F4207">
        <f t="shared" si="131"/>
        <v>0.47845081426203251</v>
      </c>
    </row>
    <row r="4208" spans="1:6" x14ac:dyDescent="0.3">
      <c r="A4208">
        <v>4207</v>
      </c>
      <c r="B4208">
        <v>-0.17760522663593201</v>
      </c>
      <c r="C4208">
        <v>1.6708312556147499E-2</v>
      </c>
      <c r="E4208">
        <f t="shared" si="130"/>
        <v>-4.4401306658983</v>
      </c>
      <c r="F4208">
        <f t="shared" si="131"/>
        <v>0.4177078139036875</v>
      </c>
    </row>
    <row r="4209" spans="1:6" x14ac:dyDescent="0.3">
      <c r="A4209">
        <v>4208</v>
      </c>
      <c r="B4209">
        <v>-0.21562360227107999</v>
      </c>
      <c r="C4209">
        <v>4.3041672557592302E-2</v>
      </c>
      <c r="E4209">
        <f t="shared" si="130"/>
        <v>-5.3905900567769995</v>
      </c>
      <c r="F4209">
        <f t="shared" si="131"/>
        <v>1.0760418139398076</v>
      </c>
    </row>
    <row r="4210" spans="1:6" x14ac:dyDescent="0.3">
      <c r="A4210">
        <v>4209</v>
      </c>
      <c r="B4210">
        <v>-0.19190783798694599</v>
      </c>
      <c r="C4210">
        <v>8.3339519798755604E-2</v>
      </c>
      <c r="E4210">
        <f t="shared" si="130"/>
        <v>-4.79769594967365</v>
      </c>
      <c r="F4210">
        <f t="shared" si="131"/>
        <v>2.0834879949688903</v>
      </c>
    </row>
    <row r="4211" spans="1:6" x14ac:dyDescent="0.3">
      <c r="A4211">
        <v>4210</v>
      </c>
      <c r="B4211">
        <v>-0.18559892475605</v>
      </c>
      <c r="C4211">
        <v>9.7037225961685097E-2</v>
      </c>
      <c r="E4211">
        <f t="shared" si="130"/>
        <v>-4.6399731189012501</v>
      </c>
      <c r="F4211">
        <f t="shared" si="131"/>
        <v>2.4259306490421273</v>
      </c>
    </row>
    <row r="4212" spans="1:6" x14ac:dyDescent="0.3">
      <c r="A4212">
        <v>4211</v>
      </c>
      <c r="B4212">
        <v>-0.18742522597312899</v>
      </c>
      <c r="C4212">
        <v>0.14275307953357599</v>
      </c>
      <c r="E4212">
        <f t="shared" si="130"/>
        <v>-4.6856306493282247</v>
      </c>
      <c r="F4212">
        <f t="shared" si="131"/>
        <v>3.5688269883393997</v>
      </c>
    </row>
    <row r="4213" spans="1:6" x14ac:dyDescent="0.3">
      <c r="A4213">
        <v>4212</v>
      </c>
      <c r="B4213">
        <v>-0.20731960237026201</v>
      </c>
      <c r="C4213">
        <v>0.15366189181804599</v>
      </c>
      <c r="E4213">
        <f t="shared" si="130"/>
        <v>-5.1829900592565501</v>
      </c>
      <c r="F4213">
        <f t="shared" si="131"/>
        <v>3.8415472954511496</v>
      </c>
    </row>
    <row r="4214" spans="1:6" x14ac:dyDescent="0.3">
      <c r="A4214">
        <v>4213</v>
      </c>
      <c r="B4214">
        <v>-0.26656356453895502</v>
      </c>
      <c r="C4214">
        <v>0.11007155478000601</v>
      </c>
      <c r="E4214">
        <f t="shared" si="130"/>
        <v>-6.6640891134738753</v>
      </c>
      <c r="F4214">
        <f t="shared" si="131"/>
        <v>2.75178886950015</v>
      </c>
    </row>
    <row r="4215" spans="1:6" x14ac:dyDescent="0.3">
      <c r="A4215">
        <v>4214</v>
      </c>
      <c r="B4215">
        <v>-0.25127172470092701</v>
      </c>
      <c r="C4215">
        <v>8.9701600372791193E-2</v>
      </c>
      <c r="E4215">
        <f t="shared" si="130"/>
        <v>-6.2817931175231756</v>
      </c>
      <c r="F4215">
        <f t="shared" si="131"/>
        <v>2.24254000931978</v>
      </c>
    </row>
    <row r="4216" spans="1:6" x14ac:dyDescent="0.3">
      <c r="A4216">
        <v>4215</v>
      </c>
      <c r="B4216">
        <v>-0.30731323361396701</v>
      </c>
      <c r="C4216">
        <v>5.8113742619752801E-2</v>
      </c>
      <c r="E4216">
        <f t="shared" si="130"/>
        <v>-7.6828308403491752</v>
      </c>
      <c r="F4216">
        <f t="shared" si="131"/>
        <v>1.4528435654938201</v>
      </c>
    </row>
    <row r="4217" spans="1:6" x14ac:dyDescent="0.3">
      <c r="A4217">
        <v>4216</v>
      </c>
      <c r="B4217">
        <v>-0.31044360995292603</v>
      </c>
      <c r="C4217">
        <v>6.9144055247306796E-2</v>
      </c>
      <c r="E4217">
        <f t="shared" si="130"/>
        <v>-7.7610902488231508</v>
      </c>
      <c r="F4217">
        <f t="shared" si="131"/>
        <v>1.7286013811826699</v>
      </c>
    </row>
    <row r="4218" spans="1:6" x14ac:dyDescent="0.3">
      <c r="A4218">
        <v>4217</v>
      </c>
      <c r="B4218">
        <v>-0.33891180157661399</v>
      </c>
      <c r="C4218">
        <v>3.6298505961894899E-2</v>
      </c>
      <c r="E4218">
        <f t="shared" si="130"/>
        <v>-8.4727950394153506</v>
      </c>
      <c r="F4218">
        <f t="shared" si="131"/>
        <v>0.9074626490473725</v>
      </c>
    </row>
    <row r="4219" spans="1:6" x14ac:dyDescent="0.3">
      <c r="A4219">
        <v>4218</v>
      </c>
      <c r="B4219">
        <v>-0.394460409879684</v>
      </c>
      <c r="C4219">
        <v>3.0304102227091699E-2</v>
      </c>
      <c r="E4219">
        <f t="shared" si="130"/>
        <v>-9.8615102469921005</v>
      </c>
      <c r="F4219">
        <f t="shared" si="131"/>
        <v>0.75760255567729251</v>
      </c>
    </row>
    <row r="4220" spans="1:6" x14ac:dyDescent="0.3">
      <c r="A4220">
        <v>4219</v>
      </c>
      <c r="B4220">
        <v>-0.38678660988807601</v>
      </c>
      <c r="C4220">
        <v>1.8593674525618501E-2</v>
      </c>
      <c r="E4220">
        <f t="shared" si="130"/>
        <v>-9.6696652472019</v>
      </c>
      <c r="F4220">
        <f t="shared" si="131"/>
        <v>0.46484186314046255</v>
      </c>
    </row>
    <row r="4221" spans="1:6" x14ac:dyDescent="0.3">
      <c r="A4221">
        <v>4220</v>
      </c>
      <c r="B4221">
        <v>-0.49330744147300698</v>
      </c>
      <c r="C4221">
        <v>-1.2315953150391501E-2</v>
      </c>
      <c r="E4221">
        <f t="shared" si="130"/>
        <v>-12.332686036825175</v>
      </c>
      <c r="F4221">
        <f t="shared" si="131"/>
        <v>-0.30789882875978752</v>
      </c>
    </row>
    <row r="4222" spans="1:6" x14ac:dyDescent="0.3">
      <c r="A4222">
        <v>4221</v>
      </c>
      <c r="B4222">
        <v>-0.45611318945884699</v>
      </c>
      <c r="C4222">
        <v>-1.70290451496839E-2</v>
      </c>
      <c r="E4222">
        <f t="shared" si="130"/>
        <v>-11.402829736471174</v>
      </c>
      <c r="F4222">
        <f t="shared" si="131"/>
        <v>-0.42572612874209753</v>
      </c>
    </row>
    <row r="4223" spans="1:6" x14ac:dyDescent="0.3">
      <c r="A4223">
        <v>4222</v>
      </c>
      <c r="B4223">
        <v>-0.410533517599105</v>
      </c>
      <c r="C4223">
        <v>-3.10012605041265E-2</v>
      </c>
      <c r="E4223">
        <f t="shared" si="130"/>
        <v>-10.263337939977625</v>
      </c>
      <c r="F4223">
        <f t="shared" si="131"/>
        <v>-0.7750315126031625</v>
      </c>
    </row>
    <row r="4224" spans="1:6" x14ac:dyDescent="0.3">
      <c r="A4224">
        <v>4223</v>
      </c>
      <c r="B4224">
        <v>-0.42975637316703702</v>
      </c>
      <c r="C4224">
        <v>-7.6917380094528198E-2</v>
      </c>
      <c r="E4224">
        <f t="shared" si="130"/>
        <v>-10.743909329175926</v>
      </c>
      <c r="F4224">
        <f t="shared" si="131"/>
        <v>-1.922934502363205</v>
      </c>
    </row>
    <row r="4225" spans="1:6" x14ac:dyDescent="0.3">
      <c r="A4225">
        <v>4224</v>
      </c>
      <c r="B4225">
        <v>-0.46616974472999501</v>
      </c>
      <c r="C4225">
        <v>-0.14057259261608099</v>
      </c>
      <c r="E4225">
        <f t="shared" si="130"/>
        <v>-11.654243618249875</v>
      </c>
      <c r="F4225">
        <f t="shared" si="131"/>
        <v>-3.5143148154020247</v>
      </c>
    </row>
    <row r="4226" spans="1:6" x14ac:dyDescent="0.3">
      <c r="A4226">
        <v>4225</v>
      </c>
      <c r="B4226">
        <v>-0.43659809231758101</v>
      </c>
      <c r="C4226">
        <v>-0.165059134364128</v>
      </c>
      <c r="E4226">
        <f t="shared" si="130"/>
        <v>-10.914952307939526</v>
      </c>
      <c r="F4226">
        <f t="shared" si="131"/>
        <v>-4.1264783591032002</v>
      </c>
    </row>
    <row r="4227" spans="1:6" x14ac:dyDescent="0.3">
      <c r="A4227">
        <v>4226</v>
      </c>
      <c r="B4227">
        <v>-0.44391596317291199</v>
      </c>
      <c r="C4227">
        <v>-0.17383940517902299</v>
      </c>
      <c r="E4227">
        <f t="shared" ref="E4227:E4290" si="132">B4227*25</f>
        <v>-11.097899079322799</v>
      </c>
      <c r="F4227">
        <f t="shared" ref="F4227:F4290" si="133">C4227*25</f>
        <v>-4.3459851294755749</v>
      </c>
    </row>
    <row r="4228" spans="1:6" x14ac:dyDescent="0.3">
      <c r="A4228">
        <v>4227</v>
      </c>
      <c r="B4228">
        <v>-0.41010418534278797</v>
      </c>
      <c r="C4228">
        <v>-0.18618740141391699</v>
      </c>
      <c r="E4228">
        <f t="shared" si="132"/>
        <v>-10.2526046335697</v>
      </c>
      <c r="F4228">
        <f t="shared" si="133"/>
        <v>-4.6546850353479243</v>
      </c>
    </row>
    <row r="4229" spans="1:6" x14ac:dyDescent="0.3">
      <c r="A4229">
        <v>4228</v>
      </c>
      <c r="B4229">
        <v>-0.48657393455505299</v>
      </c>
      <c r="C4229">
        <v>-0.210226520895957</v>
      </c>
      <c r="E4229">
        <f t="shared" si="132"/>
        <v>-12.164348363876325</v>
      </c>
      <c r="F4229">
        <f t="shared" si="133"/>
        <v>-5.2556630223989247</v>
      </c>
    </row>
    <row r="4230" spans="1:6" x14ac:dyDescent="0.3">
      <c r="A4230">
        <v>4229</v>
      </c>
      <c r="B4230">
        <v>-0.51082855463027899</v>
      </c>
      <c r="C4230">
        <v>-0.22347931563854201</v>
      </c>
      <c r="E4230">
        <f t="shared" si="132"/>
        <v>-12.770713865756974</v>
      </c>
      <c r="F4230">
        <f t="shared" si="133"/>
        <v>-5.5869828909635499</v>
      </c>
    </row>
    <row r="4231" spans="1:6" x14ac:dyDescent="0.3">
      <c r="A4231">
        <v>4230</v>
      </c>
      <c r="B4231">
        <v>-0.60168814659118597</v>
      </c>
      <c r="C4231">
        <v>-0.24714280664920801</v>
      </c>
      <c r="E4231">
        <f t="shared" si="132"/>
        <v>-15.042203664779649</v>
      </c>
      <c r="F4231">
        <f t="shared" si="133"/>
        <v>-6.1785701662301999</v>
      </c>
    </row>
    <row r="4232" spans="1:6" x14ac:dyDescent="0.3">
      <c r="A4232">
        <v>4231</v>
      </c>
      <c r="B4232">
        <v>-0.65370190143585205</v>
      </c>
      <c r="C4232">
        <v>-0.24620522558689101</v>
      </c>
      <c r="E4232">
        <f t="shared" si="132"/>
        <v>-16.342547535896301</v>
      </c>
      <c r="F4232">
        <f t="shared" si="133"/>
        <v>-6.1551306396722749</v>
      </c>
    </row>
    <row r="4233" spans="1:6" x14ac:dyDescent="0.3">
      <c r="A4233">
        <v>4232</v>
      </c>
      <c r="B4233">
        <v>-0.68148976564407304</v>
      </c>
      <c r="C4233">
        <v>-0.25358217954635598</v>
      </c>
      <c r="E4233">
        <f t="shared" si="132"/>
        <v>-17.037244141101827</v>
      </c>
      <c r="F4233">
        <f t="shared" si="133"/>
        <v>-6.3395544886588997</v>
      </c>
    </row>
    <row r="4234" spans="1:6" x14ac:dyDescent="0.3">
      <c r="A4234">
        <v>4233</v>
      </c>
      <c r="B4234">
        <v>-0.66869270801544101</v>
      </c>
      <c r="C4234">
        <v>-0.34121519327163602</v>
      </c>
      <c r="E4234">
        <f t="shared" si="132"/>
        <v>-16.717317700386026</v>
      </c>
      <c r="F4234">
        <f t="shared" si="133"/>
        <v>-8.530379831790901</v>
      </c>
    </row>
    <row r="4235" spans="1:6" x14ac:dyDescent="0.3">
      <c r="A4235">
        <v>4234</v>
      </c>
      <c r="B4235">
        <v>-0.57511472702026301</v>
      </c>
      <c r="C4235">
        <v>-0.346324563026428</v>
      </c>
      <c r="E4235">
        <f t="shared" si="132"/>
        <v>-14.377868175506576</v>
      </c>
      <c r="F4235">
        <f t="shared" si="133"/>
        <v>-8.6581140756607002</v>
      </c>
    </row>
    <row r="4236" spans="1:6" x14ac:dyDescent="0.3">
      <c r="A4236">
        <v>4235</v>
      </c>
      <c r="B4236">
        <v>-0.48651295900344799</v>
      </c>
      <c r="C4236">
        <v>-0.34116774797439497</v>
      </c>
      <c r="E4236">
        <f t="shared" si="132"/>
        <v>-12.1628239750862</v>
      </c>
      <c r="F4236">
        <f t="shared" si="133"/>
        <v>-8.5291936993598743</v>
      </c>
    </row>
    <row r="4237" spans="1:6" x14ac:dyDescent="0.3">
      <c r="A4237">
        <v>4236</v>
      </c>
      <c r="B4237">
        <v>-0.43525126576423601</v>
      </c>
      <c r="C4237">
        <v>-0.34352332353591902</v>
      </c>
      <c r="E4237">
        <f t="shared" si="132"/>
        <v>-10.881281644105901</v>
      </c>
      <c r="F4237">
        <f t="shared" si="133"/>
        <v>-8.5880830883979762</v>
      </c>
    </row>
    <row r="4238" spans="1:6" x14ac:dyDescent="0.3">
      <c r="A4238">
        <v>4237</v>
      </c>
      <c r="B4238">
        <v>-0.39475086331367398</v>
      </c>
      <c r="C4238">
        <v>-0.34217178821563698</v>
      </c>
      <c r="E4238">
        <f t="shared" si="132"/>
        <v>-9.8687715828418501</v>
      </c>
      <c r="F4238">
        <f t="shared" si="133"/>
        <v>-8.5542947053909248</v>
      </c>
    </row>
    <row r="4239" spans="1:6" x14ac:dyDescent="0.3">
      <c r="A4239">
        <v>4238</v>
      </c>
      <c r="B4239">
        <v>-0.43003511428833002</v>
      </c>
      <c r="C4239">
        <v>-0.32863876223564098</v>
      </c>
      <c r="E4239">
        <f t="shared" si="132"/>
        <v>-10.75087785720825</v>
      </c>
      <c r="F4239">
        <f t="shared" si="133"/>
        <v>-8.2159690558910246</v>
      </c>
    </row>
    <row r="4240" spans="1:6" x14ac:dyDescent="0.3">
      <c r="A4240">
        <v>4239</v>
      </c>
      <c r="B4240">
        <v>-0.466942548751831</v>
      </c>
      <c r="C4240">
        <v>-0.27945396304130499</v>
      </c>
      <c r="E4240">
        <f t="shared" si="132"/>
        <v>-11.673563718795775</v>
      </c>
      <c r="F4240">
        <f t="shared" si="133"/>
        <v>-6.9863490760326243</v>
      </c>
    </row>
    <row r="4241" spans="1:6" x14ac:dyDescent="0.3">
      <c r="A4241">
        <v>4240</v>
      </c>
      <c r="B4241">
        <v>-0.48757302761077798</v>
      </c>
      <c r="C4241">
        <v>-0.27452886104583701</v>
      </c>
      <c r="E4241">
        <f t="shared" si="132"/>
        <v>-12.189325690269449</v>
      </c>
      <c r="F4241">
        <f t="shared" si="133"/>
        <v>-6.8632215261459253</v>
      </c>
    </row>
    <row r="4242" spans="1:6" x14ac:dyDescent="0.3">
      <c r="A4242">
        <v>4241</v>
      </c>
      <c r="B4242">
        <v>-0.56492668390274003</v>
      </c>
      <c r="C4242">
        <v>-0.28997036814689597</v>
      </c>
      <c r="E4242">
        <f t="shared" si="132"/>
        <v>-14.123167097568501</v>
      </c>
      <c r="F4242">
        <f t="shared" si="133"/>
        <v>-7.2492592036723993</v>
      </c>
    </row>
    <row r="4243" spans="1:6" x14ac:dyDescent="0.3">
      <c r="A4243">
        <v>4242</v>
      </c>
      <c r="B4243">
        <v>-0.561401426792144</v>
      </c>
      <c r="C4243">
        <v>-0.28824067115783603</v>
      </c>
      <c r="E4243">
        <f t="shared" si="132"/>
        <v>-14.0350356698036</v>
      </c>
      <c r="F4243">
        <f t="shared" si="133"/>
        <v>-7.2060167789459006</v>
      </c>
    </row>
    <row r="4244" spans="1:6" x14ac:dyDescent="0.3">
      <c r="A4244">
        <v>4243</v>
      </c>
      <c r="B4244">
        <v>-0.52890270948410001</v>
      </c>
      <c r="C4244">
        <v>-0.32879573106765703</v>
      </c>
      <c r="E4244">
        <f t="shared" si="132"/>
        <v>-13.2225677371025</v>
      </c>
      <c r="F4244">
        <f t="shared" si="133"/>
        <v>-8.2198932766914261</v>
      </c>
    </row>
    <row r="4245" spans="1:6" x14ac:dyDescent="0.3">
      <c r="A4245">
        <v>4244</v>
      </c>
      <c r="B4245">
        <v>-0.54077053070068304</v>
      </c>
      <c r="C4245">
        <v>-0.32137405872344899</v>
      </c>
      <c r="E4245">
        <f t="shared" si="132"/>
        <v>-13.519263267517076</v>
      </c>
      <c r="F4245">
        <f t="shared" si="133"/>
        <v>-8.0343514680862249</v>
      </c>
    </row>
    <row r="4246" spans="1:6" x14ac:dyDescent="0.3">
      <c r="A4246">
        <v>4245</v>
      </c>
      <c r="B4246">
        <v>-0.54017859697341897</v>
      </c>
      <c r="C4246">
        <v>-0.37497457861900302</v>
      </c>
      <c r="E4246">
        <f t="shared" si="132"/>
        <v>-13.504464924335474</v>
      </c>
      <c r="F4246">
        <f t="shared" si="133"/>
        <v>-9.3743644654750753</v>
      </c>
    </row>
    <row r="4247" spans="1:6" x14ac:dyDescent="0.3">
      <c r="A4247">
        <v>4246</v>
      </c>
      <c r="B4247">
        <v>-0.59063541889190596</v>
      </c>
      <c r="C4247">
        <v>-0.37361380457878102</v>
      </c>
      <c r="E4247">
        <f t="shared" si="132"/>
        <v>-14.765885472297649</v>
      </c>
      <c r="F4247">
        <f t="shared" si="133"/>
        <v>-9.3403451144695246</v>
      </c>
    </row>
    <row r="4248" spans="1:6" x14ac:dyDescent="0.3">
      <c r="A4248">
        <v>4247</v>
      </c>
      <c r="B4248">
        <v>-0.58779162168502797</v>
      </c>
      <c r="C4248">
        <v>-0.40500366687774603</v>
      </c>
      <c r="E4248">
        <f t="shared" si="132"/>
        <v>-14.694790542125698</v>
      </c>
      <c r="F4248">
        <f t="shared" si="133"/>
        <v>-10.12509167194365</v>
      </c>
    </row>
    <row r="4249" spans="1:6" x14ac:dyDescent="0.3">
      <c r="A4249">
        <v>4248</v>
      </c>
      <c r="B4249">
        <v>-0.57946628332137995</v>
      </c>
      <c r="C4249">
        <v>-0.42698740959167403</v>
      </c>
      <c r="E4249">
        <f t="shared" si="132"/>
        <v>-14.486657083034499</v>
      </c>
      <c r="F4249">
        <f t="shared" si="133"/>
        <v>-10.674685239791851</v>
      </c>
    </row>
    <row r="4250" spans="1:6" x14ac:dyDescent="0.3">
      <c r="A4250">
        <v>4249</v>
      </c>
      <c r="B4250">
        <v>-0.59420037269592196</v>
      </c>
      <c r="C4250">
        <v>-0.43817615509033198</v>
      </c>
      <c r="E4250">
        <f t="shared" si="132"/>
        <v>-14.85500931739805</v>
      </c>
      <c r="F4250">
        <f t="shared" si="133"/>
        <v>-10.954403877258299</v>
      </c>
    </row>
    <row r="4251" spans="1:6" x14ac:dyDescent="0.3">
      <c r="A4251">
        <v>4250</v>
      </c>
      <c r="B4251">
        <v>-0.59623217582702603</v>
      </c>
      <c r="C4251">
        <v>-0.46040818095207198</v>
      </c>
      <c r="E4251">
        <f t="shared" si="132"/>
        <v>-14.90580439567565</v>
      </c>
      <c r="F4251">
        <f t="shared" si="133"/>
        <v>-11.5102045238018</v>
      </c>
    </row>
    <row r="4252" spans="1:6" x14ac:dyDescent="0.3">
      <c r="A4252">
        <v>4251</v>
      </c>
      <c r="B4252">
        <v>-0.65777808427810602</v>
      </c>
      <c r="C4252">
        <v>-0.49915224313735901</v>
      </c>
      <c r="E4252">
        <f t="shared" si="132"/>
        <v>-16.444452106952649</v>
      </c>
      <c r="F4252">
        <f t="shared" si="133"/>
        <v>-12.478806078433974</v>
      </c>
    </row>
    <row r="4253" spans="1:6" x14ac:dyDescent="0.3">
      <c r="A4253">
        <v>4252</v>
      </c>
      <c r="B4253">
        <v>-0.68750381469726496</v>
      </c>
      <c r="C4253">
        <v>-0.569738268852233</v>
      </c>
      <c r="E4253">
        <f t="shared" si="132"/>
        <v>-17.187595367431623</v>
      </c>
      <c r="F4253">
        <f t="shared" si="133"/>
        <v>-14.243456721305826</v>
      </c>
    </row>
    <row r="4254" spans="1:6" x14ac:dyDescent="0.3">
      <c r="A4254">
        <v>4253</v>
      </c>
      <c r="B4254">
        <v>-0.70727854967117298</v>
      </c>
      <c r="C4254">
        <v>-0.62155544757842995</v>
      </c>
      <c r="E4254">
        <f t="shared" si="132"/>
        <v>-17.681963741779324</v>
      </c>
      <c r="F4254">
        <f t="shared" si="133"/>
        <v>-15.538886189460749</v>
      </c>
    </row>
    <row r="4255" spans="1:6" x14ac:dyDescent="0.3">
      <c r="A4255">
        <v>4254</v>
      </c>
      <c r="B4255">
        <v>-0.71944034099578802</v>
      </c>
      <c r="C4255">
        <v>-0.63953179121017401</v>
      </c>
      <c r="E4255">
        <f t="shared" si="132"/>
        <v>-17.9860085248947</v>
      </c>
      <c r="F4255">
        <f t="shared" si="133"/>
        <v>-15.98829478025435</v>
      </c>
    </row>
    <row r="4256" spans="1:6" x14ac:dyDescent="0.3">
      <c r="A4256">
        <v>4255</v>
      </c>
      <c r="B4256">
        <v>-0.69279819726943903</v>
      </c>
      <c r="C4256">
        <v>-0.70991349220275801</v>
      </c>
      <c r="E4256">
        <f t="shared" si="132"/>
        <v>-17.319954931735975</v>
      </c>
      <c r="F4256">
        <f t="shared" si="133"/>
        <v>-17.747837305068952</v>
      </c>
    </row>
    <row r="4257" spans="1:6" x14ac:dyDescent="0.3">
      <c r="A4257">
        <v>4256</v>
      </c>
      <c r="B4257">
        <v>-0.77719223499298096</v>
      </c>
      <c r="C4257">
        <v>-0.75629001855850198</v>
      </c>
      <c r="E4257">
        <f t="shared" si="132"/>
        <v>-19.429805874824524</v>
      </c>
      <c r="F4257">
        <f t="shared" si="133"/>
        <v>-18.907250463962548</v>
      </c>
    </row>
    <row r="4258" spans="1:6" x14ac:dyDescent="0.3">
      <c r="A4258">
        <v>4257</v>
      </c>
      <c r="B4258">
        <v>-0.77719902992248502</v>
      </c>
      <c r="C4258">
        <v>-0.79897081851959195</v>
      </c>
      <c r="E4258">
        <f t="shared" si="132"/>
        <v>-19.429975748062127</v>
      </c>
      <c r="F4258">
        <f t="shared" si="133"/>
        <v>-19.9742704629898</v>
      </c>
    </row>
    <row r="4259" spans="1:6" x14ac:dyDescent="0.3">
      <c r="A4259">
        <v>4258</v>
      </c>
      <c r="B4259">
        <v>-0.73376560211181596</v>
      </c>
      <c r="C4259">
        <v>-0.78331160545349099</v>
      </c>
      <c r="E4259">
        <f t="shared" si="132"/>
        <v>-18.344140052795399</v>
      </c>
      <c r="F4259">
        <f t="shared" si="133"/>
        <v>-19.582790136337273</v>
      </c>
    </row>
    <row r="4260" spans="1:6" x14ac:dyDescent="0.3">
      <c r="A4260">
        <v>4259</v>
      </c>
      <c r="B4260">
        <v>-0.73024237155914296</v>
      </c>
      <c r="C4260">
        <v>-0.78663468360900801</v>
      </c>
      <c r="E4260">
        <f t="shared" si="132"/>
        <v>-18.256059288978573</v>
      </c>
      <c r="F4260">
        <f t="shared" si="133"/>
        <v>-19.665867090225202</v>
      </c>
    </row>
    <row r="4261" spans="1:6" x14ac:dyDescent="0.3">
      <c r="A4261">
        <v>4260</v>
      </c>
      <c r="B4261">
        <v>-0.73265361785888605</v>
      </c>
      <c r="C4261">
        <v>-0.78958868980407704</v>
      </c>
      <c r="E4261">
        <f t="shared" si="132"/>
        <v>-18.31634044647215</v>
      </c>
      <c r="F4261">
        <f t="shared" si="133"/>
        <v>-19.739717245101925</v>
      </c>
    </row>
    <row r="4262" spans="1:6" x14ac:dyDescent="0.3">
      <c r="A4262">
        <v>4261</v>
      </c>
      <c r="B4262">
        <v>-0.67929601669311501</v>
      </c>
      <c r="C4262">
        <v>-0.77456599473953203</v>
      </c>
      <c r="E4262">
        <f t="shared" si="132"/>
        <v>-16.982400417327874</v>
      </c>
      <c r="F4262">
        <f t="shared" si="133"/>
        <v>-19.364149868488301</v>
      </c>
    </row>
    <row r="4263" spans="1:6" x14ac:dyDescent="0.3">
      <c r="A4263">
        <v>4262</v>
      </c>
      <c r="B4263">
        <v>-0.61571955680847101</v>
      </c>
      <c r="C4263">
        <v>-0.759945929050445</v>
      </c>
      <c r="E4263">
        <f t="shared" si="132"/>
        <v>-15.392988920211776</v>
      </c>
      <c r="F4263">
        <f t="shared" si="133"/>
        <v>-18.998648226261125</v>
      </c>
    </row>
    <row r="4264" spans="1:6" x14ac:dyDescent="0.3">
      <c r="A4264">
        <v>4263</v>
      </c>
      <c r="B4264">
        <v>-0.63967198133468595</v>
      </c>
      <c r="C4264">
        <v>-0.74431902170181197</v>
      </c>
      <c r="E4264">
        <f t="shared" si="132"/>
        <v>-15.991799533367148</v>
      </c>
      <c r="F4264">
        <f t="shared" si="133"/>
        <v>-18.607975542545301</v>
      </c>
    </row>
    <row r="4265" spans="1:6" x14ac:dyDescent="0.3">
      <c r="A4265">
        <v>4264</v>
      </c>
      <c r="B4265">
        <v>-0.59813606739044101</v>
      </c>
      <c r="C4265">
        <v>-0.730552077293396</v>
      </c>
      <c r="E4265">
        <f t="shared" si="132"/>
        <v>-14.953401684761026</v>
      </c>
      <c r="F4265">
        <f t="shared" si="133"/>
        <v>-18.2638019323349</v>
      </c>
    </row>
    <row r="4266" spans="1:6" x14ac:dyDescent="0.3">
      <c r="A4266">
        <v>4265</v>
      </c>
      <c r="B4266">
        <v>-0.56188523769378595</v>
      </c>
      <c r="C4266">
        <v>-0.67382186651229803</v>
      </c>
      <c r="E4266">
        <f t="shared" si="132"/>
        <v>-14.04713094234465</v>
      </c>
      <c r="F4266">
        <f t="shared" si="133"/>
        <v>-16.84554666280745</v>
      </c>
    </row>
    <row r="4267" spans="1:6" x14ac:dyDescent="0.3">
      <c r="A4267">
        <v>4266</v>
      </c>
      <c r="B4267">
        <v>-0.55359429121017401</v>
      </c>
      <c r="C4267">
        <v>-0.668659687042236</v>
      </c>
      <c r="E4267">
        <f t="shared" si="132"/>
        <v>-13.83985728025435</v>
      </c>
      <c r="F4267">
        <f t="shared" si="133"/>
        <v>-16.716492176055901</v>
      </c>
    </row>
    <row r="4268" spans="1:6" x14ac:dyDescent="0.3">
      <c r="A4268">
        <v>4267</v>
      </c>
      <c r="B4268">
        <v>-0.49325543642044001</v>
      </c>
      <c r="C4268">
        <v>-0.61768221855163497</v>
      </c>
      <c r="E4268">
        <f t="shared" si="132"/>
        <v>-12.331385910511001</v>
      </c>
      <c r="F4268">
        <f t="shared" si="133"/>
        <v>-15.442055463790874</v>
      </c>
    </row>
    <row r="4269" spans="1:6" x14ac:dyDescent="0.3">
      <c r="A4269">
        <v>4268</v>
      </c>
      <c r="B4269">
        <v>-0.40912103652954102</v>
      </c>
      <c r="C4269">
        <v>-0.60231083631515503</v>
      </c>
      <c r="E4269">
        <f t="shared" si="132"/>
        <v>-10.228025913238525</v>
      </c>
      <c r="F4269">
        <f t="shared" si="133"/>
        <v>-15.057770907878876</v>
      </c>
    </row>
    <row r="4270" spans="1:6" x14ac:dyDescent="0.3">
      <c r="A4270">
        <v>4269</v>
      </c>
      <c r="B4270">
        <v>-0.40601307153701699</v>
      </c>
      <c r="C4270">
        <v>-0.60444766283035201</v>
      </c>
      <c r="E4270">
        <f t="shared" si="132"/>
        <v>-10.150326788425424</v>
      </c>
      <c r="F4270">
        <f t="shared" si="133"/>
        <v>-15.1111915707588</v>
      </c>
    </row>
    <row r="4271" spans="1:6" x14ac:dyDescent="0.3">
      <c r="A4271">
        <v>4270</v>
      </c>
      <c r="B4271">
        <v>-0.44364178180694502</v>
      </c>
      <c r="C4271">
        <v>-0.62720781564712502</v>
      </c>
      <c r="E4271">
        <f t="shared" si="132"/>
        <v>-11.091044545173625</v>
      </c>
      <c r="F4271">
        <f t="shared" si="133"/>
        <v>-15.680195391178126</v>
      </c>
    </row>
    <row r="4272" spans="1:6" x14ac:dyDescent="0.3">
      <c r="A4272">
        <v>4271</v>
      </c>
      <c r="B4272">
        <v>-0.47212442755699102</v>
      </c>
      <c r="C4272">
        <v>-0.63391518592834395</v>
      </c>
      <c r="E4272">
        <f t="shared" si="132"/>
        <v>-11.803110688924775</v>
      </c>
      <c r="F4272">
        <f t="shared" si="133"/>
        <v>-15.847879648208599</v>
      </c>
    </row>
    <row r="4273" spans="1:6" x14ac:dyDescent="0.3">
      <c r="A4273">
        <v>4272</v>
      </c>
      <c r="B4273">
        <v>-0.623923599720001</v>
      </c>
      <c r="C4273">
        <v>-0.63949656486511197</v>
      </c>
      <c r="E4273">
        <f t="shared" si="132"/>
        <v>-15.598089993000025</v>
      </c>
      <c r="F4273">
        <f t="shared" si="133"/>
        <v>-15.987414121627799</v>
      </c>
    </row>
    <row r="4274" spans="1:6" x14ac:dyDescent="0.3">
      <c r="A4274">
        <v>4273</v>
      </c>
      <c r="B4274">
        <v>-0.68973499536514205</v>
      </c>
      <c r="C4274">
        <v>-0.65318185091018599</v>
      </c>
      <c r="E4274">
        <f t="shared" si="132"/>
        <v>-17.243374884128553</v>
      </c>
      <c r="F4274">
        <f t="shared" si="133"/>
        <v>-16.329546272754651</v>
      </c>
    </row>
    <row r="4275" spans="1:6" x14ac:dyDescent="0.3">
      <c r="A4275">
        <v>4274</v>
      </c>
      <c r="B4275">
        <v>-0.67413538694381703</v>
      </c>
      <c r="C4275">
        <v>-0.66104835271835305</v>
      </c>
      <c r="E4275">
        <f t="shared" si="132"/>
        <v>-16.853384673595425</v>
      </c>
      <c r="F4275">
        <f t="shared" si="133"/>
        <v>-16.526208817958825</v>
      </c>
    </row>
    <row r="4276" spans="1:6" x14ac:dyDescent="0.3">
      <c r="A4276">
        <v>4275</v>
      </c>
      <c r="B4276">
        <v>-0.67651861906051602</v>
      </c>
      <c r="C4276">
        <v>-0.66687333583831698</v>
      </c>
      <c r="E4276">
        <f t="shared" si="132"/>
        <v>-16.912965476512902</v>
      </c>
      <c r="F4276">
        <f t="shared" si="133"/>
        <v>-16.671833395957925</v>
      </c>
    </row>
    <row r="4277" spans="1:6" x14ac:dyDescent="0.3">
      <c r="A4277">
        <v>4276</v>
      </c>
      <c r="B4277">
        <v>-0.73540747165679898</v>
      </c>
      <c r="C4277">
        <v>-0.66279584169387795</v>
      </c>
      <c r="E4277">
        <f t="shared" si="132"/>
        <v>-18.385186791419976</v>
      </c>
      <c r="F4277">
        <f t="shared" si="133"/>
        <v>-16.569896042346947</v>
      </c>
    </row>
    <row r="4278" spans="1:6" x14ac:dyDescent="0.3">
      <c r="A4278">
        <v>4277</v>
      </c>
      <c r="B4278">
        <v>-0.79347532987594604</v>
      </c>
      <c r="C4278">
        <v>-0.64992856979370095</v>
      </c>
      <c r="E4278">
        <f t="shared" si="132"/>
        <v>-19.836883246898651</v>
      </c>
      <c r="F4278">
        <f t="shared" si="133"/>
        <v>-16.248214244842522</v>
      </c>
    </row>
    <row r="4279" spans="1:6" x14ac:dyDescent="0.3">
      <c r="A4279">
        <v>4278</v>
      </c>
      <c r="B4279">
        <v>-0.754438996315002</v>
      </c>
      <c r="C4279">
        <v>-0.63694924116134599</v>
      </c>
      <c r="E4279">
        <f t="shared" si="132"/>
        <v>-18.86097490787505</v>
      </c>
      <c r="F4279">
        <f t="shared" si="133"/>
        <v>-15.92373102903365</v>
      </c>
    </row>
    <row r="4280" spans="1:6" x14ac:dyDescent="0.3">
      <c r="A4280">
        <v>4279</v>
      </c>
      <c r="B4280">
        <v>-0.73769837617874101</v>
      </c>
      <c r="C4280">
        <v>-0.609460890293121</v>
      </c>
      <c r="E4280">
        <f t="shared" si="132"/>
        <v>-18.442459404468526</v>
      </c>
      <c r="F4280">
        <f t="shared" si="133"/>
        <v>-15.236522257328025</v>
      </c>
    </row>
    <row r="4281" spans="1:6" x14ac:dyDescent="0.3">
      <c r="A4281">
        <v>4280</v>
      </c>
      <c r="B4281">
        <v>-0.73495399951934803</v>
      </c>
      <c r="C4281">
        <v>-0.59928351640701205</v>
      </c>
      <c r="E4281">
        <f t="shared" si="132"/>
        <v>-18.3738499879837</v>
      </c>
      <c r="F4281">
        <f t="shared" si="133"/>
        <v>-14.982087910175302</v>
      </c>
    </row>
    <row r="4282" spans="1:6" x14ac:dyDescent="0.3">
      <c r="A4282">
        <v>4281</v>
      </c>
      <c r="B4282">
        <v>-0.74056899547576904</v>
      </c>
      <c r="C4282">
        <v>-0.60258990526199296</v>
      </c>
      <c r="E4282">
        <f t="shared" si="132"/>
        <v>-18.514224886894226</v>
      </c>
      <c r="F4282">
        <f t="shared" si="133"/>
        <v>-15.064747631549825</v>
      </c>
    </row>
    <row r="4283" spans="1:6" x14ac:dyDescent="0.3">
      <c r="A4283">
        <v>4282</v>
      </c>
      <c r="B4283">
        <v>-0.70243316888809204</v>
      </c>
      <c r="C4283">
        <v>-0.56235897541046098</v>
      </c>
      <c r="E4283">
        <f t="shared" si="132"/>
        <v>-17.560829222202301</v>
      </c>
      <c r="F4283">
        <f t="shared" si="133"/>
        <v>-14.058974385261525</v>
      </c>
    </row>
    <row r="4284" spans="1:6" x14ac:dyDescent="0.3">
      <c r="A4284">
        <v>4283</v>
      </c>
      <c r="B4284">
        <v>-0.589760541915893</v>
      </c>
      <c r="C4284">
        <v>-0.55507022142410201</v>
      </c>
      <c r="E4284">
        <f t="shared" si="132"/>
        <v>-14.744013547897325</v>
      </c>
      <c r="F4284">
        <f t="shared" si="133"/>
        <v>-13.87675553560255</v>
      </c>
    </row>
    <row r="4285" spans="1:6" x14ac:dyDescent="0.3">
      <c r="A4285">
        <v>4284</v>
      </c>
      <c r="B4285">
        <v>-0.622195124626159</v>
      </c>
      <c r="C4285">
        <v>-0.53602564334869296</v>
      </c>
      <c r="E4285">
        <f t="shared" si="132"/>
        <v>-15.554878115653976</v>
      </c>
      <c r="F4285">
        <f t="shared" si="133"/>
        <v>-13.400641083717325</v>
      </c>
    </row>
    <row r="4286" spans="1:6" x14ac:dyDescent="0.3">
      <c r="A4286">
        <v>4285</v>
      </c>
      <c r="B4286">
        <v>-0.59177452325820901</v>
      </c>
      <c r="C4286">
        <v>-0.51920235157012895</v>
      </c>
      <c r="E4286">
        <f t="shared" si="132"/>
        <v>-14.794363081455225</v>
      </c>
      <c r="F4286">
        <f t="shared" si="133"/>
        <v>-12.980058789253224</v>
      </c>
    </row>
    <row r="4287" spans="1:6" x14ac:dyDescent="0.3">
      <c r="A4287">
        <v>4286</v>
      </c>
      <c r="B4287">
        <v>-0.60736399888992298</v>
      </c>
      <c r="C4287">
        <v>-0.51540648937225297</v>
      </c>
      <c r="E4287">
        <f t="shared" si="132"/>
        <v>-15.184099972248074</v>
      </c>
      <c r="F4287">
        <f t="shared" si="133"/>
        <v>-12.885162234306325</v>
      </c>
    </row>
    <row r="4288" spans="1:6" x14ac:dyDescent="0.3">
      <c r="A4288">
        <v>4287</v>
      </c>
      <c r="B4288">
        <v>-0.58684128522872903</v>
      </c>
      <c r="C4288">
        <v>-0.51464742422103804</v>
      </c>
      <c r="E4288">
        <f t="shared" si="132"/>
        <v>-14.671032130718226</v>
      </c>
      <c r="F4288">
        <f t="shared" si="133"/>
        <v>-12.866185605525951</v>
      </c>
    </row>
    <row r="4289" spans="1:6" x14ac:dyDescent="0.3">
      <c r="A4289">
        <v>4288</v>
      </c>
      <c r="B4289">
        <v>-0.57601803541183405</v>
      </c>
      <c r="C4289">
        <v>-0.54049110412597601</v>
      </c>
      <c r="E4289">
        <f t="shared" si="132"/>
        <v>-14.400450885295852</v>
      </c>
      <c r="F4289">
        <f t="shared" si="133"/>
        <v>-13.5122776031494</v>
      </c>
    </row>
    <row r="4290" spans="1:6" x14ac:dyDescent="0.3">
      <c r="A4290">
        <v>4289</v>
      </c>
      <c r="B4290">
        <v>-0.600638747215271</v>
      </c>
      <c r="C4290">
        <v>-0.52854317426681496</v>
      </c>
      <c r="E4290">
        <f t="shared" si="132"/>
        <v>-15.015968680381775</v>
      </c>
      <c r="F4290">
        <f t="shared" si="133"/>
        <v>-13.213579356670374</v>
      </c>
    </row>
    <row r="4291" spans="1:6" x14ac:dyDescent="0.3">
      <c r="A4291">
        <v>4290</v>
      </c>
      <c r="B4291">
        <v>-0.649427831172943</v>
      </c>
      <c r="C4291">
        <v>-0.53134959936141901</v>
      </c>
      <c r="E4291">
        <f t="shared" ref="E4291:E4354" si="134">B4291*25</f>
        <v>-16.235695779323574</v>
      </c>
      <c r="F4291">
        <f t="shared" ref="F4291:F4354" si="135">C4291*25</f>
        <v>-13.283739984035476</v>
      </c>
    </row>
    <row r="4292" spans="1:6" x14ac:dyDescent="0.3">
      <c r="A4292">
        <v>4291</v>
      </c>
      <c r="B4292">
        <v>-0.62729930877685502</v>
      </c>
      <c r="C4292">
        <v>-0.51255869865417403</v>
      </c>
      <c r="E4292">
        <f t="shared" si="134"/>
        <v>-15.682482719421376</v>
      </c>
      <c r="F4292">
        <f t="shared" si="135"/>
        <v>-12.813967466354351</v>
      </c>
    </row>
    <row r="4293" spans="1:6" x14ac:dyDescent="0.3">
      <c r="A4293">
        <v>4292</v>
      </c>
      <c r="B4293">
        <v>-0.68081688880920399</v>
      </c>
      <c r="C4293">
        <v>-0.51315456628799405</v>
      </c>
      <c r="E4293">
        <f t="shared" si="134"/>
        <v>-17.020422220230099</v>
      </c>
      <c r="F4293">
        <f t="shared" si="135"/>
        <v>-12.828864157199851</v>
      </c>
    </row>
    <row r="4294" spans="1:6" x14ac:dyDescent="0.3">
      <c r="A4294">
        <v>4293</v>
      </c>
      <c r="B4294">
        <v>-0.68957161903381303</v>
      </c>
      <c r="C4294">
        <v>-0.51804375648498502</v>
      </c>
      <c r="E4294">
        <f t="shared" si="134"/>
        <v>-17.239290475845326</v>
      </c>
      <c r="F4294">
        <f t="shared" si="135"/>
        <v>-12.951093912124625</v>
      </c>
    </row>
    <row r="4295" spans="1:6" x14ac:dyDescent="0.3">
      <c r="A4295">
        <v>4294</v>
      </c>
      <c r="B4295">
        <v>-0.70377653837203902</v>
      </c>
      <c r="C4295">
        <v>-0.51648133993148804</v>
      </c>
      <c r="E4295">
        <f t="shared" si="134"/>
        <v>-17.594413459300977</v>
      </c>
      <c r="F4295">
        <f t="shared" si="135"/>
        <v>-12.912033498287201</v>
      </c>
    </row>
    <row r="4296" spans="1:6" x14ac:dyDescent="0.3">
      <c r="A4296">
        <v>4295</v>
      </c>
      <c r="B4296">
        <v>-0.68478167057037298</v>
      </c>
      <c r="C4296">
        <v>-0.52330887317657404</v>
      </c>
      <c r="E4296">
        <f t="shared" si="134"/>
        <v>-17.119541764259324</v>
      </c>
      <c r="F4296">
        <f t="shared" si="135"/>
        <v>-13.082721829414352</v>
      </c>
    </row>
    <row r="4297" spans="1:6" x14ac:dyDescent="0.3">
      <c r="A4297">
        <v>4296</v>
      </c>
      <c r="B4297">
        <v>-0.69240450859069802</v>
      </c>
      <c r="C4297">
        <v>-0.53506869077682495</v>
      </c>
      <c r="E4297">
        <f t="shared" si="134"/>
        <v>-17.310112714767449</v>
      </c>
      <c r="F4297">
        <f t="shared" si="135"/>
        <v>-13.376717269420624</v>
      </c>
    </row>
    <row r="4298" spans="1:6" x14ac:dyDescent="0.3">
      <c r="A4298">
        <v>4297</v>
      </c>
      <c r="B4298">
        <v>-0.70076036453247004</v>
      </c>
      <c r="C4298">
        <v>-0.55130136013030995</v>
      </c>
      <c r="E4298">
        <f t="shared" si="134"/>
        <v>-17.51900911331175</v>
      </c>
      <c r="F4298">
        <f t="shared" si="135"/>
        <v>-13.782534003257748</v>
      </c>
    </row>
    <row r="4299" spans="1:6" x14ac:dyDescent="0.3">
      <c r="A4299">
        <v>4298</v>
      </c>
      <c r="B4299">
        <v>-0.79427462816238403</v>
      </c>
      <c r="C4299">
        <v>-0.56778842210769598</v>
      </c>
      <c r="E4299">
        <f t="shared" si="134"/>
        <v>-19.856865704059601</v>
      </c>
      <c r="F4299">
        <f t="shared" si="135"/>
        <v>-14.194710552692399</v>
      </c>
    </row>
    <row r="4300" spans="1:6" x14ac:dyDescent="0.3">
      <c r="A4300">
        <v>4299</v>
      </c>
      <c r="B4300">
        <v>-0.86544704437255804</v>
      </c>
      <c r="C4300">
        <v>-0.544575154781341</v>
      </c>
      <c r="E4300">
        <f t="shared" si="134"/>
        <v>-21.636176109313951</v>
      </c>
      <c r="F4300">
        <f t="shared" si="135"/>
        <v>-13.614378869533525</v>
      </c>
    </row>
    <row r="4301" spans="1:6" x14ac:dyDescent="0.3">
      <c r="A4301">
        <v>4300</v>
      </c>
      <c r="B4301">
        <v>-0.879391849040985</v>
      </c>
      <c r="C4301">
        <v>-0.541517734527587</v>
      </c>
      <c r="E4301">
        <f t="shared" si="134"/>
        <v>-21.984796226024624</v>
      </c>
      <c r="F4301">
        <f t="shared" si="135"/>
        <v>-13.537943363189676</v>
      </c>
    </row>
    <row r="4302" spans="1:6" x14ac:dyDescent="0.3">
      <c r="A4302">
        <v>4301</v>
      </c>
      <c r="B4302">
        <v>-0.85178488492965698</v>
      </c>
      <c r="C4302">
        <v>-0.54820257425308205</v>
      </c>
      <c r="E4302">
        <f t="shared" si="134"/>
        <v>-21.294622123241425</v>
      </c>
      <c r="F4302">
        <f t="shared" si="135"/>
        <v>-13.705064356327052</v>
      </c>
    </row>
    <row r="4303" spans="1:6" x14ac:dyDescent="0.3">
      <c r="A4303">
        <v>4302</v>
      </c>
      <c r="B4303">
        <v>-0.79372107982635498</v>
      </c>
      <c r="C4303">
        <v>-0.53037476539611805</v>
      </c>
      <c r="E4303">
        <f t="shared" si="134"/>
        <v>-19.843026995658875</v>
      </c>
      <c r="F4303">
        <f t="shared" si="135"/>
        <v>-13.259369134902951</v>
      </c>
    </row>
    <row r="4304" spans="1:6" x14ac:dyDescent="0.3">
      <c r="A4304">
        <v>4303</v>
      </c>
      <c r="B4304">
        <v>-0.754802405834198</v>
      </c>
      <c r="C4304">
        <v>-0.51196926832199097</v>
      </c>
      <c r="E4304">
        <f t="shared" si="134"/>
        <v>-18.87006014585495</v>
      </c>
      <c r="F4304">
        <f t="shared" si="135"/>
        <v>-12.799231708049774</v>
      </c>
    </row>
    <row r="4305" spans="1:6" x14ac:dyDescent="0.3">
      <c r="A4305">
        <v>4304</v>
      </c>
      <c r="B4305">
        <v>-0.72909510135650601</v>
      </c>
      <c r="C4305">
        <v>-0.503861963748931</v>
      </c>
      <c r="E4305">
        <f t="shared" si="134"/>
        <v>-18.227377533912652</v>
      </c>
      <c r="F4305">
        <f t="shared" si="135"/>
        <v>-12.596549093723276</v>
      </c>
    </row>
    <row r="4306" spans="1:6" x14ac:dyDescent="0.3">
      <c r="A4306">
        <v>4305</v>
      </c>
      <c r="B4306">
        <v>-0.74211615324020297</v>
      </c>
      <c r="C4306">
        <v>-0.49783578515052701</v>
      </c>
      <c r="E4306">
        <f t="shared" si="134"/>
        <v>-18.552903831005075</v>
      </c>
      <c r="F4306">
        <f t="shared" si="135"/>
        <v>-12.445894628763176</v>
      </c>
    </row>
    <row r="4307" spans="1:6" x14ac:dyDescent="0.3">
      <c r="A4307">
        <v>4306</v>
      </c>
      <c r="B4307">
        <v>-0.72395813465118397</v>
      </c>
      <c r="C4307">
        <v>-0.47897252440452498</v>
      </c>
      <c r="E4307">
        <f t="shared" si="134"/>
        <v>-18.098953366279598</v>
      </c>
      <c r="F4307">
        <f t="shared" si="135"/>
        <v>-11.974313110113124</v>
      </c>
    </row>
    <row r="4308" spans="1:6" x14ac:dyDescent="0.3">
      <c r="A4308">
        <v>4307</v>
      </c>
      <c r="B4308">
        <v>-0.67680203914642301</v>
      </c>
      <c r="C4308">
        <v>-0.46932804584503102</v>
      </c>
      <c r="E4308">
        <f t="shared" si="134"/>
        <v>-16.920050978660576</v>
      </c>
      <c r="F4308">
        <f t="shared" si="135"/>
        <v>-11.733201146125776</v>
      </c>
    </row>
    <row r="4309" spans="1:6" x14ac:dyDescent="0.3">
      <c r="A4309">
        <v>4308</v>
      </c>
      <c r="B4309">
        <v>-0.62486648559570301</v>
      </c>
      <c r="C4309">
        <v>-0.41323456168174699</v>
      </c>
      <c r="E4309">
        <f t="shared" si="134"/>
        <v>-15.621662139892575</v>
      </c>
      <c r="F4309">
        <f t="shared" si="135"/>
        <v>-10.330864042043675</v>
      </c>
    </row>
    <row r="4310" spans="1:6" x14ac:dyDescent="0.3">
      <c r="A4310">
        <v>4309</v>
      </c>
      <c r="B4310">
        <v>-0.60864341259002597</v>
      </c>
      <c r="C4310">
        <v>-0.40319299697875899</v>
      </c>
      <c r="E4310">
        <f t="shared" si="134"/>
        <v>-15.21608531475065</v>
      </c>
      <c r="F4310">
        <f t="shared" si="135"/>
        <v>-10.079824924468975</v>
      </c>
    </row>
    <row r="4311" spans="1:6" x14ac:dyDescent="0.3">
      <c r="A4311">
        <v>4310</v>
      </c>
      <c r="B4311">
        <v>-0.60991370677947998</v>
      </c>
      <c r="C4311">
        <v>-0.38511890172958302</v>
      </c>
      <c r="E4311">
        <f t="shared" si="134"/>
        <v>-15.247842669487</v>
      </c>
      <c r="F4311">
        <f t="shared" si="135"/>
        <v>-9.6279725432395757</v>
      </c>
    </row>
    <row r="4312" spans="1:6" x14ac:dyDescent="0.3">
      <c r="A4312">
        <v>4311</v>
      </c>
      <c r="B4312">
        <v>-0.57857608795166005</v>
      </c>
      <c r="C4312">
        <v>-0.35905835032463002</v>
      </c>
      <c r="E4312">
        <f t="shared" si="134"/>
        <v>-14.4644021987915</v>
      </c>
      <c r="F4312">
        <f t="shared" si="135"/>
        <v>-8.9764587581157507</v>
      </c>
    </row>
    <row r="4313" spans="1:6" x14ac:dyDescent="0.3">
      <c r="A4313">
        <v>4312</v>
      </c>
      <c r="B4313">
        <v>-0.56690943241119296</v>
      </c>
      <c r="C4313">
        <v>-0.37225812673568698</v>
      </c>
      <c r="E4313">
        <f t="shared" si="134"/>
        <v>-14.172735810279825</v>
      </c>
      <c r="F4313">
        <f t="shared" si="135"/>
        <v>-9.3064531683921743</v>
      </c>
    </row>
    <row r="4314" spans="1:6" x14ac:dyDescent="0.3">
      <c r="A4314">
        <v>4313</v>
      </c>
      <c r="B4314">
        <v>-0.56961810588836603</v>
      </c>
      <c r="C4314">
        <v>-0.36342707276344299</v>
      </c>
      <c r="E4314">
        <f t="shared" si="134"/>
        <v>-14.240452647209151</v>
      </c>
      <c r="F4314">
        <f t="shared" si="135"/>
        <v>-9.0856768190860748</v>
      </c>
    </row>
    <row r="4315" spans="1:6" x14ac:dyDescent="0.3">
      <c r="A4315">
        <v>4314</v>
      </c>
      <c r="B4315">
        <v>-0.57132083177566495</v>
      </c>
      <c r="C4315">
        <v>-0.37184661626815702</v>
      </c>
      <c r="E4315">
        <f t="shared" si="134"/>
        <v>-14.283020794391623</v>
      </c>
      <c r="F4315">
        <f t="shared" si="135"/>
        <v>-9.2961654067039259</v>
      </c>
    </row>
    <row r="4316" spans="1:6" x14ac:dyDescent="0.3">
      <c r="A4316">
        <v>4315</v>
      </c>
      <c r="B4316">
        <v>-0.58408588171005205</v>
      </c>
      <c r="C4316">
        <v>-0.34327170252799899</v>
      </c>
      <c r="E4316">
        <f t="shared" si="134"/>
        <v>-14.602147042751302</v>
      </c>
      <c r="F4316">
        <f t="shared" si="135"/>
        <v>-8.5817925631999756</v>
      </c>
    </row>
    <row r="4317" spans="1:6" x14ac:dyDescent="0.3">
      <c r="A4317">
        <v>4316</v>
      </c>
      <c r="B4317">
        <v>-0.62328672409057595</v>
      </c>
      <c r="C4317">
        <v>-0.34666144847869801</v>
      </c>
      <c r="E4317">
        <f t="shared" si="134"/>
        <v>-15.582168102264399</v>
      </c>
      <c r="F4317">
        <f t="shared" si="135"/>
        <v>-8.6665362119674505</v>
      </c>
    </row>
    <row r="4318" spans="1:6" x14ac:dyDescent="0.3">
      <c r="A4318">
        <v>4317</v>
      </c>
      <c r="B4318">
        <v>-0.62809020280838002</v>
      </c>
      <c r="C4318">
        <v>-0.34731817245483398</v>
      </c>
      <c r="E4318">
        <f t="shared" si="134"/>
        <v>-15.7022550702095</v>
      </c>
      <c r="F4318">
        <f t="shared" si="135"/>
        <v>-8.6829543113708496</v>
      </c>
    </row>
    <row r="4319" spans="1:6" x14ac:dyDescent="0.3">
      <c r="A4319">
        <v>4318</v>
      </c>
      <c r="B4319">
        <v>-0.60984927415847701</v>
      </c>
      <c r="C4319">
        <v>-0.34893414378166199</v>
      </c>
      <c r="E4319">
        <f t="shared" si="134"/>
        <v>-15.246231853961925</v>
      </c>
      <c r="F4319">
        <f t="shared" si="135"/>
        <v>-8.7233535945415497</v>
      </c>
    </row>
    <row r="4320" spans="1:6" x14ac:dyDescent="0.3">
      <c r="A4320">
        <v>4319</v>
      </c>
      <c r="B4320">
        <v>-0.55783510208129805</v>
      </c>
      <c r="C4320">
        <v>-0.28210815787315302</v>
      </c>
      <c r="E4320">
        <f t="shared" si="134"/>
        <v>-13.945877552032451</v>
      </c>
      <c r="F4320">
        <f t="shared" si="135"/>
        <v>-7.0527039468288253</v>
      </c>
    </row>
    <row r="4321" spans="1:6" x14ac:dyDescent="0.3">
      <c r="A4321">
        <v>4320</v>
      </c>
      <c r="B4321">
        <v>-0.57740426063537598</v>
      </c>
      <c r="C4321">
        <v>-0.27117961645126298</v>
      </c>
      <c r="E4321">
        <f t="shared" si="134"/>
        <v>-14.435106515884399</v>
      </c>
      <c r="F4321">
        <f t="shared" si="135"/>
        <v>-6.779490411281575</v>
      </c>
    </row>
    <row r="4322" spans="1:6" x14ac:dyDescent="0.3">
      <c r="A4322">
        <v>4321</v>
      </c>
      <c r="B4322">
        <v>-0.50160014629364003</v>
      </c>
      <c r="C4322">
        <v>-0.273699581623077</v>
      </c>
      <c r="E4322">
        <f t="shared" si="134"/>
        <v>-12.540003657341</v>
      </c>
      <c r="F4322">
        <f t="shared" si="135"/>
        <v>-6.842489540576925</v>
      </c>
    </row>
    <row r="4323" spans="1:6" x14ac:dyDescent="0.3">
      <c r="A4323">
        <v>4322</v>
      </c>
      <c r="B4323">
        <v>-0.41816818714141801</v>
      </c>
      <c r="C4323">
        <v>-0.29683992266654902</v>
      </c>
      <c r="E4323">
        <f t="shared" si="134"/>
        <v>-10.454204678535451</v>
      </c>
      <c r="F4323">
        <f t="shared" si="135"/>
        <v>-7.4209980666637252</v>
      </c>
    </row>
    <row r="4324" spans="1:6" x14ac:dyDescent="0.3">
      <c r="A4324">
        <v>4323</v>
      </c>
      <c r="B4324">
        <v>-0.41706126928329401</v>
      </c>
      <c r="C4324">
        <v>-0.28953152894973699</v>
      </c>
      <c r="E4324">
        <f t="shared" si="134"/>
        <v>-10.426531732082351</v>
      </c>
      <c r="F4324">
        <f t="shared" si="135"/>
        <v>-7.2382882237434245</v>
      </c>
    </row>
    <row r="4325" spans="1:6" x14ac:dyDescent="0.3">
      <c r="A4325">
        <v>4324</v>
      </c>
      <c r="B4325">
        <v>-0.40818190574645902</v>
      </c>
      <c r="C4325">
        <v>-0.27128818631172102</v>
      </c>
      <c r="E4325">
        <f t="shared" si="134"/>
        <v>-10.204547643661476</v>
      </c>
      <c r="F4325">
        <f t="shared" si="135"/>
        <v>-6.7822046577930255</v>
      </c>
    </row>
    <row r="4326" spans="1:6" x14ac:dyDescent="0.3">
      <c r="A4326">
        <v>4325</v>
      </c>
      <c r="B4326">
        <v>-0.39608532190322798</v>
      </c>
      <c r="C4326">
        <v>-0.29522132873535101</v>
      </c>
      <c r="E4326">
        <f t="shared" si="134"/>
        <v>-9.9021330475806995</v>
      </c>
      <c r="F4326">
        <f t="shared" si="135"/>
        <v>-7.3805332183837749</v>
      </c>
    </row>
    <row r="4327" spans="1:6" x14ac:dyDescent="0.3">
      <c r="A4327">
        <v>4326</v>
      </c>
      <c r="B4327">
        <v>-0.42049252986907898</v>
      </c>
      <c r="C4327">
        <v>-0.30103984475135798</v>
      </c>
      <c r="E4327">
        <f t="shared" si="134"/>
        <v>-10.512313246726974</v>
      </c>
      <c r="F4327">
        <f t="shared" si="135"/>
        <v>-7.525996118783949</v>
      </c>
    </row>
    <row r="4328" spans="1:6" x14ac:dyDescent="0.3">
      <c r="A4328">
        <v>4327</v>
      </c>
      <c r="B4328">
        <v>-0.43746778368949801</v>
      </c>
      <c r="C4328">
        <v>-0.30395999550819303</v>
      </c>
      <c r="E4328">
        <f t="shared" si="134"/>
        <v>-10.936694592237451</v>
      </c>
      <c r="F4328">
        <f t="shared" si="135"/>
        <v>-7.5989998877048253</v>
      </c>
    </row>
    <row r="4329" spans="1:6" x14ac:dyDescent="0.3">
      <c r="A4329">
        <v>4328</v>
      </c>
      <c r="B4329">
        <v>-0.43922388553619301</v>
      </c>
      <c r="C4329">
        <v>-0.28287643194198597</v>
      </c>
      <c r="E4329">
        <f t="shared" si="134"/>
        <v>-10.980597138404825</v>
      </c>
      <c r="F4329">
        <f t="shared" si="135"/>
        <v>-7.0719107985496494</v>
      </c>
    </row>
    <row r="4330" spans="1:6" x14ac:dyDescent="0.3">
      <c r="A4330">
        <v>4329</v>
      </c>
      <c r="B4330">
        <v>-0.45170781016349698</v>
      </c>
      <c r="C4330">
        <v>-0.26290002465248102</v>
      </c>
      <c r="E4330">
        <f t="shared" si="134"/>
        <v>-11.292695254087425</v>
      </c>
      <c r="F4330">
        <f t="shared" si="135"/>
        <v>-6.5725006163120252</v>
      </c>
    </row>
    <row r="4331" spans="1:6" x14ac:dyDescent="0.3">
      <c r="A4331">
        <v>4330</v>
      </c>
      <c r="B4331">
        <v>-0.48504489660263</v>
      </c>
      <c r="C4331">
        <v>-0.24178223311901001</v>
      </c>
      <c r="E4331">
        <f t="shared" si="134"/>
        <v>-12.126122415065749</v>
      </c>
      <c r="F4331">
        <f t="shared" si="135"/>
        <v>-6.04455582797525</v>
      </c>
    </row>
    <row r="4332" spans="1:6" x14ac:dyDescent="0.3">
      <c r="A4332">
        <v>4331</v>
      </c>
      <c r="B4332">
        <v>-0.50005072355270297</v>
      </c>
      <c r="C4332">
        <v>-0.18167139589786499</v>
      </c>
      <c r="E4332">
        <f t="shared" si="134"/>
        <v>-12.501268088817575</v>
      </c>
      <c r="F4332">
        <f t="shared" si="135"/>
        <v>-4.5417848974466244</v>
      </c>
    </row>
    <row r="4333" spans="1:6" x14ac:dyDescent="0.3">
      <c r="A4333">
        <v>4332</v>
      </c>
      <c r="B4333">
        <v>-0.53984820842742898</v>
      </c>
      <c r="C4333">
        <v>-0.17024895548820401</v>
      </c>
      <c r="E4333">
        <f t="shared" si="134"/>
        <v>-13.496205210685725</v>
      </c>
      <c r="F4333">
        <f t="shared" si="135"/>
        <v>-4.2562238872050999</v>
      </c>
    </row>
    <row r="4334" spans="1:6" x14ac:dyDescent="0.3">
      <c r="A4334">
        <v>4333</v>
      </c>
      <c r="B4334">
        <v>-0.57356268167495705</v>
      </c>
      <c r="C4334">
        <v>-0.16188719868659901</v>
      </c>
      <c r="E4334">
        <f t="shared" si="134"/>
        <v>-14.339067041873927</v>
      </c>
      <c r="F4334">
        <f t="shared" si="135"/>
        <v>-4.0471799671649755</v>
      </c>
    </row>
    <row r="4335" spans="1:6" x14ac:dyDescent="0.3">
      <c r="A4335">
        <v>4334</v>
      </c>
      <c r="B4335">
        <v>-0.58235263824462802</v>
      </c>
      <c r="C4335">
        <v>-0.13663049042224801</v>
      </c>
      <c r="E4335">
        <f t="shared" si="134"/>
        <v>-14.558815956115701</v>
      </c>
      <c r="F4335">
        <f t="shared" si="135"/>
        <v>-3.4157622605562001</v>
      </c>
    </row>
    <row r="4336" spans="1:6" x14ac:dyDescent="0.3">
      <c r="A4336">
        <v>4335</v>
      </c>
      <c r="B4336">
        <v>-0.60287070274353005</v>
      </c>
      <c r="C4336">
        <v>-0.129997923970222</v>
      </c>
      <c r="E4336">
        <f t="shared" si="134"/>
        <v>-15.071767568588252</v>
      </c>
      <c r="F4336">
        <f t="shared" si="135"/>
        <v>-3.2499480992555498</v>
      </c>
    </row>
    <row r="4337" spans="1:6" x14ac:dyDescent="0.3">
      <c r="A4337">
        <v>4336</v>
      </c>
      <c r="B4337">
        <v>-0.57280910015106201</v>
      </c>
      <c r="C4337">
        <v>-0.12250533699989299</v>
      </c>
      <c r="E4337">
        <f t="shared" si="134"/>
        <v>-14.32022750377655</v>
      </c>
      <c r="F4337">
        <f t="shared" si="135"/>
        <v>-3.0626334249973248</v>
      </c>
    </row>
    <row r="4338" spans="1:6" x14ac:dyDescent="0.3">
      <c r="A4338">
        <v>4337</v>
      </c>
      <c r="B4338">
        <v>-0.53515779972076405</v>
      </c>
      <c r="C4338">
        <v>-0.112833127379417</v>
      </c>
      <c r="E4338">
        <f t="shared" si="134"/>
        <v>-13.3789449930191</v>
      </c>
      <c r="F4338">
        <f t="shared" si="135"/>
        <v>-2.8208281844854253</v>
      </c>
    </row>
    <row r="4339" spans="1:6" x14ac:dyDescent="0.3">
      <c r="A4339">
        <v>4338</v>
      </c>
      <c r="B4339">
        <v>-0.506361544132232</v>
      </c>
      <c r="C4339">
        <v>-0.114254780113697</v>
      </c>
      <c r="E4339">
        <f t="shared" si="134"/>
        <v>-12.659038603305801</v>
      </c>
      <c r="F4339">
        <f t="shared" si="135"/>
        <v>-2.856369502842425</v>
      </c>
    </row>
    <row r="4340" spans="1:6" x14ac:dyDescent="0.3">
      <c r="A4340">
        <v>4339</v>
      </c>
      <c r="B4340">
        <v>-0.49640190601348799</v>
      </c>
      <c r="C4340">
        <v>-0.102773591876029</v>
      </c>
      <c r="E4340">
        <f t="shared" si="134"/>
        <v>-12.4100476503372</v>
      </c>
      <c r="F4340">
        <f t="shared" si="135"/>
        <v>-2.5693397969007248</v>
      </c>
    </row>
    <row r="4341" spans="1:6" x14ac:dyDescent="0.3">
      <c r="A4341">
        <v>4340</v>
      </c>
      <c r="B4341">
        <v>-0.48560974001884399</v>
      </c>
      <c r="C4341">
        <v>-0.113864779472351</v>
      </c>
      <c r="E4341">
        <f t="shared" si="134"/>
        <v>-12.140243500471099</v>
      </c>
      <c r="F4341">
        <f t="shared" si="135"/>
        <v>-2.8466194868087751</v>
      </c>
    </row>
    <row r="4342" spans="1:6" x14ac:dyDescent="0.3">
      <c r="A4342">
        <v>4341</v>
      </c>
      <c r="B4342">
        <v>-0.47564512491226102</v>
      </c>
      <c r="C4342">
        <v>-0.10674542188644399</v>
      </c>
      <c r="E4342">
        <f t="shared" si="134"/>
        <v>-11.891128122806526</v>
      </c>
      <c r="F4342">
        <f t="shared" si="135"/>
        <v>-2.6686355471611001</v>
      </c>
    </row>
    <row r="4343" spans="1:6" x14ac:dyDescent="0.3">
      <c r="A4343">
        <v>4342</v>
      </c>
      <c r="B4343">
        <v>-0.46953755617141701</v>
      </c>
      <c r="C4343">
        <v>-0.109960712492465</v>
      </c>
      <c r="E4343">
        <f t="shared" si="134"/>
        <v>-11.738438904285426</v>
      </c>
      <c r="F4343">
        <f t="shared" si="135"/>
        <v>-2.7490178123116249</v>
      </c>
    </row>
    <row r="4344" spans="1:6" x14ac:dyDescent="0.3">
      <c r="A4344">
        <v>4343</v>
      </c>
      <c r="B4344">
        <v>-0.45221656560897799</v>
      </c>
      <c r="C4344">
        <v>-0.12562055885791701</v>
      </c>
      <c r="E4344">
        <f t="shared" si="134"/>
        <v>-11.30541414022445</v>
      </c>
      <c r="F4344">
        <f t="shared" si="135"/>
        <v>-3.1405139714479251</v>
      </c>
    </row>
    <row r="4345" spans="1:6" x14ac:dyDescent="0.3">
      <c r="A4345">
        <v>4344</v>
      </c>
      <c r="B4345">
        <v>-0.44790017604827798</v>
      </c>
      <c r="C4345">
        <v>-0.13412597775459201</v>
      </c>
      <c r="E4345">
        <f t="shared" si="134"/>
        <v>-11.197504401206949</v>
      </c>
      <c r="F4345">
        <f t="shared" si="135"/>
        <v>-3.3531494438648002</v>
      </c>
    </row>
    <row r="4346" spans="1:6" x14ac:dyDescent="0.3">
      <c r="A4346">
        <v>4345</v>
      </c>
      <c r="B4346">
        <v>-0.46086201071739102</v>
      </c>
      <c r="C4346">
        <v>-0.14368870854377699</v>
      </c>
      <c r="E4346">
        <f t="shared" si="134"/>
        <v>-11.521550267934776</v>
      </c>
      <c r="F4346">
        <f t="shared" si="135"/>
        <v>-3.5922177135944247</v>
      </c>
    </row>
    <row r="4347" spans="1:6" x14ac:dyDescent="0.3">
      <c r="A4347">
        <v>4346</v>
      </c>
      <c r="B4347">
        <v>-0.490904450416564</v>
      </c>
      <c r="C4347">
        <v>-0.14311736822128199</v>
      </c>
      <c r="E4347">
        <f t="shared" si="134"/>
        <v>-12.2726112604141</v>
      </c>
      <c r="F4347">
        <f t="shared" si="135"/>
        <v>-3.5779342055320495</v>
      </c>
    </row>
    <row r="4348" spans="1:6" x14ac:dyDescent="0.3">
      <c r="A4348">
        <v>4347</v>
      </c>
      <c r="B4348">
        <v>-0.52484732866287198</v>
      </c>
      <c r="C4348">
        <v>-0.10989157110452601</v>
      </c>
      <c r="E4348">
        <f t="shared" si="134"/>
        <v>-13.121183216571799</v>
      </c>
      <c r="F4348">
        <f t="shared" si="135"/>
        <v>-2.7472892776131501</v>
      </c>
    </row>
    <row r="4349" spans="1:6" x14ac:dyDescent="0.3">
      <c r="A4349">
        <v>4348</v>
      </c>
      <c r="B4349">
        <v>-0.53640055656433105</v>
      </c>
      <c r="C4349">
        <v>-0.130862101912498</v>
      </c>
      <c r="E4349">
        <f t="shared" si="134"/>
        <v>-13.410013914108276</v>
      </c>
      <c r="F4349">
        <f t="shared" si="135"/>
        <v>-3.2715525478124499</v>
      </c>
    </row>
    <row r="4350" spans="1:6" x14ac:dyDescent="0.3">
      <c r="A4350">
        <v>4349</v>
      </c>
      <c r="B4350">
        <v>-0.53093302249908403</v>
      </c>
      <c r="C4350">
        <v>-0.164681881666183</v>
      </c>
      <c r="E4350">
        <f t="shared" si="134"/>
        <v>-13.273325562477101</v>
      </c>
      <c r="F4350">
        <f t="shared" si="135"/>
        <v>-4.1170470416545752</v>
      </c>
    </row>
    <row r="4351" spans="1:6" x14ac:dyDescent="0.3">
      <c r="A4351">
        <v>4350</v>
      </c>
      <c r="B4351">
        <v>-0.59114938974380404</v>
      </c>
      <c r="C4351">
        <v>-0.142793118953704</v>
      </c>
      <c r="E4351">
        <f t="shared" si="134"/>
        <v>-14.778734743595102</v>
      </c>
      <c r="F4351">
        <f t="shared" si="135"/>
        <v>-3.5698279738426</v>
      </c>
    </row>
    <row r="4352" spans="1:6" x14ac:dyDescent="0.3">
      <c r="A4352">
        <v>4351</v>
      </c>
      <c r="B4352">
        <v>-0.60512048006057695</v>
      </c>
      <c r="C4352">
        <v>-0.19407822191715199</v>
      </c>
      <c r="E4352">
        <f t="shared" si="134"/>
        <v>-15.128012001514424</v>
      </c>
      <c r="F4352">
        <f t="shared" si="135"/>
        <v>-4.8519555479287995</v>
      </c>
    </row>
    <row r="4353" spans="1:6" x14ac:dyDescent="0.3">
      <c r="A4353">
        <v>4352</v>
      </c>
      <c r="B4353">
        <v>-0.61848545074462802</v>
      </c>
      <c r="C4353">
        <v>-0.20876497030258101</v>
      </c>
      <c r="E4353">
        <f t="shared" si="134"/>
        <v>-15.462136268615701</v>
      </c>
      <c r="F4353">
        <f t="shared" si="135"/>
        <v>-5.2191242575645251</v>
      </c>
    </row>
    <row r="4354" spans="1:6" x14ac:dyDescent="0.3">
      <c r="A4354">
        <v>4353</v>
      </c>
      <c r="B4354">
        <v>-0.66208314895629805</v>
      </c>
      <c r="C4354">
        <v>-0.164933741092681</v>
      </c>
      <c r="E4354">
        <f t="shared" si="134"/>
        <v>-16.552078723907453</v>
      </c>
      <c r="F4354">
        <f t="shared" si="135"/>
        <v>-4.1233435273170249</v>
      </c>
    </row>
    <row r="4355" spans="1:6" x14ac:dyDescent="0.3">
      <c r="A4355">
        <v>4354</v>
      </c>
      <c r="B4355">
        <v>-0.67141628265380804</v>
      </c>
      <c r="C4355">
        <v>-6.9945417344570104E-2</v>
      </c>
      <c r="E4355">
        <f t="shared" ref="E4355:E4418" si="136">B4355*25</f>
        <v>-16.785407066345201</v>
      </c>
      <c r="F4355">
        <f t="shared" ref="F4355:F4418" si="137">C4355*25</f>
        <v>-1.7486354336142527</v>
      </c>
    </row>
    <row r="4356" spans="1:6" x14ac:dyDescent="0.3">
      <c r="A4356">
        <v>4355</v>
      </c>
      <c r="B4356">
        <v>-0.70810419321060103</v>
      </c>
      <c r="C4356">
        <v>-5.53693026304245E-2</v>
      </c>
      <c r="E4356">
        <f t="shared" si="136"/>
        <v>-17.702604830265027</v>
      </c>
      <c r="F4356">
        <f t="shared" si="137"/>
        <v>-1.3842325657606125</v>
      </c>
    </row>
    <row r="4357" spans="1:6" x14ac:dyDescent="0.3">
      <c r="A4357">
        <v>4356</v>
      </c>
      <c r="B4357">
        <v>-0.71314275264739901</v>
      </c>
      <c r="C4357">
        <v>-7.0549264550209004E-2</v>
      </c>
      <c r="E4357">
        <f t="shared" si="136"/>
        <v>-17.828568816184976</v>
      </c>
      <c r="F4357">
        <f t="shared" si="137"/>
        <v>-1.763731613755225</v>
      </c>
    </row>
    <row r="4358" spans="1:6" x14ac:dyDescent="0.3">
      <c r="A4358">
        <v>4357</v>
      </c>
      <c r="B4358">
        <v>-0.70637637376785201</v>
      </c>
      <c r="C4358">
        <v>-6.5615385770797702E-2</v>
      </c>
      <c r="E4358">
        <f t="shared" si="136"/>
        <v>-17.659409344196302</v>
      </c>
      <c r="F4358">
        <f t="shared" si="137"/>
        <v>-1.6403846442699426</v>
      </c>
    </row>
    <row r="4359" spans="1:6" x14ac:dyDescent="0.3">
      <c r="A4359">
        <v>4358</v>
      </c>
      <c r="B4359">
        <v>-0.73620367050170898</v>
      </c>
      <c r="C4359">
        <v>-7.7664151787757804E-2</v>
      </c>
      <c r="E4359">
        <f t="shared" si="136"/>
        <v>-18.405091762542725</v>
      </c>
      <c r="F4359">
        <f t="shared" si="137"/>
        <v>-1.9416037946939451</v>
      </c>
    </row>
    <row r="4360" spans="1:6" x14ac:dyDescent="0.3">
      <c r="A4360">
        <v>4359</v>
      </c>
      <c r="B4360">
        <v>-0.74269431829452504</v>
      </c>
      <c r="C4360">
        <v>-8.1764593720436096E-2</v>
      </c>
      <c r="E4360">
        <f t="shared" si="136"/>
        <v>-18.567357957363125</v>
      </c>
      <c r="F4360">
        <f t="shared" si="137"/>
        <v>-2.0441148430109024</v>
      </c>
    </row>
    <row r="4361" spans="1:6" x14ac:dyDescent="0.3">
      <c r="A4361">
        <v>4360</v>
      </c>
      <c r="B4361">
        <v>-0.70191276073455799</v>
      </c>
      <c r="C4361">
        <v>-0.103190287947654</v>
      </c>
      <c r="E4361">
        <f t="shared" si="136"/>
        <v>-17.547819018363949</v>
      </c>
      <c r="F4361">
        <f t="shared" si="137"/>
        <v>-2.5797571986913499</v>
      </c>
    </row>
    <row r="4362" spans="1:6" x14ac:dyDescent="0.3">
      <c r="A4362">
        <v>4361</v>
      </c>
      <c r="B4362">
        <v>-0.70093810558319003</v>
      </c>
      <c r="C4362">
        <v>-9.3688324093818595E-2</v>
      </c>
      <c r="E4362">
        <f t="shared" si="136"/>
        <v>-17.523452639579752</v>
      </c>
      <c r="F4362">
        <f t="shared" si="137"/>
        <v>-2.3422081023454648</v>
      </c>
    </row>
    <row r="4363" spans="1:6" x14ac:dyDescent="0.3">
      <c r="A4363">
        <v>4362</v>
      </c>
      <c r="B4363">
        <v>-0.69763290882110596</v>
      </c>
      <c r="C4363">
        <v>-8.1423386931419303E-2</v>
      </c>
      <c r="E4363">
        <f t="shared" si="136"/>
        <v>-17.440822720527649</v>
      </c>
      <c r="F4363">
        <f t="shared" si="137"/>
        <v>-2.0355846732854825</v>
      </c>
    </row>
    <row r="4364" spans="1:6" x14ac:dyDescent="0.3">
      <c r="A4364">
        <v>4363</v>
      </c>
      <c r="B4364">
        <v>-0.64871799945831299</v>
      </c>
      <c r="C4364">
        <v>-9.6778824925422599E-2</v>
      </c>
      <c r="E4364">
        <f t="shared" si="136"/>
        <v>-16.217949986457825</v>
      </c>
      <c r="F4364">
        <f t="shared" si="137"/>
        <v>-2.4194706231355649</v>
      </c>
    </row>
    <row r="4365" spans="1:6" x14ac:dyDescent="0.3">
      <c r="A4365">
        <v>4364</v>
      </c>
      <c r="B4365">
        <v>-0.64447504281997603</v>
      </c>
      <c r="C4365">
        <v>-0.174975275993347</v>
      </c>
      <c r="E4365">
        <f t="shared" si="136"/>
        <v>-16.111876070499402</v>
      </c>
      <c r="F4365">
        <f t="shared" si="137"/>
        <v>-4.3743818998336748</v>
      </c>
    </row>
    <row r="4366" spans="1:6" x14ac:dyDescent="0.3">
      <c r="A4366">
        <v>4365</v>
      </c>
      <c r="B4366">
        <v>-0.63575512170791604</v>
      </c>
      <c r="C4366">
        <v>-0.191227287054061</v>
      </c>
      <c r="E4366">
        <f t="shared" si="136"/>
        <v>-15.893878042697901</v>
      </c>
      <c r="F4366">
        <f t="shared" si="137"/>
        <v>-4.780682176351525</v>
      </c>
    </row>
    <row r="4367" spans="1:6" x14ac:dyDescent="0.3">
      <c r="A4367">
        <v>4366</v>
      </c>
      <c r="B4367">
        <v>-0.61968994140625</v>
      </c>
      <c r="C4367">
        <v>-0.24223722517490301</v>
      </c>
      <c r="E4367">
        <f t="shared" si="136"/>
        <v>-15.49224853515625</v>
      </c>
      <c r="F4367">
        <f t="shared" si="137"/>
        <v>-6.0559306293725754</v>
      </c>
    </row>
    <row r="4368" spans="1:6" x14ac:dyDescent="0.3">
      <c r="A4368">
        <v>4367</v>
      </c>
      <c r="B4368">
        <v>-0.59348011016845703</v>
      </c>
      <c r="C4368">
        <v>-0.22347870469093301</v>
      </c>
      <c r="E4368">
        <f t="shared" si="136"/>
        <v>-14.837002754211426</v>
      </c>
      <c r="F4368">
        <f t="shared" si="137"/>
        <v>-5.5869676172733254</v>
      </c>
    </row>
    <row r="4369" spans="1:6" x14ac:dyDescent="0.3">
      <c r="A4369">
        <v>4368</v>
      </c>
      <c r="B4369">
        <v>-0.55894201993942205</v>
      </c>
      <c r="C4369">
        <v>-0.26666596531867898</v>
      </c>
      <c r="E4369">
        <f t="shared" si="136"/>
        <v>-13.973550498485551</v>
      </c>
      <c r="F4369">
        <f t="shared" si="137"/>
        <v>-6.6666491329669748</v>
      </c>
    </row>
    <row r="4370" spans="1:6" x14ac:dyDescent="0.3">
      <c r="A4370">
        <v>4369</v>
      </c>
      <c r="B4370">
        <v>-0.57083427906036299</v>
      </c>
      <c r="C4370">
        <v>-0.26198035478591902</v>
      </c>
      <c r="E4370">
        <f t="shared" si="136"/>
        <v>-14.270856976509075</v>
      </c>
      <c r="F4370">
        <f t="shared" si="137"/>
        <v>-6.5495088696479753</v>
      </c>
    </row>
    <row r="4371" spans="1:6" x14ac:dyDescent="0.3">
      <c r="A4371">
        <v>4370</v>
      </c>
      <c r="B4371">
        <v>-0.52331280708312899</v>
      </c>
      <c r="C4371">
        <v>-0.32283312082290599</v>
      </c>
      <c r="E4371">
        <f t="shared" si="136"/>
        <v>-13.082820177078226</v>
      </c>
      <c r="F4371">
        <f t="shared" si="137"/>
        <v>-8.0708280205726499</v>
      </c>
    </row>
    <row r="4372" spans="1:6" x14ac:dyDescent="0.3">
      <c r="A4372">
        <v>4371</v>
      </c>
      <c r="B4372">
        <v>-0.46771270036697299</v>
      </c>
      <c r="C4372">
        <v>-0.437771886587142</v>
      </c>
      <c r="E4372">
        <f t="shared" si="136"/>
        <v>-11.692817509174326</v>
      </c>
      <c r="F4372">
        <f t="shared" si="137"/>
        <v>-10.944297164678551</v>
      </c>
    </row>
    <row r="4373" spans="1:6" x14ac:dyDescent="0.3">
      <c r="A4373">
        <v>4372</v>
      </c>
      <c r="B4373">
        <v>-0.46210709214210499</v>
      </c>
      <c r="C4373">
        <v>-0.48194491863250699</v>
      </c>
      <c r="E4373">
        <f t="shared" si="136"/>
        <v>-11.552677303552624</v>
      </c>
      <c r="F4373">
        <f t="shared" si="137"/>
        <v>-12.048622965812674</v>
      </c>
    </row>
    <row r="4374" spans="1:6" x14ac:dyDescent="0.3">
      <c r="A4374">
        <v>4373</v>
      </c>
      <c r="B4374">
        <v>-0.38776543736457803</v>
      </c>
      <c r="C4374">
        <v>-0.47738882899284302</v>
      </c>
      <c r="E4374">
        <f t="shared" si="136"/>
        <v>-9.6941359341144508</v>
      </c>
      <c r="F4374">
        <f t="shared" si="137"/>
        <v>-11.934720724821075</v>
      </c>
    </row>
    <row r="4375" spans="1:6" x14ac:dyDescent="0.3">
      <c r="A4375">
        <v>4374</v>
      </c>
      <c r="B4375">
        <v>-0.372283965349197</v>
      </c>
      <c r="C4375">
        <v>-0.44690740108489901</v>
      </c>
      <c r="E4375">
        <f t="shared" si="136"/>
        <v>-9.3070991337299258</v>
      </c>
      <c r="F4375">
        <f t="shared" si="137"/>
        <v>-11.172685027122476</v>
      </c>
    </row>
    <row r="4376" spans="1:6" x14ac:dyDescent="0.3">
      <c r="A4376">
        <v>4375</v>
      </c>
      <c r="B4376">
        <v>-0.34499454498290999</v>
      </c>
      <c r="C4376">
        <v>-0.39483410120010298</v>
      </c>
      <c r="E4376">
        <f t="shared" si="136"/>
        <v>-8.6248636245727504</v>
      </c>
      <c r="F4376">
        <f t="shared" si="137"/>
        <v>-9.8708525300025745</v>
      </c>
    </row>
    <row r="4377" spans="1:6" x14ac:dyDescent="0.3">
      <c r="A4377">
        <v>4376</v>
      </c>
      <c r="B4377">
        <v>-0.30788543820381098</v>
      </c>
      <c r="C4377">
        <v>-0.380407273769378</v>
      </c>
      <c r="E4377">
        <f t="shared" si="136"/>
        <v>-7.6971359550952743</v>
      </c>
      <c r="F4377">
        <f t="shared" si="137"/>
        <v>-9.5101818442344506</v>
      </c>
    </row>
    <row r="4378" spans="1:6" x14ac:dyDescent="0.3">
      <c r="A4378">
        <v>4377</v>
      </c>
      <c r="B4378">
        <v>-0.30384510755538902</v>
      </c>
      <c r="C4378">
        <v>-0.28970399498939498</v>
      </c>
      <c r="E4378">
        <f t="shared" si="136"/>
        <v>-7.5961276888847253</v>
      </c>
      <c r="F4378">
        <f t="shared" si="137"/>
        <v>-7.2425998747348741</v>
      </c>
    </row>
    <row r="4379" spans="1:6" x14ac:dyDescent="0.3">
      <c r="A4379">
        <v>4378</v>
      </c>
      <c r="B4379">
        <v>-0.241624340415</v>
      </c>
      <c r="C4379">
        <v>-0.221660211682319</v>
      </c>
      <c r="E4379">
        <f t="shared" si="136"/>
        <v>-6.0406085103749998</v>
      </c>
      <c r="F4379">
        <f t="shared" si="137"/>
        <v>-5.541505292057975</v>
      </c>
    </row>
    <row r="4380" spans="1:6" x14ac:dyDescent="0.3">
      <c r="A4380">
        <v>4379</v>
      </c>
      <c r="B4380">
        <v>-0.22147180140018399</v>
      </c>
      <c r="C4380">
        <v>-0.17967049777507699</v>
      </c>
      <c r="E4380">
        <f t="shared" si="136"/>
        <v>-5.5367950350045998</v>
      </c>
      <c r="F4380">
        <f t="shared" si="137"/>
        <v>-4.4917624443769251</v>
      </c>
    </row>
    <row r="4381" spans="1:6" x14ac:dyDescent="0.3">
      <c r="A4381">
        <v>4380</v>
      </c>
      <c r="B4381">
        <v>-0.176001116633415</v>
      </c>
      <c r="C4381">
        <v>-0.138100460171699</v>
      </c>
      <c r="E4381">
        <f t="shared" si="136"/>
        <v>-4.4000279158353752</v>
      </c>
      <c r="F4381">
        <f t="shared" si="137"/>
        <v>-3.4525115042924748</v>
      </c>
    </row>
    <row r="4382" spans="1:6" x14ac:dyDescent="0.3">
      <c r="A4382">
        <v>4381</v>
      </c>
      <c r="B4382">
        <v>-0.13261665403842901</v>
      </c>
      <c r="C4382">
        <v>-9.0238049626350403E-2</v>
      </c>
      <c r="E4382">
        <f t="shared" si="136"/>
        <v>-3.3154163509607253</v>
      </c>
      <c r="F4382">
        <f t="shared" si="137"/>
        <v>-2.2559512406587601</v>
      </c>
    </row>
    <row r="4383" spans="1:6" x14ac:dyDescent="0.3">
      <c r="A4383">
        <v>4382</v>
      </c>
      <c r="B4383">
        <v>-9.7043640911579104E-2</v>
      </c>
      <c r="C4383">
        <v>-8.1176474690437303E-2</v>
      </c>
      <c r="E4383">
        <f t="shared" si="136"/>
        <v>-2.4260910227894774</v>
      </c>
      <c r="F4383">
        <f t="shared" si="137"/>
        <v>-2.0294118672609325</v>
      </c>
    </row>
    <row r="4384" spans="1:6" x14ac:dyDescent="0.3">
      <c r="A4384">
        <v>4383</v>
      </c>
      <c r="B4384">
        <v>-6.11996352672576E-2</v>
      </c>
      <c r="C4384">
        <v>-8.6267404258251107E-2</v>
      </c>
      <c r="E4384">
        <f t="shared" si="136"/>
        <v>-1.52999088168144</v>
      </c>
      <c r="F4384">
        <f t="shared" si="137"/>
        <v>-2.1566851064562775</v>
      </c>
    </row>
    <row r="4385" spans="1:6" x14ac:dyDescent="0.3">
      <c r="A4385">
        <v>4384</v>
      </c>
      <c r="B4385">
        <v>-0.106461860239505</v>
      </c>
      <c r="C4385">
        <v>-0.10848290473222701</v>
      </c>
      <c r="E4385">
        <f t="shared" si="136"/>
        <v>-2.6615465059876251</v>
      </c>
      <c r="F4385">
        <f t="shared" si="137"/>
        <v>-2.7120726183056751</v>
      </c>
    </row>
    <row r="4386" spans="1:6" x14ac:dyDescent="0.3">
      <c r="A4386">
        <v>4385</v>
      </c>
      <c r="B4386">
        <v>-6.5830111503601005E-2</v>
      </c>
      <c r="C4386">
        <v>-0.18721796572208399</v>
      </c>
      <c r="E4386">
        <f t="shared" si="136"/>
        <v>-1.6457527875900251</v>
      </c>
      <c r="F4386">
        <f t="shared" si="137"/>
        <v>-4.6804491430520994</v>
      </c>
    </row>
    <row r="4387" spans="1:6" x14ac:dyDescent="0.3">
      <c r="A4387">
        <v>4386</v>
      </c>
      <c r="B4387">
        <v>-6.9930948317050906E-2</v>
      </c>
      <c r="C4387">
        <v>-0.15683428943157099</v>
      </c>
      <c r="E4387">
        <f t="shared" si="136"/>
        <v>-1.7482737079262727</v>
      </c>
      <c r="F4387">
        <f t="shared" si="137"/>
        <v>-3.9208572357892746</v>
      </c>
    </row>
    <row r="4388" spans="1:6" x14ac:dyDescent="0.3">
      <c r="A4388">
        <v>4387</v>
      </c>
      <c r="B4388">
        <v>5.4596494883298796E-3</v>
      </c>
      <c r="C4388">
        <v>-0.195797309279441</v>
      </c>
      <c r="E4388">
        <f t="shared" si="136"/>
        <v>0.13649123720824699</v>
      </c>
      <c r="F4388">
        <f t="shared" si="137"/>
        <v>-4.8949327319860254</v>
      </c>
    </row>
    <row r="4389" spans="1:6" x14ac:dyDescent="0.3">
      <c r="A4389">
        <v>4388</v>
      </c>
      <c r="B4389">
        <v>5.8629848062991999E-2</v>
      </c>
      <c r="C4389">
        <v>-0.16420999169349601</v>
      </c>
      <c r="E4389">
        <f t="shared" si="136"/>
        <v>1.4657462015748</v>
      </c>
      <c r="F4389">
        <f t="shared" si="137"/>
        <v>-4.1052497923373998</v>
      </c>
    </row>
    <row r="4390" spans="1:6" x14ac:dyDescent="0.3">
      <c r="A4390">
        <v>4389</v>
      </c>
      <c r="B4390">
        <v>7.5187876820564201E-2</v>
      </c>
      <c r="C4390">
        <v>-0.24964202940464</v>
      </c>
      <c r="E4390">
        <f t="shared" si="136"/>
        <v>1.879696920514105</v>
      </c>
      <c r="F4390">
        <f t="shared" si="137"/>
        <v>-6.2410507351160005</v>
      </c>
    </row>
    <row r="4391" spans="1:6" x14ac:dyDescent="0.3">
      <c r="A4391">
        <v>4390</v>
      </c>
      <c r="B4391">
        <v>0.136240169405937</v>
      </c>
      <c r="C4391">
        <v>-0.41095080971717801</v>
      </c>
      <c r="E4391">
        <f t="shared" si="136"/>
        <v>3.406004235148425</v>
      </c>
      <c r="F4391">
        <f t="shared" si="137"/>
        <v>-10.27377024292945</v>
      </c>
    </row>
    <row r="4392" spans="1:6" x14ac:dyDescent="0.3">
      <c r="A4392">
        <v>4391</v>
      </c>
      <c r="B4392">
        <v>0.159819856286048</v>
      </c>
      <c r="C4392">
        <v>-0.40623167157173101</v>
      </c>
      <c r="E4392">
        <f t="shared" si="136"/>
        <v>3.9954964071512</v>
      </c>
      <c r="F4392">
        <f t="shared" si="137"/>
        <v>-10.155791789293275</v>
      </c>
    </row>
    <row r="4393" spans="1:6" x14ac:dyDescent="0.3">
      <c r="A4393">
        <v>4392</v>
      </c>
      <c r="B4393">
        <v>0.172495827078819</v>
      </c>
      <c r="C4393">
        <v>-0.42914992570876997</v>
      </c>
      <c r="E4393">
        <f t="shared" si="136"/>
        <v>4.3123956769704748</v>
      </c>
      <c r="F4393">
        <f t="shared" si="137"/>
        <v>-10.728748142719249</v>
      </c>
    </row>
    <row r="4394" spans="1:6" x14ac:dyDescent="0.3">
      <c r="A4394">
        <v>4393</v>
      </c>
      <c r="B4394">
        <v>0.170317158102989</v>
      </c>
      <c r="C4394">
        <v>-0.47087278962135298</v>
      </c>
      <c r="E4394">
        <f t="shared" si="136"/>
        <v>4.2579289525747255</v>
      </c>
      <c r="F4394">
        <f t="shared" si="137"/>
        <v>-11.771819740533825</v>
      </c>
    </row>
    <row r="4395" spans="1:6" x14ac:dyDescent="0.3">
      <c r="A4395">
        <v>4394</v>
      </c>
      <c r="B4395">
        <v>0.13410554826259599</v>
      </c>
      <c r="C4395">
        <v>-0.46361312270164401</v>
      </c>
      <c r="E4395">
        <f t="shared" si="136"/>
        <v>3.3526387065648997</v>
      </c>
      <c r="F4395">
        <f t="shared" si="137"/>
        <v>-11.590328067541101</v>
      </c>
    </row>
    <row r="4396" spans="1:6" x14ac:dyDescent="0.3">
      <c r="A4396">
        <v>4395</v>
      </c>
      <c r="B4396">
        <v>0.16327907145023299</v>
      </c>
      <c r="C4396">
        <v>-0.52374297380447299</v>
      </c>
      <c r="E4396">
        <f t="shared" si="136"/>
        <v>4.0819767862558249</v>
      </c>
      <c r="F4396">
        <f t="shared" si="137"/>
        <v>-13.093574345111826</v>
      </c>
    </row>
    <row r="4397" spans="1:6" x14ac:dyDescent="0.3">
      <c r="A4397">
        <v>4396</v>
      </c>
      <c r="B4397">
        <v>0.153550580143928</v>
      </c>
      <c r="C4397">
        <v>-0.48039165139198298</v>
      </c>
      <c r="E4397">
        <f t="shared" si="136"/>
        <v>3.8387645035981999</v>
      </c>
      <c r="F4397">
        <f t="shared" si="137"/>
        <v>-12.009791284799574</v>
      </c>
    </row>
    <row r="4398" spans="1:6" x14ac:dyDescent="0.3">
      <c r="A4398">
        <v>4397</v>
      </c>
      <c r="B4398">
        <v>0.122806183993816</v>
      </c>
      <c r="C4398">
        <v>-0.51704454421997004</v>
      </c>
      <c r="E4398">
        <f t="shared" si="136"/>
        <v>3.0701545998454001</v>
      </c>
      <c r="F4398">
        <f t="shared" si="137"/>
        <v>-12.926113605499252</v>
      </c>
    </row>
    <row r="4399" spans="1:6" x14ac:dyDescent="0.3">
      <c r="A4399">
        <v>4398</v>
      </c>
      <c r="B4399">
        <v>0.121815793216228</v>
      </c>
      <c r="C4399">
        <v>-0.51479917764663696</v>
      </c>
      <c r="E4399">
        <f t="shared" si="136"/>
        <v>3.0453948304057001</v>
      </c>
      <c r="F4399">
        <f t="shared" si="137"/>
        <v>-12.869979441165924</v>
      </c>
    </row>
    <row r="4400" spans="1:6" x14ac:dyDescent="0.3">
      <c r="A4400">
        <v>4399</v>
      </c>
      <c r="B4400">
        <v>0.13951264321803999</v>
      </c>
      <c r="C4400">
        <v>-0.42454978823661799</v>
      </c>
      <c r="E4400">
        <f t="shared" si="136"/>
        <v>3.4878160804509997</v>
      </c>
      <c r="F4400">
        <f t="shared" si="137"/>
        <v>-10.613744705915449</v>
      </c>
    </row>
    <row r="4401" spans="1:6" x14ac:dyDescent="0.3">
      <c r="A4401">
        <v>4400</v>
      </c>
      <c r="B4401">
        <v>0.18709534406661901</v>
      </c>
      <c r="C4401">
        <v>-0.411906957626342</v>
      </c>
      <c r="E4401">
        <f t="shared" si="136"/>
        <v>4.6773836016654755</v>
      </c>
      <c r="F4401">
        <f t="shared" si="137"/>
        <v>-10.29767394065855</v>
      </c>
    </row>
    <row r="4402" spans="1:6" x14ac:dyDescent="0.3">
      <c r="A4402">
        <v>4401</v>
      </c>
      <c r="B4402">
        <v>0.192553341388702</v>
      </c>
      <c r="C4402">
        <v>-0.38659024238586398</v>
      </c>
      <c r="E4402">
        <f t="shared" si="136"/>
        <v>4.81383353471755</v>
      </c>
      <c r="F4402">
        <f t="shared" si="137"/>
        <v>-9.6647560596465993</v>
      </c>
    </row>
    <row r="4403" spans="1:6" x14ac:dyDescent="0.3">
      <c r="A4403">
        <v>4402</v>
      </c>
      <c r="B4403">
        <v>0.209296599030494</v>
      </c>
      <c r="C4403">
        <v>-0.35263293981552102</v>
      </c>
      <c r="E4403">
        <f t="shared" si="136"/>
        <v>5.2324149757623495</v>
      </c>
      <c r="F4403">
        <f t="shared" si="137"/>
        <v>-8.8158234953880257</v>
      </c>
    </row>
    <row r="4404" spans="1:6" x14ac:dyDescent="0.3">
      <c r="A4404">
        <v>4403</v>
      </c>
      <c r="B4404">
        <v>0.222203269600868</v>
      </c>
      <c r="C4404">
        <v>-0.22783203423023199</v>
      </c>
      <c r="E4404">
        <f t="shared" si="136"/>
        <v>5.5550817400217003</v>
      </c>
      <c r="F4404">
        <f t="shared" si="137"/>
        <v>-5.6958008557557998</v>
      </c>
    </row>
    <row r="4405" spans="1:6" x14ac:dyDescent="0.3">
      <c r="A4405">
        <v>4404</v>
      </c>
      <c r="B4405">
        <v>0.23568211495876301</v>
      </c>
      <c r="C4405">
        <v>-0.33095985651016202</v>
      </c>
      <c r="E4405">
        <f t="shared" si="136"/>
        <v>5.8920528739690754</v>
      </c>
      <c r="F4405">
        <f t="shared" si="137"/>
        <v>-8.27399641275405</v>
      </c>
    </row>
    <row r="4406" spans="1:6" x14ac:dyDescent="0.3">
      <c r="A4406">
        <v>4405</v>
      </c>
      <c r="B4406">
        <v>0.30161470174789401</v>
      </c>
      <c r="C4406">
        <v>-0.29177883267402599</v>
      </c>
      <c r="E4406">
        <f t="shared" si="136"/>
        <v>7.5403675436973501</v>
      </c>
      <c r="F4406">
        <f t="shared" si="137"/>
        <v>-7.2944708168506498</v>
      </c>
    </row>
    <row r="4407" spans="1:6" x14ac:dyDescent="0.3">
      <c r="A4407">
        <v>4406</v>
      </c>
      <c r="B4407">
        <v>0.30150145292282099</v>
      </c>
      <c r="C4407">
        <v>-0.25624939799308699</v>
      </c>
      <c r="E4407">
        <f t="shared" si="136"/>
        <v>7.5375363230705243</v>
      </c>
      <c r="F4407">
        <f t="shared" si="137"/>
        <v>-6.4062349498271747</v>
      </c>
    </row>
    <row r="4408" spans="1:6" x14ac:dyDescent="0.3">
      <c r="A4408">
        <v>4407</v>
      </c>
      <c r="B4408">
        <v>0.33726611733436501</v>
      </c>
      <c r="C4408">
        <v>-0.31829991936683599</v>
      </c>
      <c r="E4408">
        <f t="shared" si="136"/>
        <v>8.4316529333591248</v>
      </c>
      <c r="F4408">
        <f t="shared" si="137"/>
        <v>-7.9574979841708995</v>
      </c>
    </row>
    <row r="4409" spans="1:6" x14ac:dyDescent="0.3">
      <c r="A4409">
        <v>4408</v>
      </c>
      <c r="B4409">
        <v>0.507818162441253</v>
      </c>
      <c r="C4409">
        <v>-0.194811835885047</v>
      </c>
      <c r="E4409">
        <f t="shared" si="136"/>
        <v>12.695454061031326</v>
      </c>
      <c r="F4409">
        <f t="shared" si="137"/>
        <v>-4.8702958971261747</v>
      </c>
    </row>
    <row r="4410" spans="1:6" x14ac:dyDescent="0.3">
      <c r="A4410">
        <v>4409</v>
      </c>
      <c r="B4410">
        <v>0.56932377815246504</v>
      </c>
      <c r="C4410">
        <v>-0.17418597638607</v>
      </c>
      <c r="E4410">
        <f t="shared" si="136"/>
        <v>14.233094453811626</v>
      </c>
      <c r="F4410">
        <f t="shared" si="137"/>
        <v>-4.3546494096517501</v>
      </c>
    </row>
    <row r="4411" spans="1:6" x14ac:dyDescent="0.3">
      <c r="A4411">
        <v>4410</v>
      </c>
      <c r="B4411">
        <v>0.64292097091674805</v>
      </c>
      <c r="C4411">
        <v>-0.234524115920066</v>
      </c>
      <c r="E4411">
        <f t="shared" si="136"/>
        <v>16.073024272918701</v>
      </c>
      <c r="F4411">
        <f t="shared" si="137"/>
        <v>-5.8631028980016504</v>
      </c>
    </row>
    <row r="4412" spans="1:6" x14ac:dyDescent="0.3">
      <c r="A4412">
        <v>4411</v>
      </c>
      <c r="B4412">
        <v>0.67280089855194003</v>
      </c>
      <c r="C4412">
        <v>-0.12384468317031801</v>
      </c>
      <c r="E4412">
        <f t="shared" si="136"/>
        <v>16.820022463798502</v>
      </c>
      <c r="F4412">
        <f t="shared" si="137"/>
        <v>-3.09611707925795</v>
      </c>
    </row>
    <row r="4413" spans="1:6" x14ac:dyDescent="0.3">
      <c r="A4413">
        <v>4412</v>
      </c>
      <c r="B4413">
        <v>0.73894256353378296</v>
      </c>
      <c r="C4413">
        <v>-0.170413732528686</v>
      </c>
      <c r="E4413">
        <f t="shared" si="136"/>
        <v>18.473564088344574</v>
      </c>
      <c r="F4413">
        <f t="shared" si="137"/>
        <v>-4.2603433132171498</v>
      </c>
    </row>
    <row r="4414" spans="1:6" x14ac:dyDescent="0.3">
      <c r="A4414">
        <v>4413</v>
      </c>
      <c r="B4414">
        <v>0.71655410528182895</v>
      </c>
      <c r="C4414">
        <v>-0.31308025121688798</v>
      </c>
      <c r="E4414">
        <f t="shared" si="136"/>
        <v>17.913852632045725</v>
      </c>
      <c r="F4414">
        <f t="shared" si="137"/>
        <v>-7.8270062804222</v>
      </c>
    </row>
    <row r="4415" spans="1:6" x14ac:dyDescent="0.3">
      <c r="A4415">
        <v>4414</v>
      </c>
      <c r="B4415">
        <v>0.76285934448242099</v>
      </c>
      <c r="C4415">
        <v>-0.18891684710979401</v>
      </c>
      <c r="E4415">
        <f t="shared" si="136"/>
        <v>19.071483612060526</v>
      </c>
      <c r="F4415">
        <f t="shared" si="137"/>
        <v>-4.7229211777448503</v>
      </c>
    </row>
    <row r="4416" spans="1:6" x14ac:dyDescent="0.3">
      <c r="A4416">
        <v>4415</v>
      </c>
      <c r="B4416">
        <v>0.68332064151763905</v>
      </c>
      <c r="C4416">
        <v>-0.183588966727256</v>
      </c>
      <c r="E4416">
        <f t="shared" si="136"/>
        <v>17.083016037940975</v>
      </c>
      <c r="F4416">
        <f t="shared" si="137"/>
        <v>-4.5897241681813998</v>
      </c>
    </row>
    <row r="4417" spans="1:6" x14ac:dyDescent="0.3">
      <c r="A4417">
        <v>4416</v>
      </c>
      <c r="B4417">
        <v>0.60178411006927401</v>
      </c>
      <c r="C4417">
        <v>-0.14474645256996099</v>
      </c>
      <c r="E4417">
        <f t="shared" si="136"/>
        <v>15.044602751731851</v>
      </c>
      <c r="F4417">
        <f t="shared" si="137"/>
        <v>-3.6186613142490249</v>
      </c>
    </row>
    <row r="4418" spans="1:6" x14ac:dyDescent="0.3">
      <c r="A4418">
        <v>4417</v>
      </c>
      <c r="B4418">
        <v>0.60346728563308705</v>
      </c>
      <c r="C4418">
        <v>-6.8991556763648904E-2</v>
      </c>
      <c r="E4418">
        <f t="shared" si="136"/>
        <v>15.086682140827175</v>
      </c>
      <c r="F4418">
        <f t="shared" si="137"/>
        <v>-1.7247889190912227</v>
      </c>
    </row>
    <row r="4419" spans="1:6" x14ac:dyDescent="0.3">
      <c r="A4419">
        <v>4418</v>
      </c>
      <c r="B4419">
        <v>0.64845997095107999</v>
      </c>
      <c r="C4419">
        <v>-1.48472059518098E-2</v>
      </c>
      <c r="E4419">
        <f t="shared" ref="E4419:E4482" si="138">B4419*25</f>
        <v>16.211499273777001</v>
      </c>
      <c r="F4419">
        <f t="shared" ref="F4419:F4482" si="139">C4419*25</f>
        <v>-0.37118014879524497</v>
      </c>
    </row>
    <row r="4420" spans="1:6" x14ac:dyDescent="0.3">
      <c r="A4420">
        <v>4419</v>
      </c>
      <c r="B4420">
        <v>0.67797005176544101</v>
      </c>
      <c r="C4420">
        <v>0.120162911713123</v>
      </c>
      <c r="E4420">
        <f t="shared" si="138"/>
        <v>16.949251294136026</v>
      </c>
      <c r="F4420">
        <f t="shared" si="139"/>
        <v>3.004072792828075</v>
      </c>
    </row>
    <row r="4421" spans="1:6" x14ac:dyDescent="0.3">
      <c r="A4421">
        <v>4420</v>
      </c>
      <c r="B4421">
        <v>0.78647029399871804</v>
      </c>
      <c r="C4421">
        <v>0.13703742623329099</v>
      </c>
      <c r="E4421">
        <f t="shared" si="138"/>
        <v>19.661757349967949</v>
      </c>
      <c r="F4421">
        <f t="shared" si="139"/>
        <v>3.4259356558322747</v>
      </c>
    </row>
    <row r="4422" spans="1:6" x14ac:dyDescent="0.3">
      <c r="A4422">
        <v>4421</v>
      </c>
      <c r="B4422">
        <v>0.76435214281082098</v>
      </c>
      <c r="C4422">
        <v>0.205177962779998</v>
      </c>
      <c r="E4422">
        <f t="shared" si="138"/>
        <v>19.108803570270524</v>
      </c>
      <c r="F4422">
        <f t="shared" si="139"/>
        <v>5.1294490694999499</v>
      </c>
    </row>
    <row r="4423" spans="1:6" x14ac:dyDescent="0.3">
      <c r="A4423">
        <v>4422</v>
      </c>
      <c r="B4423">
        <v>0.76363843679428101</v>
      </c>
      <c r="C4423">
        <v>0.19316990673542001</v>
      </c>
      <c r="E4423">
        <f t="shared" si="138"/>
        <v>19.090960919857025</v>
      </c>
      <c r="F4423">
        <f t="shared" si="139"/>
        <v>4.8292476683855003</v>
      </c>
    </row>
    <row r="4424" spans="1:6" x14ac:dyDescent="0.3">
      <c r="A4424">
        <v>4423</v>
      </c>
      <c r="B4424">
        <v>0.93495720624923695</v>
      </c>
      <c r="C4424">
        <v>0.26547542214393599</v>
      </c>
      <c r="E4424">
        <f t="shared" si="138"/>
        <v>23.373930156230923</v>
      </c>
      <c r="F4424">
        <f t="shared" si="139"/>
        <v>6.6368855535983995</v>
      </c>
    </row>
    <row r="4425" spans="1:6" x14ac:dyDescent="0.3">
      <c r="A4425">
        <v>4424</v>
      </c>
      <c r="B4425">
        <v>0.91458040475845304</v>
      </c>
      <c r="C4425">
        <v>0.26876640319824202</v>
      </c>
      <c r="E4425">
        <f t="shared" si="138"/>
        <v>22.864510118961327</v>
      </c>
      <c r="F4425">
        <f t="shared" si="139"/>
        <v>6.7191600799560502</v>
      </c>
    </row>
    <row r="4426" spans="1:6" x14ac:dyDescent="0.3">
      <c r="A4426">
        <v>4425</v>
      </c>
      <c r="B4426">
        <v>0.90530872344970703</v>
      </c>
      <c r="C4426">
        <v>0.234067052602767</v>
      </c>
      <c r="E4426">
        <f t="shared" si="138"/>
        <v>22.632718086242676</v>
      </c>
      <c r="F4426">
        <f t="shared" si="139"/>
        <v>5.8516763150691746</v>
      </c>
    </row>
    <row r="4427" spans="1:6" x14ac:dyDescent="0.3">
      <c r="A4427">
        <v>4426</v>
      </c>
      <c r="B4427">
        <v>0.83483272790908802</v>
      </c>
      <c r="C4427">
        <v>0.21350353956222501</v>
      </c>
      <c r="E4427">
        <f t="shared" si="138"/>
        <v>20.8708181977272</v>
      </c>
      <c r="F4427">
        <f t="shared" si="139"/>
        <v>5.3375884890556256</v>
      </c>
    </row>
    <row r="4428" spans="1:6" x14ac:dyDescent="0.3">
      <c r="A4428">
        <v>4427</v>
      </c>
      <c r="B4428">
        <v>0.78758424520492498</v>
      </c>
      <c r="C4428">
        <v>0.19486014544963801</v>
      </c>
      <c r="E4428">
        <f t="shared" si="138"/>
        <v>19.689606130123124</v>
      </c>
      <c r="F4428">
        <f t="shared" si="139"/>
        <v>4.8715036362409503</v>
      </c>
    </row>
    <row r="4429" spans="1:6" x14ac:dyDescent="0.3">
      <c r="A4429">
        <v>4428</v>
      </c>
      <c r="B4429">
        <v>0.82874459028243996</v>
      </c>
      <c r="C4429">
        <v>0.192153349518775</v>
      </c>
      <c r="E4429">
        <f t="shared" si="138"/>
        <v>20.718614757060998</v>
      </c>
      <c r="F4429">
        <f t="shared" si="139"/>
        <v>4.8038337379693745</v>
      </c>
    </row>
    <row r="4430" spans="1:6" x14ac:dyDescent="0.3">
      <c r="A4430">
        <v>4429</v>
      </c>
      <c r="B4430">
        <v>0.74088442325591997</v>
      </c>
      <c r="C4430">
        <v>0.211629673838615</v>
      </c>
      <c r="E4430">
        <f t="shared" si="138"/>
        <v>18.522110581398</v>
      </c>
      <c r="F4430">
        <f t="shared" si="139"/>
        <v>5.2907418459653748</v>
      </c>
    </row>
    <row r="4431" spans="1:6" x14ac:dyDescent="0.3">
      <c r="A4431">
        <v>4430</v>
      </c>
      <c r="B4431">
        <v>0.65702694654464699</v>
      </c>
      <c r="C4431">
        <v>0.19957560300826999</v>
      </c>
      <c r="E4431">
        <f t="shared" si="138"/>
        <v>16.425673663616173</v>
      </c>
      <c r="F4431">
        <f t="shared" si="139"/>
        <v>4.9893900752067495</v>
      </c>
    </row>
    <row r="4432" spans="1:6" x14ac:dyDescent="0.3">
      <c r="A4432">
        <v>4431</v>
      </c>
      <c r="B4432">
        <v>0.57573109865188599</v>
      </c>
      <c r="C4432">
        <v>0.223660543560981</v>
      </c>
      <c r="E4432">
        <f t="shared" si="138"/>
        <v>14.39327746629715</v>
      </c>
      <c r="F4432">
        <f t="shared" si="139"/>
        <v>5.5915135890245251</v>
      </c>
    </row>
    <row r="4433" spans="1:6" x14ac:dyDescent="0.3">
      <c r="A4433">
        <v>4432</v>
      </c>
      <c r="B4433">
        <v>0.68893784284591597</v>
      </c>
      <c r="C4433">
        <v>0.241443261504173</v>
      </c>
      <c r="E4433">
        <f t="shared" si="138"/>
        <v>17.223446071147901</v>
      </c>
      <c r="F4433">
        <f t="shared" si="139"/>
        <v>6.0360815376043249</v>
      </c>
    </row>
    <row r="4434" spans="1:6" x14ac:dyDescent="0.3">
      <c r="A4434">
        <v>4433</v>
      </c>
      <c r="B4434">
        <v>0.74213230609893799</v>
      </c>
      <c r="C4434">
        <v>0.29840806126594499</v>
      </c>
      <c r="E4434">
        <f t="shared" si="138"/>
        <v>18.55330765247345</v>
      </c>
      <c r="F4434">
        <f t="shared" si="139"/>
        <v>7.4602015316486252</v>
      </c>
    </row>
    <row r="4435" spans="1:6" x14ac:dyDescent="0.3">
      <c r="A4435">
        <v>4434</v>
      </c>
      <c r="B4435">
        <v>0.80326062440872104</v>
      </c>
      <c r="C4435">
        <v>0.31541925668716397</v>
      </c>
      <c r="E4435">
        <f t="shared" si="138"/>
        <v>20.081515610218027</v>
      </c>
      <c r="F4435">
        <f t="shared" si="139"/>
        <v>7.8854814171790997</v>
      </c>
    </row>
    <row r="4436" spans="1:6" x14ac:dyDescent="0.3">
      <c r="A4436">
        <v>4435</v>
      </c>
      <c r="B4436">
        <v>0.83472549915313698</v>
      </c>
      <c r="C4436">
        <v>0.31928646564483598</v>
      </c>
      <c r="E4436">
        <f t="shared" si="138"/>
        <v>20.868137478828423</v>
      </c>
      <c r="F4436">
        <f t="shared" si="139"/>
        <v>7.9821616411209</v>
      </c>
    </row>
    <row r="4437" spans="1:6" x14ac:dyDescent="0.3">
      <c r="A4437">
        <v>4436</v>
      </c>
      <c r="B4437">
        <v>0.92660409212112405</v>
      </c>
      <c r="C4437">
        <v>0.358831346035003</v>
      </c>
      <c r="E4437">
        <f t="shared" si="138"/>
        <v>23.1651023030281</v>
      </c>
      <c r="F4437">
        <f t="shared" si="139"/>
        <v>8.9707836508750756</v>
      </c>
    </row>
    <row r="4438" spans="1:6" x14ac:dyDescent="0.3">
      <c r="A4438">
        <v>4437</v>
      </c>
      <c r="B4438">
        <v>0.94050765037536599</v>
      </c>
      <c r="C4438">
        <v>0.38210698962211598</v>
      </c>
      <c r="E4438">
        <f t="shared" si="138"/>
        <v>23.512691259384148</v>
      </c>
      <c r="F4438">
        <f t="shared" si="139"/>
        <v>9.5526747405528987</v>
      </c>
    </row>
    <row r="4439" spans="1:6" x14ac:dyDescent="0.3">
      <c r="A4439">
        <v>4438</v>
      </c>
      <c r="B4439">
        <v>0.98473381996154696</v>
      </c>
      <c r="C4439">
        <v>0.40462487936019897</v>
      </c>
      <c r="E4439">
        <f t="shared" si="138"/>
        <v>24.618345499038675</v>
      </c>
      <c r="F4439">
        <f t="shared" si="139"/>
        <v>10.115621984004974</v>
      </c>
    </row>
    <row r="4440" spans="1:6" x14ac:dyDescent="0.3">
      <c r="A4440">
        <v>4439</v>
      </c>
      <c r="B4440">
        <v>0.90323179960250799</v>
      </c>
      <c r="C4440">
        <v>0.41756126284599299</v>
      </c>
      <c r="E4440">
        <f t="shared" si="138"/>
        <v>22.580794990062699</v>
      </c>
      <c r="F4440">
        <f t="shared" si="139"/>
        <v>10.439031571149824</v>
      </c>
    </row>
    <row r="4441" spans="1:6" x14ac:dyDescent="0.3">
      <c r="A4441">
        <v>4440</v>
      </c>
      <c r="B4441">
        <v>0.73753988742828303</v>
      </c>
      <c r="C4441">
        <v>0.42914572358131398</v>
      </c>
      <c r="E4441">
        <f t="shared" si="138"/>
        <v>18.438497185707075</v>
      </c>
      <c r="F4441">
        <f t="shared" si="139"/>
        <v>10.728643089532849</v>
      </c>
    </row>
    <row r="4442" spans="1:6" x14ac:dyDescent="0.3">
      <c r="A4442">
        <v>4441</v>
      </c>
      <c r="B4442">
        <v>0.78536343574523904</v>
      </c>
      <c r="C4442">
        <v>0.48871341347694303</v>
      </c>
      <c r="E4442">
        <f t="shared" si="138"/>
        <v>19.634085893630974</v>
      </c>
      <c r="F4442">
        <f t="shared" si="139"/>
        <v>12.217835336923576</v>
      </c>
    </row>
    <row r="4443" spans="1:6" x14ac:dyDescent="0.3">
      <c r="A4443">
        <v>4442</v>
      </c>
      <c r="B4443">
        <v>0.83428108692169101</v>
      </c>
      <c r="C4443">
        <v>0.43877938389778098</v>
      </c>
      <c r="E4443">
        <f t="shared" si="138"/>
        <v>20.857027173042276</v>
      </c>
      <c r="F4443">
        <f t="shared" si="139"/>
        <v>10.969484597444525</v>
      </c>
    </row>
    <row r="4444" spans="1:6" x14ac:dyDescent="0.3">
      <c r="A4444">
        <v>4443</v>
      </c>
      <c r="B4444">
        <v>0.84433352947235096</v>
      </c>
      <c r="C4444">
        <v>0.49907690286636303</v>
      </c>
      <c r="E4444">
        <f t="shared" si="138"/>
        <v>21.108338236808773</v>
      </c>
      <c r="F4444">
        <f t="shared" si="139"/>
        <v>12.476922571659076</v>
      </c>
    </row>
    <row r="4445" spans="1:6" x14ac:dyDescent="0.3">
      <c r="A4445">
        <v>4444</v>
      </c>
      <c r="B4445">
        <v>0.79841703176498402</v>
      </c>
      <c r="C4445">
        <v>0.56672668457031194</v>
      </c>
      <c r="E4445">
        <f t="shared" si="138"/>
        <v>19.9604257941246</v>
      </c>
      <c r="F4445">
        <f t="shared" si="139"/>
        <v>14.168167114257798</v>
      </c>
    </row>
    <row r="4446" spans="1:6" x14ac:dyDescent="0.3">
      <c r="A4446">
        <v>4445</v>
      </c>
      <c r="B4446">
        <v>0.80923962593078602</v>
      </c>
      <c r="C4446">
        <v>0.55284684896469105</v>
      </c>
      <c r="E4446">
        <f t="shared" si="138"/>
        <v>20.23099064826965</v>
      </c>
      <c r="F4446">
        <f t="shared" si="139"/>
        <v>13.821171224117276</v>
      </c>
    </row>
    <row r="4447" spans="1:6" x14ac:dyDescent="0.3">
      <c r="A4447">
        <v>4446</v>
      </c>
      <c r="B4447">
        <v>0.84353876113891602</v>
      </c>
      <c r="C4447">
        <v>0.60567367076873702</v>
      </c>
      <c r="E4447">
        <f t="shared" si="138"/>
        <v>21.0884690284729</v>
      </c>
      <c r="F4447">
        <f t="shared" si="139"/>
        <v>15.141841769218425</v>
      </c>
    </row>
    <row r="4448" spans="1:6" x14ac:dyDescent="0.3">
      <c r="A4448">
        <v>4447</v>
      </c>
      <c r="B4448">
        <v>0.89388632774353005</v>
      </c>
      <c r="C4448">
        <v>0.55381798744201605</v>
      </c>
      <c r="E4448">
        <f t="shared" si="138"/>
        <v>22.34715819358825</v>
      </c>
      <c r="F4448">
        <f t="shared" si="139"/>
        <v>13.845449686050401</v>
      </c>
    </row>
    <row r="4449" spans="1:6" x14ac:dyDescent="0.3">
      <c r="A4449">
        <v>4448</v>
      </c>
      <c r="B4449">
        <v>0.93295007944107</v>
      </c>
      <c r="C4449">
        <v>0.61790168285369795</v>
      </c>
      <c r="E4449">
        <f t="shared" si="138"/>
        <v>23.32375198602675</v>
      </c>
      <c r="F4449">
        <f t="shared" si="139"/>
        <v>15.447542071342449</v>
      </c>
    </row>
    <row r="4450" spans="1:6" x14ac:dyDescent="0.3">
      <c r="A4450">
        <v>4449</v>
      </c>
      <c r="B4450">
        <v>1.00433301925659</v>
      </c>
      <c r="C4450">
        <v>0.59034007787704401</v>
      </c>
      <c r="E4450">
        <f t="shared" si="138"/>
        <v>25.108325481414752</v>
      </c>
      <c r="F4450">
        <f t="shared" si="139"/>
        <v>14.758501946926101</v>
      </c>
    </row>
    <row r="4451" spans="1:6" x14ac:dyDescent="0.3">
      <c r="A4451">
        <v>4450</v>
      </c>
      <c r="B4451">
        <v>1.0366077423095701</v>
      </c>
      <c r="C4451">
        <v>0.59108042716979903</v>
      </c>
      <c r="E4451">
        <f t="shared" si="138"/>
        <v>25.915193557739251</v>
      </c>
      <c r="F4451">
        <f t="shared" si="139"/>
        <v>14.777010679244976</v>
      </c>
    </row>
    <row r="4452" spans="1:6" x14ac:dyDescent="0.3">
      <c r="A4452">
        <v>4451</v>
      </c>
      <c r="B4452">
        <v>1.0225039720535201</v>
      </c>
      <c r="C4452">
        <v>0.51545345783233598</v>
      </c>
      <c r="E4452">
        <f t="shared" si="138"/>
        <v>25.562599301338</v>
      </c>
      <c r="F4452">
        <f t="shared" si="139"/>
        <v>12.8863364458084</v>
      </c>
    </row>
    <row r="4453" spans="1:6" x14ac:dyDescent="0.3">
      <c r="A4453">
        <v>4452</v>
      </c>
      <c r="B4453">
        <v>0.97598922252654996</v>
      </c>
      <c r="C4453">
        <v>0.51302987337112405</v>
      </c>
      <c r="E4453">
        <f t="shared" si="138"/>
        <v>24.39973056316375</v>
      </c>
      <c r="F4453">
        <f t="shared" si="139"/>
        <v>12.825746834278101</v>
      </c>
    </row>
    <row r="4454" spans="1:6" x14ac:dyDescent="0.3">
      <c r="A4454">
        <v>4453</v>
      </c>
      <c r="B4454">
        <v>0.97584378719329801</v>
      </c>
      <c r="C4454">
        <v>0.53866112232208196</v>
      </c>
      <c r="E4454">
        <f t="shared" si="138"/>
        <v>24.396094679832451</v>
      </c>
      <c r="F4454">
        <f t="shared" si="139"/>
        <v>13.466528058052049</v>
      </c>
    </row>
    <row r="4455" spans="1:6" x14ac:dyDescent="0.3">
      <c r="A4455">
        <v>4454</v>
      </c>
      <c r="B4455">
        <v>1.00064885616302</v>
      </c>
      <c r="C4455">
        <v>0.60636687278747503</v>
      </c>
      <c r="E4455">
        <f t="shared" si="138"/>
        <v>25.016221404075502</v>
      </c>
      <c r="F4455">
        <f t="shared" si="139"/>
        <v>15.159171819686875</v>
      </c>
    </row>
    <row r="4456" spans="1:6" x14ac:dyDescent="0.3">
      <c r="A4456">
        <v>4455</v>
      </c>
      <c r="B4456">
        <v>1.0960381031036299</v>
      </c>
      <c r="C4456">
        <v>0.61252170801162698</v>
      </c>
      <c r="E4456">
        <f t="shared" si="138"/>
        <v>27.400952577590747</v>
      </c>
      <c r="F4456">
        <f t="shared" si="139"/>
        <v>15.313042700290675</v>
      </c>
    </row>
    <row r="4457" spans="1:6" x14ac:dyDescent="0.3">
      <c r="A4457">
        <v>4456</v>
      </c>
      <c r="B4457">
        <v>1.1297583580017001</v>
      </c>
      <c r="C4457">
        <v>0.65653991699218694</v>
      </c>
      <c r="E4457">
        <f t="shared" si="138"/>
        <v>28.243958950042504</v>
      </c>
      <c r="F4457">
        <f t="shared" si="139"/>
        <v>16.413497924804673</v>
      </c>
    </row>
    <row r="4458" spans="1:6" x14ac:dyDescent="0.3">
      <c r="A4458">
        <v>4457</v>
      </c>
      <c r="B4458">
        <v>1.2099372148513701</v>
      </c>
      <c r="C4458">
        <v>0.735931456089019</v>
      </c>
      <c r="E4458">
        <f t="shared" si="138"/>
        <v>30.24843037128425</v>
      </c>
      <c r="F4458">
        <f t="shared" si="139"/>
        <v>18.398286402225477</v>
      </c>
    </row>
    <row r="4459" spans="1:6" x14ac:dyDescent="0.3">
      <c r="A4459">
        <v>4458</v>
      </c>
      <c r="B4459">
        <v>1.2546697854995701</v>
      </c>
      <c r="C4459">
        <v>0.77132767438888505</v>
      </c>
      <c r="E4459">
        <f t="shared" si="138"/>
        <v>31.366744637489251</v>
      </c>
      <c r="F4459">
        <f t="shared" si="139"/>
        <v>19.283191859722127</v>
      </c>
    </row>
    <row r="4460" spans="1:6" x14ac:dyDescent="0.3">
      <c r="A4460">
        <v>4459</v>
      </c>
      <c r="B4460">
        <v>1.2699398994445801</v>
      </c>
      <c r="C4460">
        <v>0.78746271133422796</v>
      </c>
      <c r="E4460">
        <f t="shared" si="138"/>
        <v>31.748497486114502</v>
      </c>
      <c r="F4460">
        <f t="shared" si="139"/>
        <v>19.686567783355699</v>
      </c>
    </row>
    <row r="4461" spans="1:6" x14ac:dyDescent="0.3">
      <c r="A4461">
        <v>4460</v>
      </c>
      <c r="B4461">
        <v>1.18223941326141</v>
      </c>
      <c r="C4461">
        <v>0.82526338100433305</v>
      </c>
      <c r="E4461">
        <f t="shared" si="138"/>
        <v>29.555985331535251</v>
      </c>
      <c r="F4461">
        <f t="shared" si="139"/>
        <v>20.631584525108327</v>
      </c>
    </row>
    <row r="4462" spans="1:6" x14ac:dyDescent="0.3">
      <c r="A4462">
        <v>4461</v>
      </c>
      <c r="B4462">
        <v>1.1713674068450901</v>
      </c>
      <c r="C4462">
        <v>0.84510421752929599</v>
      </c>
      <c r="E4462">
        <f t="shared" si="138"/>
        <v>29.284185171127252</v>
      </c>
      <c r="F4462">
        <f t="shared" si="139"/>
        <v>21.127605438232401</v>
      </c>
    </row>
    <row r="4463" spans="1:6" x14ac:dyDescent="0.3">
      <c r="A4463">
        <v>4462</v>
      </c>
      <c r="B4463">
        <v>1.1583511829376201</v>
      </c>
      <c r="C4463">
        <v>0.82651048898696899</v>
      </c>
      <c r="E4463">
        <f t="shared" si="138"/>
        <v>28.958779573440502</v>
      </c>
      <c r="F4463">
        <f t="shared" si="139"/>
        <v>20.662762224674225</v>
      </c>
    </row>
    <row r="4464" spans="1:6" x14ac:dyDescent="0.3">
      <c r="A4464">
        <v>4463</v>
      </c>
      <c r="B4464">
        <v>1.1063413619995099</v>
      </c>
      <c r="C4464">
        <v>0.80635601282119695</v>
      </c>
      <c r="E4464">
        <f t="shared" si="138"/>
        <v>27.65853404998775</v>
      </c>
      <c r="F4464">
        <f t="shared" si="139"/>
        <v>20.158900320529924</v>
      </c>
    </row>
    <row r="4465" spans="1:6" x14ac:dyDescent="0.3">
      <c r="A4465">
        <v>4464</v>
      </c>
      <c r="B4465">
        <v>1.07000792026519</v>
      </c>
      <c r="C4465">
        <v>0.77068680524826005</v>
      </c>
      <c r="E4465">
        <f t="shared" si="138"/>
        <v>26.750198006629748</v>
      </c>
      <c r="F4465">
        <f t="shared" si="139"/>
        <v>19.267170131206502</v>
      </c>
    </row>
    <row r="4466" spans="1:6" x14ac:dyDescent="0.3">
      <c r="A4466">
        <v>4465</v>
      </c>
      <c r="B4466">
        <v>1.03222644329071</v>
      </c>
      <c r="C4466">
        <v>0.72620606422424305</v>
      </c>
      <c r="E4466">
        <f t="shared" si="138"/>
        <v>25.805661082267751</v>
      </c>
      <c r="F4466">
        <f t="shared" si="139"/>
        <v>18.155151605606076</v>
      </c>
    </row>
    <row r="4467" spans="1:6" x14ac:dyDescent="0.3">
      <c r="A4467">
        <v>4466</v>
      </c>
      <c r="B4467">
        <v>0.99131762981414795</v>
      </c>
      <c r="C4467">
        <v>0.63267147541046098</v>
      </c>
      <c r="E4467">
        <f t="shared" si="138"/>
        <v>24.782940745353699</v>
      </c>
      <c r="F4467">
        <f t="shared" si="139"/>
        <v>15.816786885261525</v>
      </c>
    </row>
    <row r="4468" spans="1:6" x14ac:dyDescent="0.3">
      <c r="A4468">
        <v>4467</v>
      </c>
      <c r="B4468">
        <v>0.96763658523559504</v>
      </c>
      <c r="C4468">
        <v>0.48557406663894598</v>
      </c>
      <c r="E4468">
        <f t="shared" si="138"/>
        <v>24.190914630889875</v>
      </c>
      <c r="F4468">
        <f t="shared" si="139"/>
        <v>12.139351665973649</v>
      </c>
    </row>
    <row r="4469" spans="1:6" x14ac:dyDescent="0.3">
      <c r="A4469">
        <v>4468</v>
      </c>
      <c r="B4469">
        <v>0.94773942232131902</v>
      </c>
      <c r="C4469">
        <v>0.30571633577346802</v>
      </c>
      <c r="E4469">
        <f t="shared" si="138"/>
        <v>23.693485558032975</v>
      </c>
      <c r="F4469">
        <f t="shared" si="139"/>
        <v>7.6429083943367004</v>
      </c>
    </row>
    <row r="4470" spans="1:6" x14ac:dyDescent="0.3">
      <c r="A4470">
        <v>4469</v>
      </c>
      <c r="B4470">
        <v>0.90805846452713002</v>
      </c>
      <c r="C4470">
        <v>0.28508013486862099</v>
      </c>
      <c r="E4470">
        <f t="shared" si="138"/>
        <v>22.70146161317825</v>
      </c>
      <c r="F4470">
        <f t="shared" si="139"/>
        <v>7.1270033717155252</v>
      </c>
    </row>
    <row r="4471" spans="1:6" x14ac:dyDescent="0.3">
      <c r="A4471">
        <v>4470</v>
      </c>
      <c r="B4471">
        <v>0.90539407730102495</v>
      </c>
      <c r="C4471">
        <v>0.29028913378715498</v>
      </c>
      <c r="E4471">
        <f t="shared" si="138"/>
        <v>22.634851932525624</v>
      </c>
      <c r="F4471">
        <f t="shared" si="139"/>
        <v>7.2572283446788743</v>
      </c>
    </row>
    <row r="4472" spans="1:6" x14ac:dyDescent="0.3">
      <c r="A4472">
        <v>4471</v>
      </c>
      <c r="B4472">
        <v>0.90465146303176802</v>
      </c>
      <c r="C4472">
        <v>0.29143702983856201</v>
      </c>
      <c r="E4472">
        <f t="shared" si="138"/>
        <v>22.616286575794202</v>
      </c>
      <c r="F4472">
        <f t="shared" si="139"/>
        <v>7.2859257459640503</v>
      </c>
    </row>
    <row r="4473" spans="1:6" x14ac:dyDescent="0.3">
      <c r="A4473">
        <v>4472</v>
      </c>
      <c r="B4473">
        <v>0.92536741495132402</v>
      </c>
      <c r="C4473">
        <v>0.26531258225440901</v>
      </c>
      <c r="E4473">
        <f t="shared" si="138"/>
        <v>23.134185373783101</v>
      </c>
      <c r="F4473">
        <f t="shared" si="139"/>
        <v>6.6328145563602252</v>
      </c>
    </row>
    <row r="4474" spans="1:6" x14ac:dyDescent="0.3">
      <c r="A4474">
        <v>4473</v>
      </c>
      <c r="B4474">
        <v>0.96224653720855702</v>
      </c>
      <c r="C4474">
        <v>0.27750682830810502</v>
      </c>
      <c r="E4474">
        <f t="shared" si="138"/>
        <v>24.056163430213925</v>
      </c>
      <c r="F4474">
        <f t="shared" si="139"/>
        <v>6.9376707077026261</v>
      </c>
    </row>
    <row r="4475" spans="1:6" x14ac:dyDescent="0.3">
      <c r="A4475">
        <v>4474</v>
      </c>
      <c r="B4475">
        <v>0.99329280853271396</v>
      </c>
      <c r="C4475">
        <v>0.26779782772064198</v>
      </c>
      <c r="E4475">
        <f t="shared" si="138"/>
        <v>24.83232021331785</v>
      </c>
      <c r="F4475">
        <f t="shared" si="139"/>
        <v>6.6949456930160496</v>
      </c>
    </row>
    <row r="4476" spans="1:6" x14ac:dyDescent="0.3">
      <c r="A4476">
        <v>4475</v>
      </c>
      <c r="B4476">
        <v>0.99537056684493996</v>
      </c>
      <c r="C4476">
        <v>0.27718508243560702</v>
      </c>
      <c r="E4476">
        <f t="shared" si="138"/>
        <v>24.884264171123498</v>
      </c>
      <c r="F4476">
        <f t="shared" si="139"/>
        <v>6.9296270608901755</v>
      </c>
    </row>
    <row r="4477" spans="1:6" x14ac:dyDescent="0.3">
      <c r="A4477">
        <v>4476</v>
      </c>
      <c r="B4477">
        <v>0.96333581209182695</v>
      </c>
      <c r="C4477">
        <v>0.26935461163520802</v>
      </c>
      <c r="E4477">
        <f t="shared" si="138"/>
        <v>24.083395302295674</v>
      </c>
      <c r="F4477">
        <f t="shared" si="139"/>
        <v>6.7338652908802006</v>
      </c>
    </row>
    <row r="4478" spans="1:6" x14ac:dyDescent="0.3">
      <c r="A4478">
        <v>4477</v>
      </c>
      <c r="B4478">
        <v>0.95263421535491899</v>
      </c>
      <c r="C4478">
        <v>0.25114908814430198</v>
      </c>
      <c r="E4478">
        <f t="shared" si="138"/>
        <v>23.815855383872975</v>
      </c>
      <c r="F4478">
        <f t="shared" si="139"/>
        <v>6.2787272036075494</v>
      </c>
    </row>
    <row r="4479" spans="1:6" x14ac:dyDescent="0.3">
      <c r="A4479">
        <v>4478</v>
      </c>
      <c r="B4479">
        <v>0.92836099863052302</v>
      </c>
      <c r="C4479">
        <v>0.245443075895309</v>
      </c>
      <c r="E4479">
        <f t="shared" si="138"/>
        <v>23.209024965763074</v>
      </c>
      <c r="F4479">
        <f t="shared" si="139"/>
        <v>6.1360768973827255</v>
      </c>
    </row>
    <row r="4480" spans="1:6" x14ac:dyDescent="0.3">
      <c r="A4480">
        <v>4479</v>
      </c>
      <c r="B4480">
        <v>0.91457635164260798</v>
      </c>
      <c r="C4480">
        <v>0.244945988059043</v>
      </c>
      <c r="E4480">
        <f t="shared" si="138"/>
        <v>22.864408791065198</v>
      </c>
      <c r="F4480">
        <f t="shared" si="139"/>
        <v>6.1236497014760749</v>
      </c>
    </row>
    <row r="4481" spans="1:6" x14ac:dyDescent="0.3">
      <c r="A4481">
        <v>4480</v>
      </c>
      <c r="B4481">
        <v>0.88530319929122903</v>
      </c>
      <c r="C4481">
        <v>0.24707852303981701</v>
      </c>
      <c r="E4481">
        <f t="shared" si="138"/>
        <v>22.132579982280724</v>
      </c>
      <c r="F4481">
        <f t="shared" si="139"/>
        <v>6.1769630759954248</v>
      </c>
    </row>
    <row r="4482" spans="1:6" x14ac:dyDescent="0.3">
      <c r="A4482">
        <v>4481</v>
      </c>
      <c r="B4482">
        <v>0.88319104909896795</v>
      </c>
      <c r="C4482">
        <v>0.19163767993450101</v>
      </c>
      <c r="E4482">
        <f t="shared" si="138"/>
        <v>22.079776227474198</v>
      </c>
      <c r="F4482">
        <f t="shared" si="139"/>
        <v>4.7909419983625252</v>
      </c>
    </row>
    <row r="4483" spans="1:6" x14ac:dyDescent="0.3">
      <c r="A4483">
        <v>4482</v>
      </c>
      <c r="B4483">
        <v>0.89618963003158503</v>
      </c>
      <c r="C4483">
        <v>0.19476367533206901</v>
      </c>
      <c r="E4483">
        <f t="shared" ref="E4483:E4546" si="140">B4483*25</f>
        <v>22.404740750789625</v>
      </c>
      <c r="F4483">
        <f t="shared" ref="F4483:F4546" si="141">C4483*25</f>
        <v>4.8690918833017252</v>
      </c>
    </row>
    <row r="4484" spans="1:6" x14ac:dyDescent="0.3">
      <c r="A4484">
        <v>4483</v>
      </c>
      <c r="B4484">
        <v>0.88122141361236495</v>
      </c>
      <c r="C4484">
        <v>0.17760980129241899</v>
      </c>
      <c r="E4484">
        <f t="shared" si="140"/>
        <v>22.030535340309125</v>
      </c>
      <c r="F4484">
        <f t="shared" si="141"/>
        <v>4.4402450323104752</v>
      </c>
    </row>
    <row r="4485" spans="1:6" x14ac:dyDescent="0.3">
      <c r="A4485">
        <v>4484</v>
      </c>
      <c r="B4485">
        <v>0.86922276020050004</v>
      </c>
      <c r="C4485">
        <v>0.106525413691997</v>
      </c>
      <c r="E4485">
        <f t="shared" si="140"/>
        <v>21.730569005012502</v>
      </c>
      <c r="F4485">
        <f t="shared" si="141"/>
        <v>2.6631353422999249</v>
      </c>
    </row>
    <row r="4486" spans="1:6" x14ac:dyDescent="0.3">
      <c r="A4486">
        <v>4485</v>
      </c>
      <c r="B4486">
        <v>0.83787155151367099</v>
      </c>
      <c r="C4486">
        <v>7.9951912164688096E-2</v>
      </c>
      <c r="E4486">
        <f t="shared" si="140"/>
        <v>20.946788787841776</v>
      </c>
      <c r="F4486">
        <f t="shared" si="141"/>
        <v>1.9987978041172023</v>
      </c>
    </row>
    <row r="4487" spans="1:6" x14ac:dyDescent="0.3">
      <c r="A4487">
        <v>4486</v>
      </c>
      <c r="B4487">
        <v>0.80550616979598999</v>
      </c>
      <c r="C4487">
        <v>6.5826177597045898E-2</v>
      </c>
      <c r="E4487">
        <f t="shared" si="140"/>
        <v>20.13765424489975</v>
      </c>
      <c r="F4487">
        <f t="shared" si="141"/>
        <v>1.6456544399261475</v>
      </c>
    </row>
    <row r="4488" spans="1:6" x14ac:dyDescent="0.3">
      <c r="A4488">
        <v>4487</v>
      </c>
      <c r="B4488">
        <v>0.78262233734130804</v>
      </c>
      <c r="C4488">
        <v>6.1711508780717801E-2</v>
      </c>
      <c r="E4488">
        <f t="shared" si="140"/>
        <v>19.565558433532701</v>
      </c>
      <c r="F4488">
        <f t="shared" si="141"/>
        <v>1.5427877195179451</v>
      </c>
    </row>
    <row r="4489" spans="1:6" x14ac:dyDescent="0.3">
      <c r="A4489">
        <v>4488</v>
      </c>
      <c r="B4489">
        <v>0.77434092760086004</v>
      </c>
      <c r="C4489">
        <v>4.1622076183557503E-2</v>
      </c>
      <c r="E4489">
        <f t="shared" si="140"/>
        <v>19.358523190021501</v>
      </c>
      <c r="F4489">
        <f t="shared" si="141"/>
        <v>1.0405519045889375</v>
      </c>
    </row>
    <row r="4490" spans="1:6" x14ac:dyDescent="0.3">
      <c r="A4490">
        <v>4489</v>
      </c>
      <c r="B4490">
        <v>0.77376145124435403</v>
      </c>
      <c r="C4490">
        <v>1.42792556434869E-2</v>
      </c>
      <c r="E4490">
        <f t="shared" si="140"/>
        <v>19.344036281108849</v>
      </c>
      <c r="F4490">
        <f t="shared" si="141"/>
        <v>0.35698139108717253</v>
      </c>
    </row>
    <row r="4491" spans="1:6" x14ac:dyDescent="0.3">
      <c r="A4491">
        <v>4490</v>
      </c>
      <c r="B4491">
        <v>0.779197096824646</v>
      </c>
      <c r="C4491">
        <v>2.58224848657846E-2</v>
      </c>
      <c r="E4491">
        <f t="shared" si="140"/>
        <v>19.47992742061615</v>
      </c>
      <c r="F4491">
        <f t="shared" si="141"/>
        <v>0.64556212164461502</v>
      </c>
    </row>
    <row r="4492" spans="1:6" x14ac:dyDescent="0.3">
      <c r="A4492">
        <v>4491</v>
      </c>
      <c r="B4492">
        <v>0.793373882770538</v>
      </c>
      <c r="C4492">
        <v>2.9465863481163899E-2</v>
      </c>
      <c r="E4492">
        <f t="shared" si="140"/>
        <v>19.834347069263451</v>
      </c>
      <c r="F4492">
        <f t="shared" si="141"/>
        <v>0.73664658702909747</v>
      </c>
    </row>
    <row r="4493" spans="1:6" x14ac:dyDescent="0.3">
      <c r="A4493">
        <v>4492</v>
      </c>
      <c r="B4493">
        <v>0.81973719596862704</v>
      </c>
      <c r="C4493">
        <v>2.3419136181473701E-2</v>
      </c>
      <c r="E4493">
        <f t="shared" si="140"/>
        <v>20.493429899215677</v>
      </c>
      <c r="F4493">
        <f t="shared" si="141"/>
        <v>0.58547840453684252</v>
      </c>
    </row>
    <row r="4494" spans="1:6" x14ac:dyDescent="0.3">
      <c r="A4494">
        <v>4493</v>
      </c>
      <c r="B4494">
        <v>0.81954282522201505</v>
      </c>
      <c r="C4494">
        <v>2.56890896707773E-2</v>
      </c>
      <c r="E4494">
        <f t="shared" si="140"/>
        <v>20.488570630550377</v>
      </c>
      <c r="F4494">
        <f t="shared" si="141"/>
        <v>0.64222724176943247</v>
      </c>
    </row>
    <row r="4495" spans="1:6" x14ac:dyDescent="0.3">
      <c r="A4495">
        <v>4494</v>
      </c>
      <c r="B4495">
        <v>0.81265479326248102</v>
      </c>
      <c r="C4495">
        <v>-1.54466908425092E-2</v>
      </c>
      <c r="E4495">
        <f t="shared" si="140"/>
        <v>20.316369831562024</v>
      </c>
      <c r="F4495">
        <f t="shared" si="141"/>
        <v>-0.38616727106273002</v>
      </c>
    </row>
    <row r="4496" spans="1:6" x14ac:dyDescent="0.3">
      <c r="A4496">
        <v>4495</v>
      </c>
      <c r="B4496">
        <v>0.82332420349121005</v>
      </c>
      <c r="C4496">
        <v>-1.76797043532133E-2</v>
      </c>
      <c r="E4496">
        <f t="shared" si="140"/>
        <v>20.583105087280252</v>
      </c>
      <c r="F4496">
        <f t="shared" si="141"/>
        <v>-0.44199260883033248</v>
      </c>
    </row>
    <row r="4497" spans="1:6" x14ac:dyDescent="0.3">
      <c r="A4497">
        <v>4496</v>
      </c>
      <c r="B4497">
        <v>0.82807296514511097</v>
      </c>
      <c r="C4497">
        <v>-1.3689971528947299E-3</v>
      </c>
      <c r="E4497">
        <f t="shared" si="140"/>
        <v>20.701824128627774</v>
      </c>
      <c r="F4497">
        <f t="shared" si="141"/>
        <v>-3.4224928822368245E-2</v>
      </c>
    </row>
    <row r="4498" spans="1:6" x14ac:dyDescent="0.3">
      <c r="A4498">
        <v>4497</v>
      </c>
      <c r="B4498">
        <v>0.82750654220580999</v>
      </c>
      <c r="C4498">
        <v>2.2793965414166398E-2</v>
      </c>
      <c r="E4498">
        <f t="shared" si="140"/>
        <v>20.687663555145249</v>
      </c>
      <c r="F4498">
        <f t="shared" si="141"/>
        <v>0.56984913535415993</v>
      </c>
    </row>
    <row r="4499" spans="1:6" x14ac:dyDescent="0.3">
      <c r="A4499">
        <v>4498</v>
      </c>
      <c r="B4499">
        <v>0.83251696825027399</v>
      </c>
      <c r="C4499">
        <v>2.5978745892643901E-2</v>
      </c>
      <c r="E4499">
        <f t="shared" si="140"/>
        <v>20.812924206256849</v>
      </c>
      <c r="F4499">
        <f t="shared" si="141"/>
        <v>0.64946864731609755</v>
      </c>
    </row>
    <row r="4500" spans="1:6" x14ac:dyDescent="0.3">
      <c r="A4500">
        <v>4499</v>
      </c>
      <c r="B4500">
        <v>0.83834940195083596</v>
      </c>
      <c r="C4500">
        <v>1.51605624705553E-2</v>
      </c>
      <c r="E4500">
        <f t="shared" si="140"/>
        <v>20.958735048770897</v>
      </c>
      <c r="F4500">
        <f t="shared" si="141"/>
        <v>0.37901406176388253</v>
      </c>
    </row>
    <row r="4501" spans="1:6" x14ac:dyDescent="0.3">
      <c r="A4501">
        <v>4500</v>
      </c>
      <c r="B4501">
        <v>0.83604156970977705</v>
      </c>
      <c r="C4501">
        <v>3.1716827303171102E-2</v>
      </c>
      <c r="E4501">
        <f t="shared" si="140"/>
        <v>20.901039242744428</v>
      </c>
      <c r="F4501">
        <f t="shared" si="141"/>
        <v>0.79292068257927761</v>
      </c>
    </row>
    <row r="4502" spans="1:6" x14ac:dyDescent="0.3">
      <c r="A4502">
        <v>4501</v>
      </c>
      <c r="B4502">
        <v>0.82941174507141102</v>
      </c>
      <c r="C4502">
        <v>4.5891214162111199E-2</v>
      </c>
      <c r="E4502">
        <f t="shared" si="140"/>
        <v>20.735293626785275</v>
      </c>
      <c r="F4502">
        <f t="shared" si="141"/>
        <v>1.1472803540527801</v>
      </c>
    </row>
    <row r="4503" spans="1:6" x14ac:dyDescent="0.3">
      <c r="A4503">
        <v>4502</v>
      </c>
      <c r="B4503">
        <v>0.84871447086334195</v>
      </c>
      <c r="C4503">
        <v>4.9039404839277198E-2</v>
      </c>
      <c r="E4503">
        <f t="shared" si="140"/>
        <v>21.21786177158355</v>
      </c>
      <c r="F4503">
        <f t="shared" si="141"/>
        <v>1.2259851209819299</v>
      </c>
    </row>
    <row r="4504" spans="1:6" x14ac:dyDescent="0.3">
      <c r="A4504">
        <v>4503</v>
      </c>
      <c r="B4504">
        <v>0.86563754081725997</v>
      </c>
      <c r="C4504">
        <v>4.0763739496469498E-2</v>
      </c>
      <c r="E4504">
        <f t="shared" si="140"/>
        <v>21.640938520431501</v>
      </c>
      <c r="F4504">
        <f t="shared" si="141"/>
        <v>1.0190934874117374</v>
      </c>
    </row>
    <row r="4505" spans="1:6" x14ac:dyDescent="0.3">
      <c r="A4505">
        <v>4504</v>
      </c>
      <c r="B4505">
        <v>0.86163359880447299</v>
      </c>
      <c r="C4505">
        <v>3.2616939395666102E-2</v>
      </c>
      <c r="E4505">
        <f t="shared" si="140"/>
        <v>21.540839970111826</v>
      </c>
      <c r="F4505">
        <f t="shared" si="141"/>
        <v>0.81542348489165251</v>
      </c>
    </row>
    <row r="4506" spans="1:6" x14ac:dyDescent="0.3">
      <c r="A4506">
        <v>4505</v>
      </c>
      <c r="B4506">
        <v>0.90079027414321899</v>
      </c>
      <c r="C4506">
        <v>3.7951726466417299E-2</v>
      </c>
      <c r="E4506">
        <f t="shared" si="140"/>
        <v>22.519756853580475</v>
      </c>
      <c r="F4506">
        <f t="shared" si="141"/>
        <v>0.94879316166043248</v>
      </c>
    </row>
    <row r="4507" spans="1:6" x14ac:dyDescent="0.3">
      <c r="A4507">
        <v>4506</v>
      </c>
      <c r="B4507">
        <v>0.91481357812881403</v>
      </c>
      <c r="C4507">
        <v>4.6939615160226801E-2</v>
      </c>
      <c r="E4507">
        <f t="shared" si="140"/>
        <v>22.87033945322035</v>
      </c>
      <c r="F4507">
        <f t="shared" si="141"/>
        <v>1.1734903790056701</v>
      </c>
    </row>
    <row r="4508" spans="1:6" x14ac:dyDescent="0.3">
      <c r="A4508">
        <v>4507</v>
      </c>
      <c r="B4508">
        <v>0.92261320352554299</v>
      </c>
      <c r="C4508">
        <v>2.4862030521035101E-2</v>
      </c>
      <c r="E4508">
        <f t="shared" si="140"/>
        <v>23.065330088138573</v>
      </c>
      <c r="F4508">
        <f t="shared" si="141"/>
        <v>0.62155076302587753</v>
      </c>
    </row>
    <row r="4509" spans="1:6" x14ac:dyDescent="0.3">
      <c r="A4509">
        <v>4508</v>
      </c>
      <c r="B4509">
        <v>0.92735058069229104</v>
      </c>
      <c r="C4509">
        <v>2.28314865380525E-2</v>
      </c>
      <c r="E4509">
        <f t="shared" si="140"/>
        <v>23.183764517307274</v>
      </c>
      <c r="F4509">
        <f t="shared" si="141"/>
        <v>0.57078716345131253</v>
      </c>
    </row>
    <row r="4510" spans="1:6" x14ac:dyDescent="0.3">
      <c r="A4510">
        <v>4509</v>
      </c>
      <c r="B4510">
        <v>0.93581670522689797</v>
      </c>
      <c r="C4510">
        <v>4.2243548668920898E-3</v>
      </c>
      <c r="E4510">
        <f t="shared" si="140"/>
        <v>23.395417630672448</v>
      </c>
      <c r="F4510">
        <f t="shared" si="141"/>
        <v>0.10560887167230225</v>
      </c>
    </row>
    <row r="4511" spans="1:6" x14ac:dyDescent="0.3">
      <c r="A4511">
        <v>4510</v>
      </c>
      <c r="B4511">
        <v>0.93815022706985396</v>
      </c>
      <c r="C4511">
        <v>1.04831997305154E-4</v>
      </c>
      <c r="E4511">
        <f t="shared" si="140"/>
        <v>23.453755676746351</v>
      </c>
      <c r="F4511">
        <f t="shared" si="141"/>
        <v>2.6207999326288501E-3</v>
      </c>
    </row>
    <row r="4512" spans="1:6" x14ac:dyDescent="0.3">
      <c r="A4512">
        <v>4511</v>
      </c>
      <c r="B4512">
        <v>0.93250274658203103</v>
      </c>
      <c r="C4512">
        <v>-1.7310915514826698E-2</v>
      </c>
      <c r="E4512">
        <f t="shared" si="140"/>
        <v>23.312568664550774</v>
      </c>
      <c r="F4512">
        <f t="shared" si="141"/>
        <v>-0.43277288787066748</v>
      </c>
    </row>
    <row r="4513" spans="1:6" x14ac:dyDescent="0.3">
      <c r="A4513">
        <v>4512</v>
      </c>
      <c r="B4513">
        <v>0.96704345941543501</v>
      </c>
      <c r="C4513">
        <v>-4.5444644056260499E-3</v>
      </c>
      <c r="E4513">
        <f t="shared" si="140"/>
        <v>24.176086485385877</v>
      </c>
      <c r="F4513">
        <f t="shared" si="141"/>
        <v>-0.11361161014065124</v>
      </c>
    </row>
    <row r="4514" spans="1:6" x14ac:dyDescent="0.3">
      <c r="A4514">
        <v>4513</v>
      </c>
      <c r="B4514">
        <v>0.96149498224258401</v>
      </c>
      <c r="C4514">
        <v>-3.6749508231878197E-2</v>
      </c>
      <c r="E4514">
        <f t="shared" si="140"/>
        <v>24.037374556064599</v>
      </c>
      <c r="F4514">
        <f t="shared" si="141"/>
        <v>-0.91873770579695491</v>
      </c>
    </row>
    <row r="4515" spans="1:6" x14ac:dyDescent="0.3">
      <c r="A4515">
        <v>4514</v>
      </c>
      <c r="B4515">
        <v>0.95509386062622004</v>
      </c>
      <c r="C4515">
        <v>-7.4761822819709695E-2</v>
      </c>
      <c r="E4515">
        <f t="shared" si="140"/>
        <v>23.8773465156555</v>
      </c>
      <c r="F4515">
        <f t="shared" si="141"/>
        <v>-1.8690455704927424</v>
      </c>
    </row>
    <row r="4516" spans="1:6" x14ac:dyDescent="0.3">
      <c r="A4516">
        <v>4515</v>
      </c>
      <c r="B4516">
        <v>0.93744194507598799</v>
      </c>
      <c r="C4516">
        <v>-7.8974708914756706E-2</v>
      </c>
      <c r="E4516">
        <f t="shared" si="140"/>
        <v>23.436048626899701</v>
      </c>
      <c r="F4516">
        <f t="shared" si="141"/>
        <v>-1.9743677228689176</v>
      </c>
    </row>
    <row r="4517" spans="1:6" x14ac:dyDescent="0.3">
      <c r="A4517">
        <v>4516</v>
      </c>
      <c r="B4517">
        <v>0.94152879714965798</v>
      </c>
      <c r="C4517">
        <v>-9.2751197516918099E-2</v>
      </c>
      <c r="E4517">
        <f t="shared" si="140"/>
        <v>23.538219928741448</v>
      </c>
      <c r="F4517">
        <f t="shared" si="141"/>
        <v>-2.3187799379229523</v>
      </c>
    </row>
    <row r="4518" spans="1:6" x14ac:dyDescent="0.3">
      <c r="A4518">
        <v>4517</v>
      </c>
      <c r="B4518">
        <v>0.94546163082122803</v>
      </c>
      <c r="C4518">
        <v>-0.10627594590187001</v>
      </c>
      <c r="E4518">
        <f t="shared" si="140"/>
        <v>23.636540770530701</v>
      </c>
      <c r="F4518">
        <f t="shared" si="141"/>
        <v>-2.65689864754675</v>
      </c>
    </row>
    <row r="4519" spans="1:6" x14ac:dyDescent="0.3">
      <c r="A4519">
        <v>4518</v>
      </c>
      <c r="B4519">
        <v>0.95103538036346402</v>
      </c>
      <c r="C4519">
        <v>-0.117067813873291</v>
      </c>
      <c r="E4519">
        <f t="shared" si="140"/>
        <v>23.775884509086602</v>
      </c>
      <c r="F4519">
        <f t="shared" si="141"/>
        <v>-2.9266953468322749</v>
      </c>
    </row>
    <row r="4520" spans="1:6" x14ac:dyDescent="0.3">
      <c r="A4520">
        <v>4519</v>
      </c>
      <c r="B4520">
        <v>0.95380288362502996</v>
      </c>
      <c r="C4520">
        <v>-0.115209989249706</v>
      </c>
      <c r="E4520">
        <f t="shared" si="140"/>
        <v>23.845072090625749</v>
      </c>
      <c r="F4520">
        <f t="shared" si="141"/>
        <v>-2.88024973124265</v>
      </c>
    </row>
    <row r="4521" spans="1:6" x14ac:dyDescent="0.3">
      <c r="A4521">
        <v>4520</v>
      </c>
      <c r="B4521">
        <v>0.94561940431594804</v>
      </c>
      <c r="C4521">
        <v>-0.12688702344894401</v>
      </c>
      <c r="E4521">
        <f t="shared" si="140"/>
        <v>23.640485107898702</v>
      </c>
      <c r="F4521">
        <f t="shared" si="141"/>
        <v>-3.1721755862236001</v>
      </c>
    </row>
    <row r="4522" spans="1:6" x14ac:dyDescent="0.3">
      <c r="A4522">
        <v>4521</v>
      </c>
      <c r="B4522">
        <v>0.942560315132141</v>
      </c>
      <c r="C4522">
        <v>-0.16280834376811901</v>
      </c>
      <c r="E4522">
        <f t="shared" si="140"/>
        <v>23.564007878303524</v>
      </c>
      <c r="F4522">
        <f t="shared" si="141"/>
        <v>-4.0702085942029749</v>
      </c>
    </row>
    <row r="4523" spans="1:6" x14ac:dyDescent="0.3">
      <c r="A4523">
        <v>4522</v>
      </c>
      <c r="B4523">
        <v>0.97421902418136597</v>
      </c>
      <c r="C4523">
        <v>-0.170420631766319</v>
      </c>
      <c r="E4523">
        <f t="shared" si="140"/>
        <v>24.355475604534149</v>
      </c>
      <c r="F4523">
        <f t="shared" si="141"/>
        <v>-4.2605157941579748</v>
      </c>
    </row>
    <row r="4524" spans="1:6" x14ac:dyDescent="0.3">
      <c r="A4524">
        <v>4523</v>
      </c>
      <c r="B4524">
        <v>1.0109163522720299</v>
      </c>
      <c r="C4524">
        <v>-0.176031574606895</v>
      </c>
      <c r="E4524">
        <f t="shared" si="140"/>
        <v>25.272908806800746</v>
      </c>
      <c r="F4524">
        <f t="shared" si="141"/>
        <v>-4.4007893651723755</v>
      </c>
    </row>
    <row r="4525" spans="1:6" x14ac:dyDescent="0.3">
      <c r="A4525">
        <v>4524</v>
      </c>
      <c r="B4525">
        <v>1.01454317569732</v>
      </c>
      <c r="C4525">
        <v>-0.169821962714195</v>
      </c>
      <c r="E4525">
        <f t="shared" si="140"/>
        <v>25.363579392433</v>
      </c>
      <c r="F4525">
        <f t="shared" si="141"/>
        <v>-4.2455490678548751</v>
      </c>
    </row>
    <row r="4526" spans="1:6" x14ac:dyDescent="0.3">
      <c r="A4526">
        <v>4525</v>
      </c>
      <c r="B4526">
        <v>1.03665888309478</v>
      </c>
      <c r="C4526">
        <v>-0.15056462585926</v>
      </c>
      <c r="E4526">
        <f t="shared" si="140"/>
        <v>25.916472077369502</v>
      </c>
      <c r="F4526">
        <f t="shared" si="141"/>
        <v>-3.7641156464815002</v>
      </c>
    </row>
    <row r="4527" spans="1:6" x14ac:dyDescent="0.3">
      <c r="A4527">
        <v>4526</v>
      </c>
      <c r="B4527">
        <v>1.0500892400741499</v>
      </c>
      <c r="C4527">
        <v>-0.13319438695907501</v>
      </c>
      <c r="E4527">
        <f t="shared" si="140"/>
        <v>26.252231001853747</v>
      </c>
      <c r="F4527">
        <f t="shared" si="141"/>
        <v>-3.3298596739768751</v>
      </c>
    </row>
    <row r="4528" spans="1:6" x14ac:dyDescent="0.3">
      <c r="A4528">
        <v>4527</v>
      </c>
      <c r="B4528">
        <v>1.0812946557998599</v>
      </c>
      <c r="C4528">
        <v>-0.12863284349441501</v>
      </c>
      <c r="E4528">
        <f t="shared" si="140"/>
        <v>27.032366394996497</v>
      </c>
      <c r="F4528">
        <f t="shared" si="141"/>
        <v>-3.215821087360375</v>
      </c>
    </row>
    <row r="4529" spans="1:6" x14ac:dyDescent="0.3">
      <c r="A4529">
        <v>4528</v>
      </c>
      <c r="B4529">
        <v>1.08408331871032</v>
      </c>
      <c r="C4529">
        <v>-0.11315312981605501</v>
      </c>
      <c r="E4529">
        <f t="shared" si="140"/>
        <v>27.102082967758001</v>
      </c>
      <c r="F4529">
        <f t="shared" si="141"/>
        <v>-2.8288282454013753</v>
      </c>
    </row>
    <row r="4530" spans="1:6" x14ac:dyDescent="0.3">
      <c r="A4530">
        <v>4529</v>
      </c>
      <c r="B4530">
        <v>1.08506548404693</v>
      </c>
      <c r="C4530">
        <v>-7.3671802878379794E-2</v>
      </c>
      <c r="E4530">
        <f t="shared" si="140"/>
        <v>27.126637101173252</v>
      </c>
      <c r="F4530">
        <f t="shared" si="141"/>
        <v>-1.8417950719594949</v>
      </c>
    </row>
    <row r="4531" spans="1:6" x14ac:dyDescent="0.3">
      <c r="A4531">
        <v>4530</v>
      </c>
      <c r="B4531">
        <v>1.1109979152679399</v>
      </c>
      <c r="C4531">
        <v>-8.7776139378547599E-2</v>
      </c>
      <c r="E4531">
        <f t="shared" si="140"/>
        <v>27.774947881698498</v>
      </c>
      <c r="F4531">
        <f t="shared" si="141"/>
        <v>-2.1944034844636899</v>
      </c>
    </row>
    <row r="4532" spans="1:6" x14ac:dyDescent="0.3">
      <c r="A4532">
        <v>4531</v>
      </c>
      <c r="B4532">
        <v>1.11553943157196</v>
      </c>
      <c r="C4532">
        <v>-9.0432099997997201E-2</v>
      </c>
      <c r="E4532">
        <f t="shared" si="140"/>
        <v>27.888485789299001</v>
      </c>
      <c r="F4532">
        <f t="shared" si="141"/>
        <v>-2.2608024999499299</v>
      </c>
    </row>
    <row r="4533" spans="1:6" x14ac:dyDescent="0.3">
      <c r="A4533">
        <v>4532</v>
      </c>
      <c r="B4533">
        <v>1.09095454216003</v>
      </c>
      <c r="C4533">
        <v>-0.12959311902522999</v>
      </c>
      <c r="E4533">
        <f t="shared" si="140"/>
        <v>27.273863554000748</v>
      </c>
      <c r="F4533">
        <f t="shared" si="141"/>
        <v>-3.23982797563075</v>
      </c>
    </row>
    <row r="4534" spans="1:6" x14ac:dyDescent="0.3">
      <c r="A4534">
        <v>4533</v>
      </c>
      <c r="B4534">
        <v>1.07384753227233</v>
      </c>
      <c r="C4534">
        <v>-0.178634673357009</v>
      </c>
      <c r="E4534">
        <f t="shared" si="140"/>
        <v>26.846188306808251</v>
      </c>
      <c r="F4534">
        <f t="shared" si="141"/>
        <v>-4.465866833925225</v>
      </c>
    </row>
    <row r="4535" spans="1:6" x14ac:dyDescent="0.3">
      <c r="A4535">
        <v>4534</v>
      </c>
      <c r="B4535">
        <v>1.07384753227233</v>
      </c>
      <c r="C4535">
        <v>-0.17471481859683899</v>
      </c>
      <c r="E4535">
        <f t="shared" si="140"/>
        <v>26.846188306808251</v>
      </c>
      <c r="F4535">
        <f t="shared" si="141"/>
        <v>-4.3678704649209745</v>
      </c>
    </row>
    <row r="4536" spans="1:6" x14ac:dyDescent="0.3">
      <c r="A4536">
        <v>4535</v>
      </c>
      <c r="B4536">
        <v>1.02779233455657</v>
      </c>
      <c r="C4536">
        <v>-0.16438268125057201</v>
      </c>
      <c r="E4536">
        <f t="shared" si="140"/>
        <v>25.694808363914252</v>
      </c>
      <c r="F4536">
        <f t="shared" si="141"/>
        <v>-4.1095670312643007</v>
      </c>
    </row>
    <row r="4537" spans="1:6" x14ac:dyDescent="0.3">
      <c r="A4537">
        <v>4536</v>
      </c>
      <c r="B4537">
        <v>0.99626958370208696</v>
      </c>
      <c r="C4537">
        <v>-0.187377214431762</v>
      </c>
      <c r="E4537">
        <f t="shared" si="140"/>
        <v>24.906739592552174</v>
      </c>
      <c r="F4537">
        <f t="shared" si="141"/>
        <v>-4.6844303607940496</v>
      </c>
    </row>
    <row r="4538" spans="1:6" x14ac:dyDescent="0.3">
      <c r="A4538">
        <v>4537</v>
      </c>
      <c r="B4538">
        <v>0.94415134191512995</v>
      </c>
      <c r="C4538">
        <v>-0.173126801848411</v>
      </c>
      <c r="E4538">
        <f t="shared" si="140"/>
        <v>23.603783547878248</v>
      </c>
      <c r="F4538">
        <f t="shared" si="141"/>
        <v>-4.3281700462102748</v>
      </c>
    </row>
    <row r="4539" spans="1:6" x14ac:dyDescent="0.3">
      <c r="A4539">
        <v>4538</v>
      </c>
      <c r="B4539">
        <v>0.92010259628295898</v>
      </c>
      <c r="C4539">
        <v>-0.19195507466792999</v>
      </c>
      <c r="E4539">
        <f t="shared" si="140"/>
        <v>23.002564907073975</v>
      </c>
      <c r="F4539">
        <f t="shared" si="141"/>
        <v>-4.79887686669825</v>
      </c>
    </row>
    <row r="4540" spans="1:6" x14ac:dyDescent="0.3">
      <c r="A4540">
        <v>4539</v>
      </c>
      <c r="B4540">
        <v>0.90546637773513705</v>
      </c>
      <c r="C4540">
        <v>-0.182709529995918</v>
      </c>
      <c r="E4540">
        <f t="shared" si="140"/>
        <v>22.636659443378427</v>
      </c>
      <c r="F4540">
        <f t="shared" si="141"/>
        <v>-4.5677382498979497</v>
      </c>
    </row>
    <row r="4541" spans="1:6" x14ac:dyDescent="0.3">
      <c r="A4541">
        <v>4540</v>
      </c>
      <c r="B4541">
        <v>0.89233022928237904</v>
      </c>
      <c r="C4541">
        <v>-0.15234838426113101</v>
      </c>
      <c r="E4541">
        <f t="shared" si="140"/>
        <v>22.308255732059475</v>
      </c>
      <c r="F4541">
        <f t="shared" si="141"/>
        <v>-3.8087096065282751</v>
      </c>
    </row>
    <row r="4542" spans="1:6" x14ac:dyDescent="0.3">
      <c r="A4542">
        <v>4541</v>
      </c>
      <c r="B4542">
        <v>0.88823312520980802</v>
      </c>
      <c r="C4542">
        <v>-0.159196451306343</v>
      </c>
      <c r="E4542">
        <f t="shared" si="140"/>
        <v>22.205828130245202</v>
      </c>
      <c r="F4542">
        <f t="shared" si="141"/>
        <v>-3.9799112826585747</v>
      </c>
    </row>
    <row r="4543" spans="1:6" x14ac:dyDescent="0.3">
      <c r="A4543">
        <v>4542</v>
      </c>
      <c r="B4543">
        <v>0.87755960226058904</v>
      </c>
      <c r="C4543">
        <v>-0.15905304253101299</v>
      </c>
      <c r="E4543">
        <f t="shared" si="140"/>
        <v>21.938990056514726</v>
      </c>
      <c r="F4543">
        <f t="shared" si="141"/>
        <v>-3.9763260632753248</v>
      </c>
    </row>
    <row r="4544" spans="1:6" x14ac:dyDescent="0.3">
      <c r="A4544">
        <v>4543</v>
      </c>
      <c r="B4544">
        <v>0.93495637178420998</v>
      </c>
      <c r="C4544">
        <v>-0.17432250082492801</v>
      </c>
      <c r="E4544">
        <f t="shared" si="140"/>
        <v>23.373909294605248</v>
      </c>
      <c r="F4544">
        <f t="shared" si="141"/>
        <v>-4.3580625206232</v>
      </c>
    </row>
    <row r="4545" spans="1:6" x14ac:dyDescent="0.3">
      <c r="A4545">
        <v>4544</v>
      </c>
      <c r="B4545">
        <v>0.97170370817184404</v>
      </c>
      <c r="C4545">
        <v>-0.16859315335750499</v>
      </c>
      <c r="E4545">
        <f t="shared" si="140"/>
        <v>24.292592704296101</v>
      </c>
      <c r="F4545">
        <f t="shared" si="141"/>
        <v>-4.2148288339376245</v>
      </c>
    </row>
    <row r="4546" spans="1:6" x14ac:dyDescent="0.3">
      <c r="A4546">
        <v>4545</v>
      </c>
      <c r="B4546">
        <v>0.99219906330108598</v>
      </c>
      <c r="C4546">
        <v>-0.19453947246074599</v>
      </c>
      <c r="E4546">
        <f t="shared" si="140"/>
        <v>24.80497658252715</v>
      </c>
      <c r="F4546">
        <f t="shared" si="141"/>
        <v>-4.8634868115186496</v>
      </c>
    </row>
    <row r="4547" spans="1:6" x14ac:dyDescent="0.3">
      <c r="A4547">
        <v>4546</v>
      </c>
      <c r="B4547">
        <v>0.98315954208374001</v>
      </c>
      <c r="C4547">
        <v>-0.191926345229148</v>
      </c>
      <c r="E4547">
        <f t="shared" ref="E4547:E4610" si="142">B4547*25</f>
        <v>24.578988552093499</v>
      </c>
      <c r="F4547">
        <f t="shared" ref="F4547:F4610" si="143">C4547*25</f>
        <v>-4.7981586307287003</v>
      </c>
    </row>
    <row r="4548" spans="1:6" x14ac:dyDescent="0.3">
      <c r="A4548">
        <v>4547</v>
      </c>
      <c r="B4548">
        <v>0.99031341075897195</v>
      </c>
      <c r="C4548">
        <v>-0.20720024406909901</v>
      </c>
      <c r="E4548">
        <f t="shared" si="142"/>
        <v>24.757835268974297</v>
      </c>
      <c r="F4548">
        <f t="shared" si="143"/>
        <v>-5.180006101727475</v>
      </c>
    </row>
    <row r="4549" spans="1:6" x14ac:dyDescent="0.3">
      <c r="A4549">
        <v>4548</v>
      </c>
      <c r="B4549">
        <v>0.99903714656829801</v>
      </c>
      <c r="C4549">
        <v>-0.23141427338123299</v>
      </c>
      <c r="E4549">
        <f t="shared" si="142"/>
        <v>24.975928664207451</v>
      </c>
      <c r="F4549">
        <f t="shared" si="143"/>
        <v>-5.7853568345308251</v>
      </c>
    </row>
    <row r="4550" spans="1:6" x14ac:dyDescent="0.3">
      <c r="A4550">
        <v>4549</v>
      </c>
      <c r="B4550">
        <v>1.0113224983215301</v>
      </c>
      <c r="C4550">
        <v>-0.24028140306472701</v>
      </c>
      <c r="E4550">
        <f t="shared" si="142"/>
        <v>25.283062458038252</v>
      </c>
      <c r="F4550">
        <f t="shared" si="143"/>
        <v>-6.007035076618175</v>
      </c>
    </row>
    <row r="4551" spans="1:6" x14ac:dyDescent="0.3">
      <c r="A4551">
        <v>4550</v>
      </c>
      <c r="B4551">
        <v>0.98335528373718195</v>
      </c>
      <c r="C4551">
        <v>-0.24834185838699299</v>
      </c>
      <c r="E4551">
        <f t="shared" si="142"/>
        <v>24.583882093429548</v>
      </c>
      <c r="F4551">
        <f t="shared" si="143"/>
        <v>-6.2085464596748245</v>
      </c>
    </row>
    <row r="4552" spans="1:6" x14ac:dyDescent="0.3">
      <c r="A4552">
        <v>4551</v>
      </c>
      <c r="B4552">
        <v>0.97590762376785201</v>
      </c>
      <c r="C4552">
        <v>-0.29511868953704801</v>
      </c>
      <c r="E4552">
        <f t="shared" si="142"/>
        <v>24.397690594196302</v>
      </c>
      <c r="F4552">
        <f t="shared" si="143"/>
        <v>-7.3779672384262005</v>
      </c>
    </row>
    <row r="4553" spans="1:6" x14ac:dyDescent="0.3">
      <c r="A4553">
        <v>4552</v>
      </c>
      <c r="B4553">
        <v>0.96694540977478005</v>
      </c>
      <c r="C4553">
        <v>-0.29452410340309099</v>
      </c>
      <c r="E4553">
        <f t="shared" si="142"/>
        <v>24.1736352443695</v>
      </c>
      <c r="F4553">
        <f t="shared" si="143"/>
        <v>-7.3631025850772751</v>
      </c>
    </row>
    <row r="4554" spans="1:6" x14ac:dyDescent="0.3">
      <c r="A4554">
        <v>4553</v>
      </c>
      <c r="B4554">
        <v>0.96694540977478005</v>
      </c>
      <c r="C4554">
        <v>-0.33022654056549</v>
      </c>
      <c r="E4554">
        <f t="shared" si="142"/>
        <v>24.1736352443695</v>
      </c>
      <c r="F4554">
        <f t="shared" si="143"/>
        <v>-8.2556635141372503</v>
      </c>
    </row>
    <row r="4555" spans="1:6" x14ac:dyDescent="0.3">
      <c r="A4555">
        <v>4554</v>
      </c>
      <c r="B4555">
        <v>0.96317380666732699</v>
      </c>
      <c r="C4555">
        <v>-0.34521305561065602</v>
      </c>
      <c r="E4555">
        <f t="shared" si="142"/>
        <v>24.079345166683176</v>
      </c>
      <c r="F4555">
        <f t="shared" si="143"/>
        <v>-8.6303263902664007</v>
      </c>
    </row>
    <row r="4556" spans="1:6" x14ac:dyDescent="0.3">
      <c r="A4556">
        <v>4555</v>
      </c>
      <c r="B4556">
        <v>0.93620586395263605</v>
      </c>
      <c r="C4556">
        <v>-0.31710535287857</v>
      </c>
      <c r="E4556">
        <f t="shared" si="142"/>
        <v>23.4051465988159</v>
      </c>
      <c r="F4556">
        <f t="shared" si="143"/>
        <v>-7.9276338219642497</v>
      </c>
    </row>
    <row r="4557" spans="1:6" x14ac:dyDescent="0.3">
      <c r="A4557">
        <v>4556</v>
      </c>
      <c r="B4557">
        <v>0.91647958755493097</v>
      </c>
      <c r="C4557">
        <v>-0.299345672130584</v>
      </c>
      <c r="E4557">
        <f t="shared" si="142"/>
        <v>22.911989688873273</v>
      </c>
      <c r="F4557">
        <f t="shared" si="143"/>
        <v>-7.4836418032646002</v>
      </c>
    </row>
    <row r="4558" spans="1:6" x14ac:dyDescent="0.3">
      <c r="A4558">
        <v>4557</v>
      </c>
      <c r="B4558">
        <v>0.84980547428131104</v>
      </c>
      <c r="C4558">
        <v>-0.25910627841949402</v>
      </c>
      <c r="E4558">
        <f t="shared" si="142"/>
        <v>21.245136857032776</v>
      </c>
      <c r="F4558">
        <f t="shared" si="143"/>
        <v>-6.4776569604873506</v>
      </c>
    </row>
    <row r="4559" spans="1:6" x14ac:dyDescent="0.3">
      <c r="A4559">
        <v>4558</v>
      </c>
      <c r="B4559">
        <v>0.87904888391494695</v>
      </c>
      <c r="C4559">
        <v>-0.27141985297202997</v>
      </c>
      <c r="E4559">
        <f t="shared" si="142"/>
        <v>21.976222097873674</v>
      </c>
      <c r="F4559">
        <f t="shared" si="143"/>
        <v>-6.7854963243007491</v>
      </c>
    </row>
    <row r="4560" spans="1:6" x14ac:dyDescent="0.3">
      <c r="A4560">
        <v>4559</v>
      </c>
      <c r="B4560">
        <v>0.85555213689803999</v>
      </c>
      <c r="C4560">
        <v>-0.265329450368881</v>
      </c>
      <c r="E4560">
        <f t="shared" si="142"/>
        <v>21.388803422451002</v>
      </c>
      <c r="F4560">
        <f t="shared" si="143"/>
        <v>-6.6332362592220253</v>
      </c>
    </row>
    <row r="4561" spans="1:6" x14ac:dyDescent="0.3">
      <c r="A4561">
        <v>4560</v>
      </c>
      <c r="B4561">
        <v>0.83370774984359697</v>
      </c>
      <c r="C4561">
        <v>-0.25578814744949302</v>
      </c>
      <c r="E4561">
        <f t="shared" si="142"/>
        <v>20.842693746089925</v>
      </c>
      <c r="F4561">
        <f t="shared" si="143"/>
        <v>-6.3947036862373254</v>
      </c>
    </row>
    <row r="4562" spans="1:6" x14ac:dyDescent="0.3">
      <c r="A4562">
        <v>4561</v>
      </c>
      <c r="B4562">
        <v>0.81247597932815496</v>
      </c>
      <c r="C4562">
        <v>-0.27001383900642301</v>
      </c>
      <c r="E4562">
        <f t="shared" si="142"/>
        <v>20.311899483203874</v>
      </c>
      <c r="F4562">
        <f t="shared" si="143"/>
        <v>-6.7503459751605748</v>
      </c>
    </row>
    <row r="4563" spans="1:6" x14ac:dyDescent="0.3">
      <c r="A4563">
        <v>4562</v>
      </c>
      <c r="B4563">
        <v>0.80369216203689497</v>
      </c>
      <c r="C4563">
        <v>-0.27602338790893499</v>
      </c>
      <c r="E4563">
        <f t="shared" si="142"/>
        <v>20.092304050922376</v>
      </c>
      <c r="F4563">
        <f t="shared" si="143"/>
        <v>-6.9005846977233745</v>
      </c>
    </row>
    <row r="4564" spans="1:6" x14ac:dyDescent="0.3">
      <c r="A4564">
        <v>4563</v>
      </c>
      <c r="B4564">
        <v>0.77328544855117798</v>
      </c>
      <c r="C4564">
        <v>-0.28104767203330899</v>
      </c>
      <c r="E4564">
        <f t="shared" si="142"/>
        <v>19.332136213779449</v>
      </c>
      <c r="F4564">
        <f t="shared" si="143"/>
        <v>-7.0261918008327244</v>
      </c>
    </row>
    <row r="4565" spans="1:6" x14ac:dyDescent="0.3">
      <c r="A4565">
        <v>4564</v>
      </c>
      <c r="B4565">
        <v>0.74585300683975198</v>
      </c>
      <c r="C4565">
        <v>-0.27057355642318698</v>
      </c>
      <c r="E4565">
        <f t="shared" si="142"/>
        <v>18.646325170993798</v>
      </c>
      <c r="F4565">
        <f t="shared" si="143"/>
        <v>-6.7643389105796743</v>
      </c>
    </row>
    <row r="4566" spans="1:6" x14ac:dyDescent="0.3">
      <c r="A4566">
        <v>4565</v>
      </c>
      <c r="B4566">
        <v>0.75016522407531705</v>
      </c>
      <c r="C4566">
        <v>-0.27799826860427801</v>
      </c>
      <c r="E4566">
        <f t="shared" si="142"/>
        <v>18.754130601882927</v>
      </c>
      <c r="F4566">
        <f t="shared" si="143"/>
        <v>-6.9499567151069499</v>
      </c>
    </row>
    <row r="4567" spans="1:6" x14ac:dyDescent="0.3">
      <c r="A4567">
        <v>4566</v>
      </c>
      <c r="B4567">
        <v>0.76669168472289995</v>
      </c>
      <c r="C4567">
        <v>-0.258070409297943</v>
      </c>
      <c r="E4567">
        <f t="shared" si="142"/>
        <v>19.167292118072499</v>
      </c>
      <c r="F4567">
        <f t="shared" si="143"/>
        <v>-6.4517602324485752</v>
      </c>
    </row>
    <row r="4568" spans="1:6" x14ac:dyDescent="0.3">
      <c r="A4568">
        <v>4567</v>
      </c>
      <c r="B4568">
        <v>0.77536380290985096</v>
      </c>
      <c r="C4568">
        <v>-0.271494001150131</v>
      </c>
      <c r="E4568">
        <f t="shared" si="142"/>
        <v>19.384095072746273</v>
      </c>
      <c r="F4568">
        <f t="shared" si="143"/>
        <v>-6.7873500287532753</v>
      </c>
    </row>
    <row r="4569" spans="1:6" x14ac:dyDescent="0.3">
      <c r="A4569">
        <v>4568</v>
      </c>
      <c r="B4569">
        <v>0.75510251522064198</v>
      </c>
      <c r="C4569">
        <v>-0.28034782409667902</v>
      </c>
      <c r="E4569">
        <f t="shared" si="142"/>
        <v>18.877562880516049</v>
      </c>
      <c r="F4569">
        <f t="shared" si="143"/>
        <v>-7.0086956024169753</v>
      </c>
    </row>
    <row r="4570" spans="1:6" x14ac:dyDescent="0.3">
      <c r="A4570">
        <v>4569</v>
      </c>
      <c r="B4570">
        <v>0.75712352991104104</v>
      </c>
      <c r="C4570">
        <v>-0.28112876415252602</v>
      </c>
      <c r="E4570">
        <f t="shared" si="142"/>
        <v>18.928088247776024</v>
      </c>
      <c r="F4570">
        <f t="shared" si="143"/>
        <v>-7.028219103813151</v>
      </c>
    </row>
    <row r="4571" spans="1:6" x14ac:dyDescent="0.3">
      <c r="A4571">
        <v>4570</v>
      </c>
      <c r="B4571">
        <v>0.73915082216262795</v>
      </c>
      <c r="C4571">
        <v>-0.28842276334762501</v>
      </c>
      <c r="E4571">
        <f t="shared" si="142"/>
        <v>18.478770554065697</v>
      </c>
      <c r="F4571">
        <f t="shared" si="143"/>
        <v>-7.2105690836906255</v>
      </c>
    </row>
    <row r="4572" spans="1:6" x14ac:dyDescent="0.3">
      <c r="A4572">
        <v>4571</v>
      </c>
      <c r="B4572">
        <v>0.76629751920699996</v>
      </c>
      <c r="C4572">
        <v>-0.32756307721138</v>
      </c>
      <c r="E4572">
        <f t="shared" si="142"/>
        <v>19.157437980175001</v>
      </c>
      <c r="F4572">
        <f t="shared" si="143"/>
        <v>-8.1890769302845001</v>
      </c>
    </row>
    <row r="4573" spans="1:6" x14ac:dyDescent="0.3">
      <c r="A4573">
        <v>4572</v>
      </c>
      <c r="B4573">
        <v>0.76390588283538796</v>
      </c>
      <c r="C4573">
        <v>-0.33259272575378401</v>
      </c>
      <c r="E4573">
        <f t="shared" si="142"/>
        <v>19.097647070884697</v>
      </c>
      <c r="F4573">
        <f t="shared" si="143"/>
        <v>-8.3148181438446009</v>
      </c>
    </row>
    <row r="4574" spans="1:6" x14ac:dyDescent="0.3">
      <c r="A4574">
        <v>4573</v>
      </c>
      <c r="B4574">
        <v>0.74236732721328702</v>
      </c>
      <c r="C4574">
        <v>-0.35104063153266901</v>
      </c>
      <c r="E4574">
        <f t="shared" si="142"/>
        <v>18.559183180332177</v>
      </c>
      <c r="F4574">
        <f t="shared" si="143"/>
        <v>-8.7760157883167249</v>
      </c>
    </row>
    <row r="4575" spans="1:6" x14ac:dyDescent="0.3">
      <c r="A4575">
        <v>4574</v>
      </c>
      <c r="B4575">
        <v>0.75905829668045</v>
      </c>
      <c r="C4575">
        <v>-0.343942761421203</v>
      </c>
      <c r="E4575">
        <f t="shared" si="142"/>
        <v>18.97645741701125</v>
      </c>
      <c r="F4575">
        <f t="shared" si="143"/>
        <v>-8.5985690355300743</v>
      </c>
    </row>
    <row r="4576" spans="1:6" x14ac:dyDescent="0.3">
      <c r="A4576">
        <v>4575</v>
      </c>
      <c r="B4576">
        <v>0.73576247692108099</v>
      </c>
      <c r="C4576">
        <v>-0.22104454040527299</v>
      </c>
      <c r="E4576">
        <f t="shared" si="142"/>
        <v>18.394061923027024</v>
      </c>
      <c r="F4576">
        <f t="shared" si="143"/>
        <v>-5.5261135101318253</v>
      </c>
    </row>
    <row r="4577" spans="1:6" x14ac:dyDescent="0.3">
      <c r="A4577">
        <v>4576</v>
      </c>
      <c r="B4577">
        <v>0.71828222274780196</v>
      </c>
      <c r="C4577">
        <v>-0.11852072179317399</v>
      </c>
      <c r="E4577">
        <f t="shared" si="142"/>
        <v>17.957055568695051</v>
      </c>
      <c r="F4577">
        <f t="shared" si="143"/>
        <v>-2.9630180448293499</v>
      </c>
    </row>
    <row r="4578" spans="1:6" x14ac:dyDescent="0.3">
      <c r="A4578">
        <v>4577</v>
      </c>
      <c r="B4578">
        <v>0.69166010618209794</v>
      </c>
      <c r="C4578">
        <v>-0.10200724005699099</v>
      </c>
      <c r="E4578">
        <f t="shared" si="142"/>
        <v>17.291502654552449</v>
      </c>
      <c r="F4578">
        <f t="shared" si="143"/>
        <v>-2.5501810014247748</v>
      </c>
    </row>
    <row r="4579" spans="1:6" x14ac:dyDescent="0.3">
      <c r="A4579">
        <v>4578</v>
      </c>
      <c r="B4579">
        <v>0.66656363010406405</v>
      </c>
      <c r="C4579">
        <v>-9.3218177556991494E-2</v>
      </c>
      <c r="E4579">
        <f t="shared" si="142"/>
        <v>16.664090752601602</v>
      </c>
      <c r="F4579">
        <f t="shared" si="143"/>
        <v>-2.3304544389247872</v>
      </c>
    </row>
    <row r="4580" spans="1:6" x14ac:dyDescent="0.3">
      <c r="A4580">
        <v>4579</v>
      </c>
      <c r="B4580">
        <v>0.63729238510131803</v>
      </c>
      <c r="C4580">
        <v>-5.5615466088056502E-2</v>
      </c>
      <c r="E4580">
        <f t="shared" si="142"/>
        <v>15.93230962753295</v>
      </c>
      <c r="F4580">
        <f t="shared" si="143"/>
        <v>-1.3903866522014126</v>
      </c>
    </row>
    <row r="4581" spans="1:6" x14ac:dyDescent="0.3">
      <c r="A4581">
        <v>4580</v>
      </c>
      <c r="B4581">
        <v>0.616721391677856</v>
      </c>
      <c r="C4581">
        <v>-2.31567975133657E-2</v>
      </c>
      <c r="E4581">
        <f t="shared" si="142"/>
        <v>15.4180347919464</v>
      </c>
      <c r="F4581">
        <f t="shared" si="143"/>
        <v>-0.57891993783414253</v>
      </c>
    </row>
    <row r="4582" spans="1:6" x14ac:dyDescent="0.3">
      <c r="A4582">
        <v>4581</v>
      </c>
      <c r="B4582">
        <v>0.58598989248275701</v>
      </c>
      <c r="C4582">
        <v>-4.6255007386207497E-2</v>
      </c>
      <c r="E4582">
        <f t="shared" si="142"/>
        <v>14.649747312068925</v>
      </c>
      <c r="F4582">
        <f t="shared" si="143"/>
        <v>-1.1563751846551875</v>
      </c>
    </row>
    <row r="4583" spans="1:6" x14ac:dyDescent="0.3">
      <c r="A4583">
        <v>4582</v>
      </c>
      <c r="B4583">
        <v>0.57736545801162698</v>
      </c>
      <c r="C4583">
        <v>-3.2721579074859598E-2</v>
      </c>
      <c r="E4583">
        <f t="shared" si="142"/>
        <v>14.434136450290675</v>
      </c>
      <c r="F4583">
        <f t="shared" si="143"/>
        <v>-0.81803947687148992</v>
      </c>
    </row>
    <row r="4584" spans="1:6" x14ac:dyDescent="0.3">
      <c r="A4584">
        <v>4583</v>
      </c>
      <c r="B4584">
        <v>0.572551369667053</v>
      </c>
      <c r="C4584">
        <v>-1.3146625831723199E-2</v>
      </c>
      <c r="E4584">
        <f t="shared" si="142"/>
        <v>14.313784241676325</v>
      </c>
      <c r="F4584">
        <f t="shared" si="143"/>
        <v>-0.32866564579308</v>
      </c>
    </row>
    <row r="4585" spans="1:6" x14ac:dyDescent="0.3">
      <c r="A4585">
        <v>4584</v>
      </c>
      <c r="B4585">
        <v>0.56586474180221502</v>
      </c>
      <c r="C4585">
        <v>2.9437633231282199E-2</v>
      </c>
      <c r="E4585">
        <f t="shared" si="142"/>
        <v>14.146618545055375</v>
      </c>
      <c r="F4585">
        <f t="shared" si="143"/>
        <v>0.73594083078205497</v>
      </c>
    </row>
    <row r="4586" spans="1:6" x14ac:dyDescent="0.3">
      <c r="A4586">
        <v>4585</v>
      </c>
      <c r="B4586">
        <v>0.56640452146530096</v>
      </c>
      <c r="C4586">
        <v>3.9531164802610796E-3</v>
      </c>
      <c r="E4586">
        <f t="shared" si="142"/>
        <v>14.160113036632524</v>
      </c>
      <c r="F4586">
        <f t="shared" si="143"/>
        <v>9.8827912006526991E-2</v>
      </c>
    </row>
    <row r="4587" spans="1:6" x14ac:dyDescent="0.3">
      <c r="A4587">
        <v>4586</v>
      </c>
      <c r="B4587">
        <v>0.56689417362213101</v>
      </c>
      <c r="C4587">
        <v>-2.3634037934243601E-3</v>
      </c>
      <c r="E4587">
        <f t="shared" si="142"/>
        <v>14.172354340553275</v>
      </c>
      <c r="F4587">
        <f t="shared" si="143"/>
        <v>-5.9085094835609003E-2</v>
      </c>
    </row>
    <row r="4588" spans="1:6" x14ac:dyDescent="0.3">
      <c r="A4588">
        <v>4587</v>
      </c>
      <c r="B4588">
        <v>0.54112720489501898</v>
      </c>
      <c r="C4588">
        <v>2.8007568791508598E-2</v>
      </c>
      <c r="E4588">
        <f t="shared" si="142"/>
        <v>13.528180122375474</v>
      </c>
      <c r="F4588">
        <f t="shared" si="143"/>
        <v>0.70018921978771498</v>
      </c>
    </row>
    <row r="4589" spans="1:6" x14ac:dyDescent="0.3">
      <c r="A4589">
        <v>4588</v>
      </c>
      <c r="B4589">
        <v>0.52103412151336603</v>
      </c>
      <c r="C4589">
        <v>-3.1643390655517502E-2</v>
      </c>
      <c r="E4589">
        <f t="shared" si="142"/>
        <v>13.025853037834151</v>
      </c>
      <c r="F4589">
        <f t="shared" si="143"/>
        <v>-0.79108476638793757</v>
      </c>
    </row>
    <row r="4590" spans="1:6" x14ac:dyDescent="0.3">
      <c r="A4590">
        <v>4589</v>
      </c>
      <c r="B4590">
        <v>0.51489555835723799</v>
      </c>
      <c r="C4590">
        <v>-6.4407415688037803E-2</v>
      </c>
      <c r="E4590">
        <f t="shared" si="142"/>
        <v>12.87238895893095</v>
      </c>
      <c r="F4590">
        <f t="shared" si="143"/>
        <v>-1.610185392200945</v>
      </c>
    </row>
    <row r="4591" spans="1:6" x14ac:dyDescent="0.3">
      <c r="A4591">
        <v>4590</v>
      </c>
      <c r="B4591">
        <v>0.52816420793533303</v>
      </c>
      <c r="C4591">
        <v>-8.8900253176689106E-2</v>
      </c>
      <c r="E4591">
        <f t="shared" si="142"/>
        <v>13.204105198383326</v>
      </c>
      <c r="F4591">
        <f t="shared" si="143"/>
        <v>-2.2225063294172278</v>
      </c>
    </row>
    <row r="4592" spans="1:6" x14ac:dyDescent="0.3">
      <c r="A4592">
        <v>4591</v>
      </c>
      <c r="B4592">
        <v>0.51943844556808405</v>
      </c>
      <c r="C4592">
        <v>-0.117686599493026</v>
      </c>
      <c r="E4592">
        <f t="shared" si="142"/>
        <v>12.985961139202102</v>
      </c>
      <c r="F4592">
        <f t="shared" si="143"/>
        <v>-2.9421649873256501</v>
      </c>
    </row>
    <row r="4593" spans="1:6" x14ac:dyDescent="0.3">
      <c r="A4593">
        <v>4592</v>
      </c>
      <c r="B4593">
        <v>0.51613080501556396</v>
      </c>
      <c r="C4593">
        <v>-0.140216574072837</v>
      </c>
      <c r="E4593">
        <f t="shared" si="142"/>
        <v>12.903270125389099</v>
      </c>
      <c r="F4593">
        <f t="shared" si="143"/>
        <v>-3.5054143518209249</v>
      </c>
    </row>
    <row r="4594" spans="1:6" x14ac:dyDescent="0.3">
      <c r="A4594">
        <v>4593</v>
      </c>
      <c r="B4594">
        <v>0.52134346961975098</v>
      </c>
      <c r="C4594">
        <v>-0.15324576199054701</v>
      </c>
      <c r="E4594">
        <f t="shared" si="142"/>
        <v>13.033586740493774</v>
      </c>
      <c r="F4594">
        <f t="shared" si="143"/>
        <v>-3.8311440497636755</v>
      </c>
    </row>
    <row r="4595" spans="1:6" x14ac:dyDescent="0.3">
      <c r="A4595">
        <v>4594</v>
      </c>
      <c r="B4595">
        <v>0.52489942312240601</v>
      </c>
      <c r="C4595">
        <v>-0.15695901215076399</v>
      </c>
      <c r="E4595">
        <f t="shared" si="142"/>
        <v>13.12248557806015</v>
      </c>
      <c r="F4595">
        <f t="shared" si="143"/>
        <v>-3.9239753037690996</v>
      </c>
    </row>
    <row r="4596" spans="1:6" x14ac:dyDescent="0.3">
      <c r="A4596">
        <v>4595</v>
      </c>
      <c r="B4596">
        <v>0.52226138114929199</v>
      </c>
      <c r="C4596">
        <v>-0.157820925116539</v>
      </c>
      <c r="E4596">
        <f t="shared" si="142"/>
        <v>13.0565345287323</v>
      </c>
      <c r="F4596">
        <f t="shared" si="143"/>
        <v>-3.945523127913475</v>
      </c>
    </row>
    <row r="4597" spans="1:6" x14ac:dyDescent="0.3">
      <c r="A4597">
        <v>4596</v>
      </c>
      <c r="B4597">
        <v>0.51129257678985596</v>
      </c>
      <c r="C4597">
        <v>-0.121501646935939</v>
      </c>
      <c r="E4597">
        <f t="shared" si="142"/>
        <v>12.782314419746399</v>
      </c>
      <c r="F4597">
        <f t="shared" si="143"/>
        <v>-3.0375411733984747</v>
      </c>
    </row>
    <row r="4598" spans="1:6" x14ac:dyDescent="0.3">
      <c r="A4598">
        <v>4597</v>
      </c>
      <c r="B4598">
        <v>0.49993592500686601</v>
      </c>
      <c r="C4598">
        <v>-0.173316344618797</v>
      </c>
      <c r="E4598">
        <f t="shared" si="142"/>
        <v>12.498398125171651</v>
      </c>
      <c r="F4598">
        <f t="shared" si="143"/>
        <v>-4.3329086154699246</v>
      </c>
    </row>
    <row r="4599" spans="1:6" x14ac:dyDescent="0.3">
      <c r="A4599">
        <v>4598</v>
      </c>
      <c r="B4599">
        <v>0.491998851299285</v>
      </c>
      <c r="C4599">
        <v>-0.26715627312660201</v>
      </c>
      <c r="E4599">
        <f t="shared" si="142"/>
        <v>12.299971282482126</v>
      </c>
      <c r="F4599">
        <f t="shared" si="143"/>
        <v>-6.6789068281650499</v>
      </c>
    </row>
    <row r="4600" spans="1:6" x14ac:dyDescent="0.3">
      <c r="A4600">
        <v>4599</v>
      </c>
      <c r="B4600">
        <v>0.49317198991775502</v>
      </c>
      <c r="C4600">
        <v>-0.24496926367282801</v>
      </c>
      <c r="E4600">
        <f t="shared" si="142"/>
        <v>12.329299747943875</v>
      </c>
      <c r="F4600">
        <f t="shared" si="143"/>
        <v>-6.1242315918207</v>
      </c>
    </row>
    <row r="4601" spans="1:6" x14ac:dyDescent="0.3">
      <c r="A4601">
        <v>4600</v>
      </c>
      <c r="B4601">
        <v>0.48125448822975098</v>
      </c>
      <c r="C4601">
        <v>-0.33479258418083102</v>
      </c>
      <c r="E4601">
        <f t="shared" si="142"/>
        <v>12.031362205743774</v>
      </c>
      <c r="F4601">
        <f t="shared" si="143"/>
        <v>-8.3698146045207764</v>
      </c>
    </row>
    <row r="4602" spans="1:6" x14ac:dyDescent="0.3">
      <c r="A4602">
        <v>4601</v>
      </c>
      <c r="B4602">
        <v>0.45175272226333602</v>
      </c>
      <c r="C4602">
        <v>-0.338825702667236</v>
      </c>
      <c r="E4602">
        <f t="shared" si="142"/>
        <v>11.293818056583401</v>
      </c>
      <c r="F4602">
        <f t="shared" si="143"/>
        <v>-8.4706425666808993</v>
      </c>
    </row>
    <row r="4603" spans="1:6" x14ac:dyDescent="0.3">
      <c r="A4603">
        <v>4602</v>
      </c>
      <c r="B4603">
        <v>0.44217219948768599</v>
      </c>
      <c r="C4603">
        <v>-0.39416658878326399</v>
      </c>
      <c r="E4603">
        <f t="shared" si="142"/>
        <v>11.05430498719215</v>
      </c>
      <c r="F4603">
        <f t="shared" si="143"/>
        <v>-9.8541647195816005</v>
      </c>
    </row>
    <row r="4604" spans="1:6" x14ac:dyDescent="0.3">
      <c r="A4604">
        <v>4603</v>
      </c>
      <c r="B4604">
        <v>0.41352593898773099</v>
      </c>
      <c r="C4604">
        <v>-0.354377031326293</v>
      </c>
      <c r="E4604">
        <f t="shared" si="142"/>
        <v>10.338148474693275</v>
      </c>
      <c r="F4604">
        <f t="shared" si="143"/>
        <v>-8.8594257831573255</v>
      </c>
    </row>
    <row r="4605" spans="1:6" x14ac:dyDescent="0.3">
      <c r="A4605">
        <v>4604</v>
      </c>
      <c r="B4605">
        <v>0.415256977081298</v>
      </c>
      <c r="C4605">
        <v>-0.41966715455055198</v>
      </c>
      <c r="E4605">
        <f t="shared" si="142"/>
        <v>10.381424427032449</v>
      </c>
      <c r="F4605">
        <f t="shared" si="143"/>
        <v>-10.4916788637638</v>
      </c>
    </row>
    <row r="4606" spans="1:6" x14ac:dyDescent="0.3">
      <c r="A4606">
        <v>4605</v>
      </c>
      <c r="B4606">
        <v>0.41658043861389099</v>
      </c>
      <c r="C4606">
        <v>-0.39685562252998302</v>
      </c>
      <c r="E4606">
        <f t="shared" si="142"/>
        <v>10.414510965347274</v>
      </c>
      <c r="F4606">
        <f t="shared" si="143"/>
        <v>-9.9213905632495756</v>
      </c>
    </row>
    <row r="4607" spans="1:6" x14ac:dyDescent="0.3">
      <c r="A4607">
        <v>4606</v>
      </c>
      <c r="B4607">
        <v>0.42863240838050798</v>
      </c>
      <c r="C4607">
        <v>-0.35815870761871299</v>
      </c>
      <c r="E4607">
        <f t="shared" si="142"/>
        <v>10.7158102095127</v>
      </c>
      <c r="F4607">
        <f t="shared" si="143"/>
        <v>-8.9539676904678256</v>
      </c>
    </row>
    <row r="4608" spans="1:6" x14ac:dyDescent="0.3">
      <c r="A4608">
        <v>4607</v>
      </c>
      <c r="B4608">
        <v>0.41302949190139698</v>
      </c>
      <c r="C4608">
        <v>-0.37717548012733398</v>
      </c>
      <c r="E4608">
        <f t="shared" si="142"/>
        <v>10.325737297534925</v>
      </c>
      <c r="F4608">
        <f t="shared" si="143"/>
        <v>-9.4293870031833489</v>
      </c>
    </row>
    <row r="4609" spans="1:6" x14ac:dyDescent="0.3">
      <c r="A4609">
        <v>4608</v>
      </c>
      <c r="B4609">
        <v>0.41095709800720198</v>
      </c>
      <c r="C4609">
        <v>-0.33542364835739102</v>
      </c>
      <c r="E4609">
        <f t="shared" si="142"/>
        <v>10.27392745018005</v>
      </c>
      <c r="F4609">
        <f t="shared" si="143"/>
        <v>-8.3855912089347751</v>
      </c>
    </row>
    <row r="4610" spans="1:6" x14ac:dyDescent="0.3">
      <c r="A4610">
        <v>4609</v>
      </c>
      <c r="B4610">
        <v>0.40850377082824701</v>
      </c>
      <c r="C4610">
        <v>-0.347905993461608</v>
      </c>
      <c r="E4610">
        <f t="shared" si="142"/>
        <v>10.212594270706175</v>
      </c>
      <c r="F4610">
        <f t="shared" si="143"/>
        <v>-8.6976498365402009</v>
      </c>
    </row>
    <row r="4611" spans="1:6" x14ac:dyDescent="0.3">
      <c r="A4611">
        <v>4610</v>
      </c>
      <c r="B4611">
        <v>0.41145136952400202</v>
      </c>
      <c r="C4611">
        <v>-0.39575380086898798</v>
      </c>
      <c r="E4611">
        <f t="shared" ref="E4611:E4674" si="144">B4611*25</f>
        <v>10.28628423810005</v>
      </c>
      <c r="F4611">
        <f t="shared" ref="F4611:F4674" si="145">C4611*25</f>
        <v>-9.8938450217246992</v>
      </c>
    </row>
    <row r="4612" spans="1:6" x14ac:dyDescent="0.3">
      <c r="A4612">
        <v>4611</v>
      </c>
      <c r="B4612">
        <v>0.41353613138198803</v>
      </c>
      <c r="C4612">
        <v>-0.47411119937896701</v>
      </c>
      <c r="E4612">
        <f t="shared" si="144"/>
        <v>10.338403284549701</v>
      </c>
      <c r="F4612">
        <f t="shared" si="145"/>
        <v>-11.852779984474175</v>
      </c>
    </row>
    <row r="4613" spans="1:6" x14ac:dyDescent="0.3">
      <c r="A4613">
        <v>4612</v>
      </c>
      <c r="B4613">
        <v>0.40254670381545998</v>
      </c>
      <c r="C4613">
        <v>-0.53430128097534102</v>
      </c>
      <c r="E4613">
        <f t="shared" si="144"/>
        <v>10.0636675953865</v>
      </c>
      <c r="F4613">
        <f t="shared" si="145"/>
        <v>-13.357532024383525</v>
      </c>
    </row>
    <row r="4614" spans="1:6" x14ac:dyDescent="0.3">
      <c r="A4614">
        <v>4613</v>
      </c>
      <c r="B4614">
        <v>0.38915348052978499</v>
      </c>
      <c r="C4614">
        <v>-0.56491905450820901</v>
      </c>
      <c r="E4614">
        <f t="shared" si="144"/>
        <v>9.7288370132446254</v>
      </c>
      <c r="F4614">
        <f t="shared" si="145"/>
        <v>-14.122976362705225</v>
      </c>
    </row>
    <row r="4615" spans="1:6" x14ac:dyDescent="0.3">
      <c r="A4615">
        <v>4614</v>
      </c>
      <c r="B4615">
        <v>0.36623573303222601</v>
      </c>
      <c r="C4615">
        <v>-0.57272320985794001</v>
      </c>
      <c r="E4615">
        <f t="shared" si="144"/>
        <v>9.1558933258056499</v>
      </c>
      <c r="F4615">
        <f t="shared" si="145"/>
        <v>-14.318080246448501</v>
      </c>
    </row>
    <row r="4616" spans="1:6" x14ac:dyDescent="0.3">
      <c r="A4616">
        <v>4615</v>
      </c>
      <c r="B4616">
        <v>0.37412300705909701</v>
      </c>
      <c r="C4616">
        <v>-0.569072425365448</v>
      </c>
      <c r="E4616">
        <f t="shared" si="144"/>
        <v>9.3530751764774251</v>
      </c>
      <c r="F4616">
        <f t="shared" si="145"/>
        <v>-14.2268106341362</v>
      </c>
    </row>
    <row r="4617" spans="1:6" x14ac:dyDescent="0.3">
      <c r="A4617">
        <v>4616</v>
      </c>
      <c r="B4617">
        <v>0.33869478106498702</v>
      </c>
      <c r="C4617">
        <v>-0.63445442914962702</v>
      </c>
      <c r="E4617">
        <f t="shared" si="144"/>
        <v>8.467369526624676</v>
      </c>
      <c r="F4617">
        <f t="shared" si="145"/>
        <v>-15.861360728740676</v>
      </c>
    </row>
    <row r="4618" spans="1:6" x14ac:dyDescent="0.3">
      <c r="A4618">
        <v>4617</v>
      </c>
      <c r="B4618">
        <v>0.33508178591728199</v>
      </c>
      <c r="C4618">
        <v>-0.62647223472595204</v>
      </c>
      <c r="E4618">
        <f t="shared" si="144"/>
        <v>8.3770446479320491</v>
      </c>
      <c r="F4618">
        <f t="shared" si="145"/>
        <v>-15.6618058681488</v>
      </c>
    </row>
    <row r="4619" spans="1:6" x14ac:dyDescent="0.3">
      <c r="A4619">
        <v>4618</v>
      </c>
      <c r="B4619">
        <v>0.36174479126930198</v>
      </c>
      <c r="C4619">
        <v>-0.73037940263748102</v>
      </c>
      <c r="E4619">
        <f t="shared" si="144"/>
        <v>9.0436197817325503</v>
      </c>
      <c r="F4619">
        <f t="shared" si="145"/>
        <v>-18.259485065937024</v>
      </c>
    </row>
    <row r="4620" spans="1:6" x14ac:dyDescent="0.3">
      <c r="A4620">
        <v>4619</v>
      </c>
      <c r="B4620">
        <v>0.33856570720672602</v>
      </c>
      <c r="C4620">
        <v>-0.72989952564239502</v>
      </c>
      <c r="E4620">
        <f t="shared" si="144"/>
        <v>8.4641426801681501</v>
      </c>
      <c r="F4620">
        <f t="shared" si="145"/>
        <v>-18.247488141059875</v>
      </c>
    </row>
    <row r="4621" spans="1:6" x14ac:dyDescent="0.3">
      <c r="A4621">
        <v>4620</v>
      </c>
      <c r="B4621">
        <v>0.33220285177230802</v>
      </c>
      <c r="C4621">
        <v>-0.74329513311386097</v>
      </c>
      <c r="E4621">
        <f t="shared" si="144"/>
        <v>8.3050712943076999</v>
      </c>
      <c r="F4621">
        <f t="shared" si="145"/>
        <v>-18.582378327846524</v>
      </c>
    </row>
    <row r="4622" spans="1:6" x14ac:dyDescent="0.3">
      <c r="A4622">
        <v>4621</v>
      </c>
      <c r="B4622">
        <v>0.34722459316253601</v>
      </c>
      <c r="C4622">
        <v>-0.77656638622283902</v>
      </c>
      <c r="E4622">
        <f t="shared" si="144"/>
        <v>8.6806148290633995</v>
      </c>
      <c r="F4622">
        <f t="shared" si="145"/>
        <v>-19.414159655570977</v>
      </c>
    </row>
    <row r="4623" spans="1:6" x14ac:dyDescent="0.3">
      <c r="A4623">
        <v>4622</v>
      </c>
      <c r="B4623">
        <v>0.30575251579284601</v>
      </c>
      <c r="C4623">
        <v>-0.75776016712188698</v>
      </c>
      <c r="E4623">
        <f t="shared" si="144"/>
        <v>7.6438128948211501</v>
      </c>
      <c r="F4623">
        <f t="shared" si="145"/>
        <v>-18.944004178047173</v>
      </c>
    </row>
    <row r="4624" spans="1:6" x14ac:dyDescent="0.3">
      <c r="A4624">
        <v>4623</v>
      </c>
      <c r="B4624">
        <v>0.28410506248474099</v>
      </c>
      <c r="C4624">
        <v>-0.70034295320510798</v>
      </c>
      <c r="E4624">
        <f t="shared" si="144"/>
        <v>7.1026265621185249</v>
      </c>
      <c r="F4624">
        <f t="shared" si="145"/>
        <v>-17.508573830127698</v>
      </c>
    </row>
    <row r="4625" spans="1:6" x14ac:dyDescent="0.3">
      <c r="A4625">
        <v>4624</v>
      </c>
      <c r="B4625">
        <v>0.27028122544288602</v>
      </c>
      <c r="C4625">
        <v>-0.64260894060134799</v>
      </c>
      <c r="E4625">
        <f t="shared" si="144"/>
        <v>6.7570306360721508</v>
      </c>
      <c r="F4625">
        <f t="shared" si="145"/>
        <v>-16.065223515033701</v>
      </c>
    </row>
    <row r="4626" spans="1:6" x14ac:dyDescent="0.3">
      <c r="A4626">
        <v>4625</v>
      </c>
      <c r="B4626">
        <v>0.24147816002368899</v>
      </c>
      <c r="C4626">
        <v>-0.59837007522582997</v>
      </c>
      <c r="E4626">
        <f t="shared" si="144"/>
        <v>6.0369540005922246</v>
      </c>
      <c r="F4626">
        <f t="shared" si="145"/>
        <v>-14.959251880645748</v>
      </c>
    </row>
    <row r="4627" spans="1:6" x14ac:dyDescent="0.3">
      <c r="A4627">
        <v>4626</v>
      </c>
      <c r="B4627">
        <v>0.217440411448478</v>
      </c>
      <c r="C4627">
        <v>-0.64828848838806097</v>
      </c>
      <c r="E4627">
        <f t="shared" si="144"/>
        <v>5.4360102862119497</v>
      </c>
      <c r="F4627">
        <f t="shared" si="145"/>
        <v>-16.207212209701524</v>
      </c>
    </row>
    <row r="4628" spans="1:6" x14ac:dyDescent="0.3">
      <c r="A4628">
        <v>4627</v>
      </c>
      <c r="B4628">
        <v>0.18472544848918901</v>
      </c>
      <c r="C4628">
        <v>-0.66838592290878296</v>
      </c>
      <c r="E4628">
        <f t="shared" si="144"/>
        <v>4.6181362122297251</v>
      </c>
      <c r="F4628">
        <f t="shared" si="145"/>
        <v>-16.709648072719574</v>
      </c>
    </row>
    <row r="4629" spans="1:6" x14ac:dyDescent="0.3">
      <c r="A4629">
        <v>4628</v>
      </c>
      <c r="B4629">
        <v>0.155303850769996</v>
      </c>
      <c r="C4629">
        <v>-0.73231792449951105</v>
      </c>
      <c r="E4629">
        <f t="shared" si="144"/>
        <v>3.8825962692499001</v>
      </c>
      <c r="F4629">
        <f t="shared" si="145"/>
        <v>-18.307948112487775</v>
      </c>
    </row>
    <row r="4630" spans="1:6" x14ac:dyDescent="0.3">
      <c r="A4630">
        <v>4629</v>
      </c>
      <c r="B4630">
        <v>0.14401923120021801</v>
      </c>
      <c r="C4630">
        <v>-0.71957623958587602</v>
      </c>
      <c r="E4630">
        <f t="shared" si="144"/>
        <v>3.6004807800054501</v>
      </c>
      <c r="F4630">
        <f t="shared" si="145"/>
        <v>-17.989405989646901</v>
      </c>
    </row>
    <row r="4631" spans="1:6" x14ac:dyDescent="0.3">
      <c r="A4631">
        <v>4630</v>
      </c>
      <c r="B4631">
        <v>0.115527741611003</v>
      </c>
      <c r="C4631">
        <v>-0.72258710861205999</v>
      </c>
      <c r="E4631">
        <f t="shared" si="144"/>
        <v>2.8881935402750751</v>
      </c>
      <c r="F4631">
        <f t="shared" si="145"/>
        <v>-18.064677715301499</v>
      </c>
    </row>
    <row r="4632" spans="1:6" x14ac:dyDescent="0.3">
      <c r="A4632">
        <v>4631</v>
      </c>
      <c r="B4632">
        <v>9.2148222029209095E-2</v>
      </c>
      <c r="C4632">
        <v>-0.76504778861999501</v>
      </c>
      <c r="E4632">
        <f t="shared" si="144"/>
        <v>2.3037055507302275</v>
      </c>
      <c r="F4632">
        <f t="shared" si="145"/>
        <v>-19.126194715499874</v>
      </c>
    </row>
    <row r="4633" spans="1:6" x14ac:dyDescent="0.3">
      <c r="A4633">
        <v>4632</v>
      </c>
      <c r="B4633">
        <v>6.8987064063549E-2</v>
      </c>
      <c r="C4633">
        <v>-0.82486724853515603</v>
      </c>
      <c r="E4633">
        <f t="shared" si="144"/>
        <v>1.7246766015887249</v>
      </c>
      <c r="F4633">
        <f t="shared" si="145"/>
        <v>-20.621681213378899</v>
      </c>
    </row>
    <row r="4634" spans="1:6" x14ac:dyDescent="0.3">
      <c r="A4634">
        <v>4633</v>
      </c>
      <c r="B4634">
        <v>6.1513848602771697E-2</v>
      </c>
      <c r="C4634">
        <v>-0.80107080936431796</v>
      </c>
      <c r="E4634">
        <f t="shared" si="144"/>
        <v>1.5378462150692924</v>
      </c>
      <c r="F4634">
        <f t="shared" si="145"/>
        <v>-20.02677023410795</v>
      </c>
    </row>
    <row r="4635" spans="1:6" x14ac:dyDescent="0.3">
      <c r="A4635">
        <v>4634</v>
      </c>
      <c r="B4635">
        <v>6.1634182929992599E-2</v>
      </c>
      <c r="C4635">
        <v>-0.72194629907607999</v>
      </c>
      <c r="E4635">
        <f t="shared" si="144"/>
        <v>1.5408545732498149</v>
      </c>
      <c r="F4635">
        <f t="shared" si="145"/>
        <v>-18.048657476902001</v>
      </c>
    </row>
    <row r="4636" spans="1:6" x14ac:dyDescent="0.3">
      <c r="A4636">
        <v>4635</v>
      </c>
      <c r="B4636">
        <v>8.6282573640346499E-2</v>
      </c>
      <c r="C4636">
        <v>-0.75713962316512995</v>
      </c>
      <c r="E4636">
        <f t="shared" si="144"/>
        <v>2.1570643410086623</v>
      </c>
      <c r="F4636">
        <f t="shared" si="145"/>
        <v>-18.928490579128248</v>
      </c>
    </row>
    <row r="4637" spans="1:6" x14ac:dyDescent="0.3">
      <c r="A4637">
        <v>4636</v>
      </c>
      <c r="B4637">
        <v>9.0533889830112402E-2</v>
      </c>
      <c r="C4637">
        <v>-0.72472345829009999</v>
      </c>
      <c r="E4637">
        <f t="shared" si="144"/>
        <v>2.2633472457528101</v>
      </c>
      <c r="F4637">
        <f t="shared" si="145"/>
        <v>-18.118086457252499</v>
      </c>
    </row>
    <row r="4638" spans="1:6" x14ac:dyDescent="0.3">
      <c r="A4638">
        <v>4637</v>
      </c>
      <c r="B4638">
        <v>0.130819216370582</v>
      </c>
      <c r="C4638">
        <v>-0.763627588748931</v>
      </c>
      <c r="E4638">
        <f t="shared" si="144"/>
        <v>3.2704804092645499</v>
      </c>
      <c r="F4638">
        <f t="shared" si="145"/>
        <v>-19.090689718723276</v>
      </c>
    </row>
    <row r="4639" spans="1:6" x14ac:dyDescent="0.3">
      <c r="A4639">
        <v>4638</v>
      </c>
      <c r="B4639">
        <v>0.13346625864505701</v>
      </c>
      <c r="C4639">
        <v>-0.77116698026657104</v>
      </c>
      <c r="E4639">
        <f t="shared" si="144"/>
        <v>3.3366564661264251</v>
      </c>
      <c r="F4639">
        <f t="shared" si="145"/>
        <v>-19.279174506664276</v>
      </c>
    </row>
    <row r="4640" spans="1:6" x14ac:dyDescent="0.3">
      <c r="A4640">
        <v>4639</v>
      </c>
      <c r="B4640">
        <v>0.10059780627489</v>
      </c>
      <c r="C4640">
        <v>-0.82400441169738703</v>
      </c>
      <c r="E4640">
        <f t="shared" si="144"/>
        <v>2.5149451568722498</v>
      </c>
      <c r="F4640">
        <f t="shared" si="145"/>
        <v>-20.600110292434675</v>
      </c>
    </row>
    <row r="4641" spans="1:6" x14ac:dyDescent="0.3">
      <c r="A4641">
        <v>4640</v>
      </c>
      <c r="B4641">
        <v>9.23496559262275E-2</v>
      </c>
      <c r="C4641">
        <v>-0.89369451999664296</v>
      </c>
      <c r="E4641">
        <f t="shared" si="144"/>
        <v>2.3087413981556875</v>
      </c>
      <c r="F4641">
        <f t="shared" si="145"/>
        <v>-22.342362999916073</v>
      </c>
    </row>
    <row r="4642" spans="1:6" x14ac:dyDescent="0.3">
      <c r="A4642">
        <v>4641</v>
      </c>
      <c r="B4642">
        <v>6.4383879303932107E-2</v>
      </c>
      <c r="C4642">
        <v>-0.92496800422668402</v>
      </c>
      <c r="E4642">
        <f t="shared" si="144"/>
        <v>1.6095969825983028</v>
      </c>
      <c r="F4642">
        <f t="shared" si="145"/>
        <v>-23.1242001056671</v>
      </c>
    </row>
    <row r="4643" spans="1:6" x14ac:dyDescent="0.3">
      <c r="A4643">
        <v>4642</v>
      </c>
      <c r="B4643">
        <v>5.1088489592075299E-2</v>
      </c>
      <c r="C4643">
        <v>-0.98587232828140203</v>
      </c>
      <c r="E4643">
        <f t="shared" si="144"/>
        <v>1.2772122398018826</v>
      </c>
      <c r="F4643">
        <f t="shared" si="145"/>
        <v>-24.64680820703505</v>
      </c>
    </row>
    <row r="4644" spans="1:6" x14ac:dyDescent="0.3">
      <c r="A4644">
        <v>4643</v>
      </c>
      <c r="B4644">
        <v>5.8465726673603002E-2</v>
      </c>
      <c r="C4644">
        <v>-0.95060300827026301</v>
      </c>
      <c r="E4644">
        <f t="shared" si="144"/>
        <v>1.4616431668400751</v>
      </c>
      <c r="F4644">
        <f t="shared" si="145"/>
        <v>-23.765075206756574</v>
      </c>
    </row>
    <row r="4645" spans="1:6" x14ac:dyDescent="0.3">
      <c r="A4645">
        <v>4644</v>
      </c>
      <c r="B4645">
        <v>5.94849213957786E-2</v>
      </c>
      <c r="C4645">
        <v>-0.91410875320434504</v>
      </c>
      <c r="E4645">
        <f t="shared" si="144"/>
        <v>1.4871230348944651</v>
      </c>
      <c r="F4645">
        <f t="shared" si="145"/>
        <v>-22.852718830108625</v>
      </c>
    </row>
    <row r="4646" spans="1:6" x14ac:dyDescent="0.3">
      <c r="A4646">
        <v>4645</v>
      </c>
      <c r="B4646">
        <v>4.3162398040294599E-2</v>
      </c>
      <c r="C4646">
        <v>-0.945098996162414</v>
      </c>
      <c r="E4646">
        <f t="shared" si="144"/>
        <v>1.0790599510073651</v>
      </c>
      <c r="F4646">
        <f t="shared" si="145"/>
        <v>-23.62747490406035</v>
      </c>
    </row>
    <row r="4647" spans="1:6" x14ac:dyDescent="0.3">
      <c r="A4647">
        <v>4646</v>
      </c>
      <c r="B4647">
        <v>4.9206592142581898E-2</v>
      </c>
      <c r="C4647">
        <v>-0.95260286331176702</v>
      </c>
      <c r="E4647">
        <f t="shared" si="144"/>
        <v>1.2301648035645474</v>
      </c>
      <c r="F4647">
        <f t="shared" si="145"/>
        <v>-23.815071582794175</v>
      </c>
    </row>
    <row r="4648" spans="1:6" x14ac:dyDescent="0.3">
      <c r="A4648">
        <v>4647</v>
      </c>
      <c r="B4648">
        <v>5.2083015441894497E-2</v>
      </c>
      <c r="C4648">
        <v>-0.93918806314468295</v>
      </c>
      <c r="E4648">
        <f t="shared" si="144"/>
        <v>1.3020753860473624</v>
      </c>
      <c r="F4648">
        <f t="shared" si="145"/>
        <v>-23.479701578617075</v>
      </c>
    </row>
    <row r="4649" spans="1:6" x14ac:dyDescent="0.3">
      <c r="A4649">
        <v>4648</v>
      </c>
      <c r="B4649">
        <v>6.7639820277690804E-2</v>
      </c>
      <c r="C4649">
        <v>-0.91016709804534901</v>
      </c>
      <c r="E4649">
        <f t="shared" si="144"/>
        <v>1.6909955069422702</v>
      </c>
      <c r="F4649">
        <f t="shared" si="145"/>
        <v>-22.754177451133724</v>
      </c>
    </row>
    <row r="4650" spans="1:6" x14ac:dyDescent="0.3">
      <c r="A4650">
        <v>4649</v>
      </c>
      <c r="B4650">
        <v>8.9808560907840701E-2</v>
      </c>
      <c r="C4650">
        <v>-0.874827980995178</v>
      </c>
      <c r="E4650">
        <f t="shared" si="144"/>
        <v>2.2452140226960173</v>
      </c>
      <c r="F4650">
        <f t="shared" si="145"/>
        <v>-21.870699524879448</v>
      </c>
    </row>
    <row r="4651" spans="1:6" x14ac:dyDescent="0.3">
      <c r="A4651">
        <v>4650</v>
      </c>
      <c r="B4651">
        <v>8.2165442407131195E-2</v>
      </c>
      <c r="C4651">
        <v>-0.80905520915985096</v>
      </c>
      <c r="E4651">
        <f t="shared" si="144"/>
        <v>2.0541360601782799</v>
      </c>
      <c r="F4651">
        <f t="shared" si="145"/>
        <v>-20.226380228996273</v>
      </c>
    </row>
    <row r="4652" spans="1:6" x14ac:dyDescent="0.3">
      <c r="A4652">
        <v>4651</v>
      </c>
      <c r="B4652">
        <v>7.8030772507190704E-2</v>
      </c>
      <c r="C4652">
        <v>-0.80424332618713301</v>
      </c>
      <c r="E4652">
        <f t="shared" si="144"/>
        <v>1.9507693126797676</v>
      </c>
      <c r="F4652">
        <f t="shared" si="145"/>
        <v>-20.106083154678327</v>
      </c>
    </row>
    <row r="4653" spans="1:6" x14ac:dyDescent="0.3">
      <c r="A4653">
        <v>4652</v>
      </c>
      <c r="B4653">
        <v>8.6984537541866302E-2</v>
      </c>
      <c r="C4653">
        <v>-0.756555616855621</v>
      </c>
      <c r="E4653">
        <f t="shared" si="144"/>
        <v>2.1746134385466576</v>
      </c>
      <c r="F4653">
        <f t="shared" si="145"/>
        <v>-18.913890421390526</v>
      </c>
    </row>
    <row r="4654" spans="1:6" x14ac:dyDescent="0.3">
      <c r="A4654">
        <v>4653</v>
      </c>
      <c r="B4654">
        <v>5.8754749596118899E-2</v>
      </c>
      <c r="C4654">
        <v>-0.70283186435699396</v>
      </c>
      <c r="E4654">
        <f t="shared" si="144"/>
        <v>1.4688687399029725</v>
      </c>
      <c r="F4654">
        <f t="shared" si="145"/>
        <v>-17.570796608924848</v>
      </c>
    </row>
    <row r="4655" spans="1:6" x14ac:dyDescent="0.3">
      <c r="A4655">
        <v>4654</v>
      </c>
      <c r="B4655">
        <v>4.5402646064758301E-2</v>
      </c>
      <c r="C4655">
        <v>-0.63069224357604903</v>
      </c>
      <c r="E4655">
        <f t="shared" si="144"/>
        <v>1.1350661516189575</v>
      </c>
      <c r="F4655">
        <f t="shared" si="145"/>
        <v>-15.767306089401226</v>
      </c>
    </row>
    <row r="4656" spans="1:6" x14ac:dyDescent="0.3">
      <c r="A4656">
        <v>4655</v>
      </c>
      <c r="B4656">
        <v>7.9260669648647294E-2</v>
      </c>
      <c r="C4656">
        <v>-0.61252158880233698</v>
      </c>
      <c r="E4656">
        <f t="shared" si="144"/>
        <v>1.9815167412161823</v>
      </c>
      <c r="F4656">
        <f t="shared" si="145"/>
        <v>-15.313039720058425</v>
      </c>
    </row>
    <row r="4657" spans="1:6" x14ac:dyDescent="0.3">
      <c r="A4657">
        <v>4656</v>
      </c>
      <c r="B4657">
        <v>7.1581892669200897E-2</v>
      </c>
      <c r="C4657">
        <v>-0.54533886909484797</v>
      </c>
      <c r="E4657">
        <f t="shared" si="144"/>
        <v>1.7895473167300224</v>
      </c>
      <c r="F4657">
        <f t="shared" si="145"/>
        <v>-13.6334717273712</v>
      </c>
    </row>
    <row r="4658" spans="1:6" x14ac:dyDescent="0.3">
      <c r="A4658">
        <v>4657</v>
      </c>
      <c r="B4658">
        <v>6.9826446473598397E-2</v>
      </c>
      <c r="C4658">
        <v>-0.541307032108306</v>
      </c>
      <c r="E4658">
        <f t="shared" si="144"/>
        <v>1.74566116183996</v>
      </c>
      <c r="F4658">
        <f t="shared" si="145"/>
        <v>-13.532675802707651</v>
      </c>
    </row>
    <row r="4659" spans="1:6" x14ac:dyDescent="0.3">
      <c r="A4659">
        <v>4658</v>
      </c>
      <c r="B4659">
        <v>9.3630604445934296E-2</v>
      </c>
      <c r="C4659">
        <v>-0.55359566211700395</v>
      </c>
      <c r="E4659">
        <f t="shared" si="144"/>
        <v>2.3407651111483574</v>
      </c>
      <c r="F4659">
        <f t="shared" si="145"/>
        <v>-13.839891552925099</v>
      </c>
    </row>
    <row r="4660" spans="1:6" x14ac:dyDescent="0.3">
      <c r="A4660">
        <v>4659</v>
      </c>
      <c r="B4660">
        <v>9.8834551870822906E-2</v>
      </c>
      <c r="C4660">
        <v>-0.60481369495391801</v>
      </c>
      <c r="E4660">
        <f t="shared" si="144"/>
        <v>2.4708637967705727</v>
      </c>
      <c r="F4660">
        <f t="shared" si="145"/>
        <v>-15.120342373847951</v>
      </c>
    </row>
    <row r="4661" spans="1:6" x14ac:dyDescent="0.3">
      <c r="A4661">
        <v>4660</v>
      </c>
      <c r="B4661">
        <v>7.2264499962329795E-2</v>
      </c>
      <c r="C4661">
        <v>-0.75080621242523105</v>
      </c>
      <c r="E4661">
        <f t="shared" si="144"/>
        <v>1.8066124990582448</v>
      </c>
      <c r="F4661">
        <f t="shared" si="145"/>
        <v>-18.770155310630777</v>
      </c>
    </row>
    <row r="4662" spans="1:6" x14ac:dyDescent="0.3">
      <c r="A4662">
        <v>4661</v>
      </c>
      <c r="B4662">
        <v>7.9692818224430001E-2</v>
      </c>
      <c r="C4662">
        <v>-0.75617593526840199</v>
      </c>
      <c r="E4662">
        <f t="shared" si="144"/>
        <v>1.9923204556107501</v>
      </c>
      <c r="F4662">
        <f t="shared" si="145"/>
        <v>-18.904398381710049</v>
      </c>
    </row>
    <row r="4663" spans="1:6" x14ac:dyDescent="0.3">
      <c r="A4663">
        <v>4662</v>
      </c>
      <c r="B4663">
        <v>5.6200914084911298E-2</v>
      </c>
      <c r="C4663">
        <v>-0.78555232286453203</v>
      </c>
      <c r="E4663">
        <f t="shared" si="144"/>
        <v>1.4050228521227826</v>
      </c>
      <c r="F4663">
        <f t="shared" si="145"/>
        <v>-19.638808071613301</v>
      </c>
    </row>
    <row r="4664" spans="1:6" x14ac:dyDescent="0.3">
      <c r="A4664">
        <v>4663</v>
      </c>
      <c r="B4664">
        <v>0.13250152766704501</v>
      </c>
      <c r="C4664">
        <v>-0.86552703380584695</v>
      </c>
      <c r="E4664">
        <f t="shared" si="144"/>
        <v>3.3125381916761252</v>
      </c>
      <c r="F4664">
        <f t="shared" si="145"/>
        <v>-21.638175845146172</v>
      </c>
    </row>
    <row r="4665" spans="1:6" x14ac:dyDescent="0.3">
      <c r="A4665">
        <v>4664</v>
      </c>
      <c r="B4665">
        <v>0.11545890569686799</v>
      </c>
      <c r="C4665">
        <v>-0.87911689281463601</v>
      </c>
      <c r="E4665">
        <f t="shared" si="144"/>
        <v>2.8864726424216998</v>
      </c>
      <c r="F4665">
        <f t="shared" si="145"/>
        <v>-21.977922320365899</v>
      </c>
    </row>
    <row r="4666" spans="1:6" x14ac:dyDescent="0.3">
      <c r="A4666">
        <v>4665</v>
      </c>
      <c r="B4666">
        <v>0.18093006312847101</v>
      </c>
      <c r="C4666">
        <v>-0.87461096048355103</v>
      </c>
      <c r="E4666">
        <f t="shared" si="144"/>
        <v>4.5232515782117755</v>
      </c>
      <c r="F4666">
        <f t="shared" si="145"/>
        <v>-21.865274012088776</v>
      </c>
    </row>
    <row r="4667" spans="1:6" x14ac:dyDescent="0.3">
      <c r="A4667">
        <v>4666</v>
      </c>
      <c r="B4667">
        <v>0.17627252638339899</v>
      </c>
      <c r="C4667">
        <v>-0.88087689876556396</v>
      </c>
      <c r="E4667">
        <f t="shared" si="144"/>
        <v>4.4068131595849751</v>
      </c>
      <c r="F4667">
        <f t="shared" si="145"/>
        <v>-22.021922469139099</v>
      </c>
    </row>
    <row r="4668" spans="1:6" x14ac:dyDescent="0.3">
      <c r="A4668">
        <v>4667</v>
      </c>
      <c r="B4668">
        <v>0.200343653559684</v>
      </c>
      <c r="C4668">
        <v>-0.84528106451034501</v>
      </c>
      <c r="E4668">
        <f t="shared" si="144"/>
        <v>5.0085913389921002</v>
      </c>
      <c r="F4668">
        <f t="shared" si="145"/>
        <v>-21.132026612758626</v>
      </c>
    </row>
    <row r="4669" spans="1:6" x14ac:dyDescent="0.3">
      <c r="A4669">
        <v>4668</v>
      </c>
      <c r="B4669">
        <v>0.15529203414916901</v>
      </c>
      <c r="C4669">
        <v>-0.82568228244781405</v>
      </c>
      <c r="E4669">
        <f t="shared" si="144"/>
        <v>3.882300853729225</v>
      </c>
      <c r="F4669">
        <f t="shared" si="145"/>
        <v>-20.642057061195352</v>
      </c>
    </row>
    <row r="4670" spans="1:6" x14ac:dyDescent="0.3">
      <c r="A4670">
        <v>4669</v>
      </c>
      <c r="B4670">
        <v>0.182253062725067</v>
      </c>
      <c r="C4670">
        <v>-0.78293806314468295</v>
      </c>
      <c r="E4670">
        <f t="shared" si="144"/>
        <v>4.5563265681266749</v>
      </c>
      <c r="F4670">
        <f t="shared" si="145"/>
        <v>-19.573451578617075</v>
      </c>
    </row>
    <row r="4671" spans="1:6" x14ac:dyDescent="0.3">
      <c r="A4671">
        <v>4670</v>
      </c>
      <c r="B4671">
        <v>0.177209243178367</v>
      </c>
      <c r="C4671">
        <v>-0.76231598854064897</v>
      </c>
      <c r="E4671">
        <f t="shared" si="144"/>
        <v>4.4302310794591753</v>
      </c>
      <c r="F4671">
        <f t="shared" si="145"/>
        <v>-19.057899713516225</v>
      </c>
    </row>
    <row r="4672" spans="1:6" x14ac:dyDescent="0.3">
      <c r="A4672">
        <v>4671</v>
      </c>
      <c r="B4672">
        <v>0.390837222337722</v>
      </c>
      <c r="C4672">
        <v>-0.70335435867309504</v>
      </c>
      <c r="E4672">
        <f t="shared" si="144"/>
        <v>9.7709305584430499</v>
      </c>
      <c r="F4672">
        <f t="shared" si="145"/>
        <v>-17.583858966827375</v>
      </c>
    </row>
    <row r="4673" spans="1:6" x14ac:dyDescent="0.3">
      <c r="A4673">
        <v>4672</v>
      </c>
      <c r="B4673">
        <v>0.32734718918800298</v>
      </c>
      <c r="C4673">
        <v>-0.62600767612457198</v>
      </c>
      <c r="E4673">
        <f t="shared" si="144"/>
        <v>8.1836797297000743</v>
      </c>
      <c r="F4673">
        <f t="shared" si="145"/>
        <v>-15.650191903114299</v>
      </c>
    </row>
    <row r="4674" spans="1:6" x14ac:dyDescent="0.3">
      <c r="A4674">
        <v>4673</v>
      </c>
      <c r="B4674">
        <v>0.395471721887588</v>
      </c>
      <c r="C4674">
        <v>-0.60508537292480402</v>
      </c>
      <c r="E4674">
        <f t="shared" si="144"/>
        <v>9.8867930471897001</v>
      </c>
      <c r="F4674">
        <f t="shared" si="145"/>
        <v>-15.127134323120101</v>
      </c>
    </row>
    <row r="4675" spans="1:6" x14ac:dyDescent="0.3">
      <c r="A4675">
        <v>4674</v>
      </c>
      <c r="B4675">
        <v>0.41162282228469799</v>
      </c>
      <c r="C4675">
        <v>-0.53689652681350697</v>
      </c>
      <c r="E4675">
        <f t="shared" ref="E4675:E4738" si="146">B4675*25</f>
        <v>10.29057055711745</v>
      </c>
      <c r="F4675">
        <f t="shared" ref="F4675:F4738" si="147">C4675*25</f>
        <v>-13.422413170337673</v>
      </c>
    </row>
    <row r="4676" spans="1:6" x14ac:dyDescent="0.3">
      <c r="A4676">
        <v>4675</v>
      </c>
      <c r="B4676">
        <v>0.39432799816131497</v>
      </c>
      <c r="C4676">
        <v>-0.50617653131484897</v>
      </c>
      <c r="E4676">
        <f t="shared" si="146"/>
        <v>9.8581999540328749</v>
      </c>
      <c r="F4676">
        <f t="shared" si="147"/>
        <v>-12.654413282871225</v>
      </c>
    </row>
    <row r="4677" spans="1:6" x14ac:dyDescent="0.3">
      <c r="A4677">
        <v>4676</v>
      </c>
      <c r="B4677">
        <v>0.42538663744926403</v>
      </c>
      <c r="C4677">
        <v>-0.48991444706916798</v>
      </c>
      <c r="E4677">
        <f t="shared" si="146"/>
        <v>10.634665936231601</v>
      </c>
      <c r="F4677">
        <f t="shared" si="147"/>
        <v>-12.247861176729199</v>
      </c>
    </row>
    <row r="4678" spans="1:6" x14ac:dyDescent="0.3">
      <c r="A4678">
        <v>4677</v>
      </c>
      <c r="B4678">
        <v>0.35976457595825101</v>
      </c>
      <c r="C4678">
        <v>-0.49742913246154702</v>
      </c>
      <c r="E4678">
        <f t="shared" si="146"/>
        <v>8.9941143989562757</v>
      </c>
      <c r="F4678">
        <f t="shared" si="147"/>
        <v>-12.435728311538675</v>
      </c>
    </row>
    <row r="4679" spans="1:6" x14ac:dyDescent="0.3">
      <c r="A4679">
        <v>4678</v>
      </c>
      <c r="B4679">
        <v>0.36957821249961798</v>
      </c>
      <c r="C4679">
        <v>-0.44202697277068997</v>
      </c>
      <c r="E4679">
        <f t="shared" si="146"/>
        <v>9.239455312490449</v>
      </c>
      <c r="F4679">
        <f t="shared" si="147"/>
        <v>-11.05067431926725</v>
      </c>
    </row>
    <row r="4680" spans="1:6" x14ac:dyDescent="0.3">
      <c r="A4680">
        <v>4679</v>
      </c>
      <c r="B4680">
        <v>0.32454571127891502</v>
      </c>
      <c r="C4680">
        <v>-0.399631887674331</v>
      </c>
      <c r="E4680">
        <f t="shared" si="146"/>
        <v>8.1136427819728763</v>
      </c>
      <c r="F4680">
        <f t="shared" si="147"/>
        <v>-9.9907971918582756</v>
      </c>
    </row>
    <row r="4681" spans="1:6" x14ac:dyDescent="0.3">
      <c r="A4681">
        <v>4680</v>
      </c>
      <c r="B4681">
        <v>0.297550499439239</v>
      </c>
      <c r="C4681">
        <v>-0.42908051609992898</v>
      </c>
      <c r="E4681">
        <f t="shared" si="146"/>
        <v>7.4387624859809751</v>
      </c>
      <c r="F4681">
        <f t="shared" si="147"/>
        <v>-10.727012902498224</v>
      </c>
    </row>
    <row r="4682" spans="1:6" x14ac:dyDescent="0.3">
      <c r="A4682">
        <v>4681</v>
      </c>
      <c r="B4682">
        <v>0.30093961954116799</v>
      </c>
      <c r="C4682">
        <v>-0.47671276330947798</v>
      </c>
      <c r="E4682">
        <f t="shared" si="146"/>
        <v>7.5234904885292</v>
      </c>
      <c r="F4682">
        <f t="shared" si="147"/>
        <v>-11.917819082736949</v>
      </c>
    </row>
    <row r="4683" spans="1:6" x14ac:dyDescent="0.3">
      <c r="A4683">
        <v>4682</v>
      </c>
      <c r="B4683">
        <v>0.372472673654556</v>
      </c>
      <c r="C4683">
        <v>-0.48577961325645402</v>
      </c>
      <c r="E4683">
        <f t="shared" si="146"/>
        <v>9.3118168413638998</v>
      </c>
      <c r="F4683">
        <f t="shared" si="147"/>
        <v>-12.144490331411351</v>
      </c>
    </row>
    <row r="4684" spans="1:6" x14ac:dyDescent="0.3">
      <c r="A4684">
        <v>4683</v>
      </c>
      <c r="B4684">
        <v>0.40175113081932001</v>
      </c>
      <c r="C4684">
        <v>-0.49114894866943298</v>
      </c>
      <c r="E4684">
        <f t="shared" si="146"/>
        <v>10.043778270483001</v>
      </c>
      <c r="F4684">
        <f t="shared" si="147"/>
        <v>-12.278723716735824</v>
      </c>
    </row>
    <row r="4685" spans="1:6" x14ac:dyDescent="0.3">
      <c r="A4685">
        <v>4684</v>
      </c>
      <c r="B4685">
        <v>0.44864892959594699</v>
      </c>
      <c r="C4685">
        <v>-0.52469038963317804</v>
      </c>
      <c r="E4685">
        <f t="shared" si="146"/>
        <v>11.216223239898675</v>
      </c>
      <c r="F4685">
        <f t="shared" si="147"/>
        <v>-13.117259740829452</v>
      </c>
    </row>
    <row r="4686" spans="1:6" x14ac:dyDescent="0.3">
      <c r="A4686">
        <v>4685</v>
      </c>
      <c r="B4686">
        <v>0.43110477924346902</v>
      </c>
      <c r="C4686">
        <v>-0.54630434513091997</v>
      </c>
      <c r="E4686">
        <f t="shared" si="146"/>
        <v>10.777619481086726</v>
      </c>
      <c r="F4686">
        <f t="shared" si="147"/>
        <v>-13.657608628273</v>
      </c>
    </row>
    <row r="4687" spans="1:6" x14ac:dyDescent="0.3">
      <c r="A4687">
        <v>4686</v>
      </c>
      <c r="B4687">
        <v>0.54411220550537098</v>
      </c>
      <c r="C4687">
        <v>-0.54615664482116699</v>
      </c>
      <c r="E4687">
        <f t="shared" si="146"/>
        <v>13.602805137634274</v>
      </c>
      <c r="F4687">
        <f t="shared" si="147"/>
        <v>-13.653916120529175</v>
      </c>
    </row>
    <row r="4688" spans="1:6" x14ac:dyDescent="0.3">
      <c r="A4688">
        <v>4687</v>
      </c>
      <c r="B4688">
        <v>0.66630333662033003</v>
      </c>
      <c r="C4688">
        <v>-0.54094588756561202</v>
      </c>
      <c r="E4688">
        <f t="shared" si="146"/>
        <v>16.657583415508253</v>
      </c>
      <c r="F4688">
        <f t="shared" si="147"/>
        <v>-13.5236471891403</v>
      </c>
    </row>
    <row r="4689" spans="1:6" x14ac:dyDescent="0.3">
      <c r="A4689">
        <v>4688</v>
      </c>
      <c r="B4689">
        <v>0.67620456218719405</v>
      </c>
      <c r="C4689">
        <v>-0.50981432199478105</v>
      </c>
      <c r="E4689">
        <f t="shared" si="146"/>
        <v>16.905114054679853</v>
      </c>
      <c r="F4689">
        <f t="shared" si="147"/>
        <v>-12.745358049869527</v>
      </c>
    </row>
    <row r="4690" spans="1:6" x14ac:dyDescent="0.3">
      <c r="A4690">
        <v>4689</v>
      </c>
      <c r="B4690">
        <v>0.71425861120223999</v>
      </c>
      <c r="C4690">
        <v>-0.55207592248916604</v>
      </c>
      <c r="E4690">
        <f t="shared" si="146"/>
        <v>17.856465280056</v>
      </c>
      <c r="F4690">
        <f t="shared" si="147"/>
        <v>-13.801898062229151</v>
      </c>
    </row>
    <row r="4691" spans="1:6" x14ac:dyDescent="0.3">
      <c r="A4691">
        <v>4690</v>
      </c>
      <c r="B4691">
        <v>0.72683393955230702</v>
      </c>
      <c r="C4691">
        <v>-0.58742046356201105</v>
      </c>
      <c r="E4691">
        <f t="shared" si="146"/>
        <v>18.170848488807675</v>
      </c>
      <c r="F4691">
        <f t="shared" si="147"/>
        <v>-14.685511589050277</v>
      </c>
    </row>
    <row r="4692" spans="1:6" x14ac:dyDescent="0.3">
      <c r="A4692">
        <v>4691</v>
      </c>
      <c r="B4692">
        <v>0.78502506017684903</v>
      </c>
      <c r="C4692">
        <v>-0.63027453422546298</v>
      </c>
      <c r="E4692">
        <f t="shared" si="146"/>
        <v>19.625626504421227</v>
      </c>
      <c r="F4692">
        <f t="shared" si="147"/>
        <v>-15.756863355636575</v>
      </c>
    </row>
    <row r="4693" spans="1:6" x14ac:dyDescent="0.3">
      <c r="A4693">
        <v>4692</v>
      </c>
      <c r="B4693">
        <v>0.78017759323120095</v>
      </c>
      <c r="C4693">
        <v>-0.65772455930709794</v>
      </c>
      <c r="E4693">
        <f t="shared" si="146"/>
        <v>19.504439830780022</v>
      </c>
      <c r="F4693">
        <f t="shared" si="147"/>
        <v>-16.443113982677449</v>
      </c>
    </row>
    <row r="4694" spans="1:6" x14ac:dyDescent="0.3">
      <c r="A4694">
        <v>4693</v>
      </c>
      <c r="B4694">
        <v>0.76628446578979403</v>
      </c>
      <c r="C4694">
        <v>-0.70873576402664096</v>
      </c>
      <c r="E4694">
        <f t="shared" si="146"/>
        <v>19.157111644744852</v>
      </c>
      <c r="F4694">
        <f t="shared" si="147"/>
        <v>-17.718394100666025</v>
      </c>
    </row>
    <row r="4695" spans="1:6" x14ac:dyDescent="0.3">
      <c r="A4695">
        <v>4694</v>
      </c>
      <c r="B4695">
        <v>0.65853273868560702</v>
      </c>
      <c r="C4695">
        <v>-0.66923421621322599</v>
      </c>
      <c r="E4695">
        <f t="shared" si="146"/>
        <v>16.463318467140176</v>
      </c>
      <c r="F4695">
        <f t="shared" si="147"/>
        <v>-16.730855405330651</v>
      </c>
    </row>
    <row r="4696" spans="1:6" x14ac:dyDescent="0.3">
      <c r="A4696">
        <v>4695</v>
      </c>
      <c r="B4696">
        <v>0.60515874624252297</v>
      </c>
      <c r="C4696">
        <v>-0.76802057027816695</v>
      </c>
      <c r="E4696">
        <f t="shared" si="146"/>
        <v>15.128968656063075</v>
      </c>
      <c r="F4696">
        <f t="shared" si="147"/>
        <v>-19.200514256954175</v>
      </c>
    </row>
    <row r="4697" spans="1:6" x14ac:dyDescent="0.3">
      <c r="A4697">
        <v>4696</v>
      </c>
      <c r="B4697">
        <v>0.59842103719711304</v>
      </c>
      <c r="C4697">
        <v>-0.72638255357742298</v>
      </c>
      <c r="E4697">
        <f t="shared" si="146"/>
        <v>14.960525929927826</v>
      </c>
      <c r="F4697">
        <f t="shared" si="147"/>
        <v>-18.159563839435574</v>
      </c>
    </row>
    <row r="4698" spans="1:6" x14ac:dyDescent="0.3">
      <c r="A4698">
        <v>4697</v>
      </c>
      <c r="B4698">
        <v>0.59451079368591297</v>
      </c>
      <c r="C4698">
        <v>-0.75878930091857899</v>
      </c>
      <c r="E4698">
        <f t="shared" si="146"/>
        <v>14.862769842147824</v>
      </c>
      <c r="F4698">
        <f t="shared" si="147"/>
        <v>-18.969732522964474</v>
      </c>
    </row>
    <row r="4699" spans="1:6" x14ac:dyDescent="0.3">
      <c r="A4699">
        <v>4698</v>
      </c>
      <c r="B4699">
        <v>0.56680190563201904</v>
      </c>
      <c r="C4699">
        <v>-0.80061125755310003</v>
      </c>
      <c r="E4699">
        <f t="shared" si="146"/>
        <v>14.170047640800476</v>
      </c>
      <c r="F4699">
        <f t="shared" si="147"/>
        <v>-20.0152814388275</v>
      </c>
    </row>
    <row r="4700" spans="1:6" x14ac:dyDescent="0.3">
      <c r="A4700">
        <v>4699</v>
      </c>
      <c r="B4700">
        <v>0.47166281938552801</v>
      </c>
      <c r="C4700">
        <v>-0.82114744186401301</v>
      </c>
      <c r="E4700">
        <f t="shared" si="146"/>
        <v>11.7915704846382</v>
      </c>
      <c r="F4700">
        <f t="shared" si="147"/>
        <v>-20.528686046600324</v>
      </c>
    </row>
    <row r="4701" spans="1:6" x14ac:dyDescent="0.3">
      <c r="A4701">
        <v>4700</v>
      </c>
      <c r="B4701">
        <v>0.42344370484352101</v>
      </c>
      <c r="C4701">
        <v>-0.78050440549850397</v>
      </c>
      <c r="E4701">
        <f t="shared" si="146"/>
        <v>10.586092621088024</v>
      </c>
      <c r="F4701">
        <f t="shared" si="147"/>
        <v>-19.512610137462598</v>
      </c>
    </row>
    <row r="4702" spans="1:6" x14ac:dyDescent="0.3">
      <c r="A4702">
        <v>4701</v>
      </c>
      <c r="B4702">
        <v>0.32574424147605802</v>
      </c>
      <c r="C4702">
        <v>-0.74708509445190396</v>
      </c>
      <c r="E4702">
        <f t="shared" si="146"/>
        <v>8.1436060369014509</v>
      </c>
      <c r="F4702">
        <f t="shared" si="147"/>
        <v>-18.6771273612976</v>
      </c>
    </row>
    <row r="4703" spans="1:6" x14ac:dyDescent="0.3">
      <c r="A4703">
        <v>4702</v>
      </c>
      <c r="B4703">
        <v>0.21926797926425901</v>
      </c>
      <c r="C4703">
        <v>-0.66864395141601496</v>
      </c>
      <c r="E4703">
        <f t="shared" si="146"/>
        <v>5.4816994816064755</v>
      </c>
      <c r="F4703">
        <f t="shared" si="147"/>
        <v>-16.716098785400373</v>
      </c>
    </row>
    <row r="4704" spans="1:6" x14ac:dyDescent="0.3">
      <c r="A4704">
        <v>4703</v>
      </c>
      <c r="B4704">
        <v>0.17480842769145899</v>
      </c>
      <c r="C4704">
        <v>-0.60565650463104204</v>
      </c>
      <c r="E4704">
        <f t="shared" si="146"/>
        <v>4.3702106922864745</v>
      </c>
      <c r="F4704">
        <f t="shared" si="147"/>
        <v>-15.141412615776051</v>
      </c>
    </row>
    <row r="4705" spans="1:6" x14ac:dyDescent="0.3">
      <c r="A4705">
        <v>4704</v>
      </c>
      <c r="B4705">
        <v>0.13882137835025701</v>
      </c>
      <c r="C4705">
        <v>-0.60565650463104204</v>
      </c>
      <c r="E4705">
        <f t="shared" si="146"/>
        <v>3.4705344587564255</v>
      </c>
      <c r="F4705">
        <f t="shared" si="147"/>
        <v>-15.141412615776051</v>
      </c>
    </row>
    <row r="4706" spans="1:6" x14ac:dyDescent="0.3">
      <c r="A4706">
        <v>4705</v>
      </c>
      <c r="B4706">
        <v>0.13477376103401101</v>
      </c>
      <c r="C4706">
        <v>-0.56719899177551203</v>
      </c>
      <c r="E4706">
        <f t="shared" si="146"/>
        <v>3.3693440258502751</v>
      </c>
      <c r="F4706">
        <f t="shared" si="147"/>
        <v>-14.179974794387801</v>
      </c>
    </row>
    <row r="4707" spans="1:6" x14ac:dyDescent="0.3">
      <c r="A4707">
        <v>4706</v>
      </c>
      <c r="B4707">
        <v>0.121254377067089</v>
      </c>
      <c r="C4707">
        <v>-0.58678138256072998</v>
      </c>
      <c r="E4707">
        <f t="shared" si="146"/>
        <v>3.0313594266772248</v>
      </c>
      <c r="F4707">
        <f t="shared" si="147"/>
        <v>-14.66953456401825</v>
      </c>
    </row>
    <row r="4708" spans="1:6" x14ac:dyDescent="0.3">
      <c r="A4708">
        <v>4707</v>
      </c>
      <c r="B4708">
        <v>0.11434612423181501</v>
      </c>
      <c r="C4708">
        <v>-0.55233752727508501</v>
      </c>
      <c r="E4708">
        <f t="shared" si="146"/>
        <v>2.858653105795375</v>
      </c>
      <c r="F4708">
        <f t="shared" si="147"/>
        <v>-13.808438181877126</v>
      </c>
    </row>
    <row r="4709" spans="1:6" x14ac:dyDescent="0.3">
      <c r="A4709">
        <v>4708</v>
      </c>
      <c r="B4709">
        <v>0.111573435366153</v>
      </c>
      <c r="C4709">
        <v>-0.58678603172302202</v>
      </c>
      <c r="E4709">
        <f t="shared" si="146"/>
        <v>2.7893358841538247</v>
      </c>
      <c r="F4709">
        <f t="shared" si="147"/>
        <v>-14.669650793075551</v>
      </c>
    </row>
    <row r="4710" spans="1:6" x14ac:dyDescent="0.3">
      <c r="A4710">
        <v>4709</v>
      </c>
      <c r="B4710">
        <v>9.0741313993930803E-2</v>
      </c>
      <c r="C4710">
        <v>-0.55019754171371404</v>
      </c>
      <c r="E4710">
        <f t="shared" si="146"/>
        <v>2.26853284984827</v>
      </c>
      <c r="F4710">
        <f t="shared" si="147"/>
        <v>-13.754938542842851</v>
      </c>
    </row>
    <row r="4711" spans="1:6" x14ac:dyDescent="0.3">
      <c r="A4711">
        <v>4710</v>
      </c>
      <c r="B4711">
        <v>9.6689589321613298E-2</v>
      </c>
      <c r="C4711">
        <v>-0.55204612016677801</v>
      </c>
      <c r="E4711">
        <f t="shared" si="146"/>
        <v>2.4172397330403324</v>
      </c>
      <c r="F4711">
        <f t="shared" si="147"/>
        <v>-13.80115300416945</v>
      </c>
    </row>
    <row r="4712" spans="1:6" x14ac:dyDescent="0.3">
      <c r="A4712">
        <v>4711</v>
      </c>
      <c r="B4712">
        <v>8.9642621576786E-2</v>
      </c>
      <c r="C4712">
        <v>-0.53634285926818803</v>
      </c>
      <c r="E4712">
        <f t="shared" si="146"/>
        <v>2.2410655394196501</v>
      </c>
      <c r="F4712">
        <f t="shared" si="147"/>
        <v>-13.408571481704701</v>
      </c>
    </row>
    <row r="4713" spans="1:6" x14ac:dyDescent="0.3">
      <c r="A4713">
        <v>4712</v>
      </c>
      <c r="B4713">
        <v>0.122163988649845</v>
      </c>
      <c r="C4713">
        <v>-0.53634285926818803</v>
      </c>
      <c r="E4713">
        <f t="shared" si="146"/>
        <v>3.054099716246125</v>
      </c>
      <c r="F4713">
        <f t="shared" si="147"/>
        <v>-13.408571481704701</v>
      </c>
    </row>
    <row r="4714" spans="1:6" x14ac:dyDescent="0.3">
      <c r="A4714">
        <v>4713</v>
      </c>
      <c r="B4714">
        <v>0.10593307763338</v>
      </c>
      <c r="C4714">
        <v>-0.511241495609283</v>
      </c>
      <c r="E4714">
        <f t="shared" si="146"/>
        <v>2.6483269408345</v>
      </c>
      <c r="F4714">
        <f t="shared" si="147"/>
        <v>-12.781037390232076</v>
      </c>
    </row>
    <row r="4715" spans="1:6" x14ac:dyDescent="0.3">
      <c r="A4715">
        <v>4714</v>
      </c>
      <c r="B4715">
        <v>7.3759265244007097E-2</v>
      </c>
      <c r="C4715">
        <v>-0.51472783088684004</v>
      </c>
      <c r="E4715">
        <f t="shared" si="146"/>
        <v>1.8439816311001773</v>
      </c>
      <c r="F4715">
        <f t="shared" si="147"/>
        <v>-12.868195772171001</v>
      </c>
    </row>
    <row r="4716" spans="1:6" x14ac:dyDescent="0.3">
      <c r="A4716">
        <v>4715</v>
      </c>
      <c r="B4716">
        <v>5.4847262799739803E-2</v>
      </c>
      <c r="C4716">
        <v>-0.49758598208427401</v>
      </c>
      <c r="E4716">
        <f t="shared" si="146"/>
        <v>1.3711815699934951</v>
      </c>
      <c r="F4716">
        <f t="shared" si="147"/>
        <v>-12.43964955210685</v>
      </c>
    </row>
    <row r="4717" spans="1:6" x14ac:dyDescent="0.3">
      <c r="A4717">
        <v>4716</v>
      </c>
      <c r="B4717">
        <v>4.7172777354717199E-2</v>
      </c>
      <c r="C4717">
        <v>-0.54075032472610396</v>
      </c>
      <c r="E4717">
        <f t="shared" si="146"/>
        <v>1.17931943386793</v>
      </c>
      <c r="F4717">
        <f t="shared" si="147"/>
        <v>-13.518758118152599</v>
      </c>
    </row>
    <row r="4718" spans="1:6" x14ac:dyDescent="0.3">
      <c r="A4718">
        <v>4717</v>
      </c>
      <c r="B4718">
        <v>3.9530791342258398E-2</v>
      </c>
      <c r="C4718">
        <v>-0.55137622356414795</v>
      </c>
      <c r="E4718">
        <f t="shared" si="146"/>
        <v>0.98826978355646</v>
      </c>
      <c r="F4718">
        <f t="shared" si="147"/>
        <v>-13.784405589103699</v>
      </c>
    </row>
    <row r="4719" spans="1:6" x14ac:dyDescent="0.3">
      <c r="A4719">
        <v>4718</v>
      </c>
      <c r="B4719">
        <v>3.75765338540077E-2</v>
      </c>
      <c r="C4719">
        <v>-0.52248990535735995</v>
      </c>
      <c r="E4719">
        <f t="shared" si="146"/>
        <v>0.93941334635019247</v>
      </c>
      <c r="F4719">
        <f t="shared" si="147"/>
        <v>-13.062247633934</v>
      </c>
    </row>
    <row r="4720" spans="1:6" x14ac:dyDescent="0.3">
      <c r="A4720">
        <v>4719</v>
      </c>
      <c r="B4720">
        <v>-9.9080242216587002E-4</v>
      </c>
      <c r="C4720">
        <v>-0.486804038286209</v>
      </c>
      <c r="E4720">
        <f t="shared" si="146"/>
        <v>-2.4770060554146749E-2</v>
      </c>
      <c r="F4720">
        <f t="shared" si="147"/>
        <v>-12.170100957155224</v>
      </c>
    </row>
    <row r="4721" spans="1:6" x14ac:dyDescent="0.3">
      <c r="A4721">
        <v>4720</v>
      </c>
      <c r="B4721">
        <v>6.35585002601146E-3</v>
      </c>
      <c r="C4721">
        <v>-0.462632566690444</v>
      </c>
      <c r="E4721">
        <f t="shared" si="146"/>
        <v>0.15889625065028651</v>
      </c>
      <c r="F4721">
        <f t="shared" si="147"/>
        <v>-11.565814167261101</v>
      </c>
    </row>
    <row r="4722" spans="1:6" x14ac:dyDescent="0.3">
      <c r="A4722">
        <v>4721</v>
      </c>
      <c r="B4722">
        <v>-1.40626914799213E-3</v>
      </c>
      <c r="C4722">
        <v>-0.42499536275863598</v>
      </c>
      <c r="E4722">
        <f t="shared" si="146"/>
        <v>-3.5156728699803248E-2</v>
      </c>
      <c r="F4722">
        <f t="shared" si="147"/>
        <v>-10.624884068965899</v>
      </c>
    </row>
    <row r="4723" spans="1:6" x14ac:dyDescent="0.3">
      <c r="A4723">
        <v>4722</v>
      </c>
      <c r="B4723">
        <v>1.52738951146602E-3</v>
      </c>
      <c r="C4723">
        <v>-0.39681479334831199</v>
      </c>
      <c r="E4723">
        <f t="shared" si="146"/>
        <v>3.8184737786650498E-2</v>
      </c>
      <c r="F4723">
        <f t="shared" si="147"/>
        <v>-9.9203698337078006</v>
      </c>
    </row>
    <row r="4724" spans="1:6" x14ac:dyDescent="0.3">
      <c r="A4724">
        <v>4723</v>
      </c>
      <c r="B4724" s="1">
        <v>5.3470954298973002E-5</v>
      </c>
      <c r="C4724">
        <v>-0.32800385355949402</v>
      </c>
      <c r="E4724">
        <f t="shared" si="146"/>
        <v>1.3367738574743251E-3</v>
      </c>
      <c r="F4724">
        <f t="shared" si="147"/>
        <v>-8.2000963389873505</v>
      </c>
    </row>
    <row r="4725" spans="1:6" x14ac:dyDescent="0.3">
      <c r="A4725">
        <v>4724</v>
      </c>
      <c r="B4725">
        <v>1.5668129548430401E-2</v>
      </c>
      <c r="C4725">
        <v>-0.33875182271003701</v>
      </c>
      <c r="E4725">
        <f t="shared" si="146"/>
        <v>0.39170323871076002</v>
      </c>
      <c r="F4725">
        <f t="shared" si="147"/>
        <v>-8.4687955677509255</v>
      </c>
    </row>
    <row r="4726" spans="1:6" x14ac:dyDescent="0.3">
      <c r="A4726">
        <v>4725</v>
      </c>
      <c r="B4726">
        <v>1.63294877856969E-2</v>
      </c>
      <c r="C4726">
        <v>-0.34630945324897699</v>
      </c>
      <c r="E4726">
        <f t="shared" si="146"/>
        <v>0.40823719464242247</v>
      </c>
      <c r="F4726">
        <f t="shared" si="147"/>
        <v>-8.6577363312244255</v>
      </c>
    </row>
    <row r="4727" spans="1:6" x14ac:dyDescent="0.3">
      <c r="A4727">
        <v>4726</v>
      </c>
      <c r="B4727">
        <v>1.20538529008626E-2</v>
      </c>
      <c r="C4727">
        <v>-0.37848782539367598</v>
      </c>
      <c r="E4727">
        <f t="shared" si="146"/>
        <v>0.30134632252156501</v>
      </c>
      <c r="F4727">
        <f t="shared" si="147"/>
        <v>-9.4621956348418994</v>
      </c>
    </row>
    <row r="4728" spans="1:6" x14ac:dyDescent="0.3">
      <c r="A4728">
        <v>4727</v>
      </c>
      <c r="B4728">
        <v>1.68396439403295E-2</v>
      </c>
      <c r="C4728">
        <v>-0.39417147636413502</v>
      </c>
      <c r="E4728">
        <f t="shared" si="146"/>
        <v>0.42099109850823752</v>
      </c>
      <c r="F4728">
        <f t="shared" si="147"/>
        <v>-9.8542869091033758</v>
      </c>
    </row>
    <row r="4729" spans="1:6" x14ac:dyDescent="0.3">
      <c r="A4729">
        <v>4728</v>
      </c>
      <c r="B4729">
        <v>-1.30638275295495E-2</v>
      </c>
      <c r="C4729">
        <v>-0.40909743309020902</v>
      </c>
      <c r="E4729">
        <f t="shared" si="146"/>
        <v>-0.32659568823873747</v>
      </c>
      <c r="F4729">
        <f t="shared" si="147"/>
        <v>-10.227435827255226</v>
      </c>
    </row>
    <row r="4730" spans="1:6" x14ac:dyDescent="0.3">
      <c r="A4730">
        <v>4729</v>
      </c>
      <c r="B4730">
        <v>-1.12231839448213E-2</v>
      </c>
      <c r="C4730">
        <v>-0.43121773004531799</v>
      </c>
      <c r="E4730">
        <f t="shared" si="146"/>
        <v>-0.2805795986205325</v>
      </c>
      <c r="F4730">
        <f t="shared" si="147"/>
        <v>-10.780443251132949</v>
      </c>
    </row>
    <row r="4731" spans="1:6" x14ac:dyDescent="0.3">
      <c r="A4731">
        <v>4730</v>
      </c>
      <c r="B4731">
        <v>1.47379394620656E-2</v>
      </c>
      <c r="C4731">
        <v>-0.49362999200820901</v>
      </c>
      <c r="E4731">
        <f t="shared" si="146"/>
        <v>0.36844848655163998</v>
      </c>
      <c r="F4731">
        <f t="shared" si="147"/>
        <v>-12.340749800205225</v>
      </c>
    </row>
    <row r="4732" spans="1:6" x14ac:dyDescent="0.3">
      <c r="A4732">
        <v>4731</v>
      </c>
      <c r="B4732">
        <v>5.2753694355487803E-2</v>
      </c>
      <c r="C4732">
        <v>-0.52611702680587702</v>
      </c>
      <c r="E4732">
        <f t="shared" si="146"/>
        <v>1.3188423588871951</v>
      </c>
      <c r="F4732">
        <f t="shared" si="147"/>
        <v>-13.152925670146926</v>
      </c>
    </row>
    <row r="4733" spans="1:6" x14ac:dyDescent="0.3">
      <c r="A4733">
        <v>4732</v>
      </c>
      <c r="B4733">
        <v>4.5554563403129501E-2</v>
      </c>
      <c r="C4733">
        <v>-0.55325949192047097</v>
      </c>
      <c r="E4733">
        <f t="shared" si="146"/>
        <v>1.1388640850782374</v>
      </c>
      <c r="F4733">
        <f t="shared" si="147"/>
        <v>-13.831487298011774</v>
      </c>
    </row>
    <row r="4734" spans="1:6" x14ac:dyDescent="0.3">
      <c r="A4734">
        <v>4733</v>
      </c>
      <c r="B4734">
        <v>6.4264260232448495E-2</v>
      </c>
      <c r="C4734">
        <v>-0.55729877948760898</v>
      </c>
      <c r="E4734">
        <f t="shared" si="146"/>
        <v>1.6066065058112124</v>
      </c>
      <c r="F4734">
        <f t="shared" si="147"/>
        <v>-13.932469487190225</v>
      </c>
    </row>
    <row r="4735" spans="1:6" x14ac:dyDescent="0.3">
      <c r="A4735">
        <v>4734</v>
      </c>
      <c r="B4735">
        <v>8.2009486854076302E-2</v>
      </c>
      <c r="C4735">
        <v>-0.61131638288497903</v>
      </c>
      <c r="E4735">
        <f t="shared" si="146"/>
        <v>2.0502371713519074</v>
      </c>
      <c r="F4735">
        <f t="shared" si="147"/>
        <v>-15.282909572124476</v>
      </c>
    </row>
    <row r="4736" spans="1:6" x14ac:dyDescent="0.3">
      <c r="A4736">
        <v>4735</v>
      </c>
      <c r="B4736">
        <v>3.9964213967323303E-2</v>
      </c>
      <c r="C4736">
        <v>-0.622073173522949</v>
      </c>
      <c r="E4736">
        <f t="shared" si="146"/>
        <v>0.99910534918308258</v>
      </c>
      <c r="F4736">
        <f t="shared" si="147"/>
        <v>-15.551829338073725</v>
      </c>
    </row>
    <row r="4737" spans="1:6" x14ac:dyDescent="0.3">
      <c r="A4737">
        <v>4736</v>
      </c>
      <c r="B4737">
        <v>4.1637070477008799E-2</v>
      </c>
      <c r="C4737">
        <v>-0.62672501802444402</v>
      </c>
      <c r="E4737">
        <f t="shared" si="146"/>
        <v>1.04092676192522</v>
      </c>
      <c r="F4737">
        <f t="shared" si="147"/>
        <v>-15.6681254506111</v>
      </c>
    </row>
    <row r="4738" spans="1:6" x14ac:dyDescent="0.3">
      <c r="A4738">
        <v>4737</v>
      </c>
      <c r="B4738">
        <v>4.1907392442226403E-2</v>
      </c>
      <c r="C4738">
        <v>-0.54779219627380304</v>
      </c>
      <c r="E4738">
        <f t="shared" si="146"/>
        <v>1.04768481105566</v>
      </c>
      <c r="F4738">
        <f t="shared" si="147"/>
        <v>-13.694804906845077</v>
      </c>
    </row>
    <row r="4739" spans="1:6" x14ac:dyDescent="0.3">
      <c r="A4739">
        <v>4738</v>
      </c>
      <c r="B4739">
        <v>6.4745731651782906E-2</v>
      </c>
      <c r="C4739">
        <v>-0.48291087150573703</v>
      </c>
      <c r="E4739">
        <f t="shared" ref="E4739:E4802" si="148">B4739*25</f>
        <v>1.6186432912945727</v>
      </c>
      <c r="F4739">
        <f t="shared" ref="F4739:F4802" si="149">C4739*25</f>
        <v>-12.072771787643426</v>
      </c>
    </row>
    <row r="4740" spans="1:6" x14ac:dyDescent="0.3">
      <c r="A4740">
        <v>4739</v>
      </c>
      <c r="B4740">
        <v>8.4424033761024406E-2</v>
      </c>
      <c r="C4740">
        <v>-0.47631037235259999</v>
      </c>
      <c r="E4740">
        <f t="shared" si="148"/>
        <v>2.1106008440256101</v>
      </c>
      <c r="F4740">
        <f t="shared" si="149"/>
        <v>-11.907759308814999</v>
      </c>
    </row>
    <row r="4741" spans="1:6" x14ac:dyDescent="0.3">
      <c r="A4741">
        <v>4740</v>
      </c>
      <c r="B4741">
        <v>0.18536771833896601</v>
      </c>
      <c r="C4741">
        <v>-0.477561235427856</v>
      </c>
      <c r="E4741">
        <f t="shared" si="148"/>
        <v>4.6341929584741504</v>
      </c>
      <c r="F4741">
        <f t="shared" si="149"/>
        <v>-11.9390308856964</v>
      </c>
    </row>
    <row r="4742" spans="1:6" x14ac:dyDescent="0.3">
      <c r="A4742">
        <v>4741</v>
      </c>
      <c r="B4742">
        <v>0.16806331276893599</v>
      </c>
      <c r="C4742">
        <v>-0.48119854927062899</v>
      </c>
      <c r="E4742">
        <f t="shared" si="148"/>
        <v>4.2015828192233995</v>
      </c>
      <c r="F4742">
        <f t="shared" si="149"/>
        <v>-12.029963731765726</v>
      </c>
    </row>
    <row r="4743" spans="1:6" x14ac:dyDescent="0.3">
      <c r="A4743">
        <v>4742</v>
      </c>
      <c r="B4743">
        <v>0.211199596524238</v>
      </c>
      <c r="C4743">
        <v>-0.51102328300475997</v>
      </c>
      <c r="E4743">
        <f t="shared" si="148"/>
        <v>5.2799899131059504</v>
      </c>
      <c r="F4743">
        <f t="shared" si="149"/>
        <v>-12.775582075118999</v>
      </c>
    </row>
    <row r="4744" spans="1:6" x14ac:dyDescent="0.3">
      <c r="A4744">
        <v>4743</v>
      </c>
      <c r="B4744">
        <v>0.22126668691635101</v>
      </c>
      <c r="C4744">
        <v>-0.51463830471038796</v>
      </c>
      <c r="E4744">
        <f t="shared" si="148"/>
        <v>5.531667172908775</v>
      </c>
      <c r="F4744">
        <f t="shared" si="149"/>
        <v>-12.865957617759699</v>
      </c>
    </row>
    <row r="4745" spans="1:6" x14ac:dyDescent="0.3">
      <c r="A4745">
        <v>4744</v>
      </c>
      <c r="B4745">
        <v>0.31171572208404502</v>
      </c>
      <c r="C4745">
        <v>-0.54078459739685003</v>
      </c>
      <c r="E4745">
        <f t="shared" si="148"/>
        <v>7.7928930521011255</v>
      </c>
      <c r="F4745">
        <f t="shared" si="149"/>
        <v>-13.51961493492125</v>
      </c>
    </row>
    <row r="4746" spans="1:6" x14ac:dyDescent="0.3">
      <c r="A4746">
        <v>4745</v>
      </c>
      <c r="B4746">
        <v>0.409601330757141</v>
      </c>
      <c r="C4746">
        <v>-0.55631148815154996</v>
      </c>
      <c r="E4746">
        <f t="shared" si="148"/>
        <v>10.240033268928524</v>
      </c>
      <c r="F4746">
        <f t="shared" si="149"/>
        <v>-13.907787203788748</v>
      </c>
    </row>
    <row r="4747" spans="1:6" x14ac:dyDescent="0.3">
      <c r="A4747">
        <v>4746</v>
      </c>
      <c r="B4747">
        <v>0.48908618092536899</v>
      </c>
      <c r="C4747">
        <v>-0.57430893182754505</v>
      </c>
      <c r="E4747">
        <f t="shared" si="148"/>
        <v>12.227154523134224</v>
      </c>
      <c r="F4747">
        <f t="shared" si="149"/>
        <v>-14.357723295688626</v>
      </c>
    </row>
    <row r="4748" spans="1:6" x14ac:dyDescent="0.3">
      <c r="A4748">
        <v>4747</v>
      </c>
      <c r="B4748">
        <v>0.506616711616516</v>
      </c>
      <c r="C4748">
        <v>-0.62185657024383501</v>
      </c>
      <c r="E4748">
        <f t="shared" si="148"/>
        <v>12.665417790412899</v>
      </c>
      <c r="F4748">
        <f t="shared" si="149"/>
        <v>-15.546414256095876</v>
      </c>
    </row>
    <row r="4749" spans="1:6" x14ac:dyDescent="0.3">
      <c r="A4749">
        <v>4748</v>
      </c>
      <c r="B4749">
        <v>0.45210015773773099</v>
      </c>
      <c r="C4749">
        <v>-0.66170501708984297</v>
      </c>
      <c r="E4749">
        <f t="shared" si="148"/>
        <v>11.302503943443275</v>
      </c>
      <c r="F4749">
        <f t="shared" si="149"/>
        <v>-16.542625427246076</v>
      </c>
    </row>
    <row r="4750" spans="1:6" x14ac:dyDescent="0.3">
      <c r="A4750">
        <v>4749</v>
      </c>
      <c r="B4750">
        <v>0.42051619291305498</v>
      </c>
      <c r="C4750">
        <v>-0.707450091838836</v>
      </c>
      <c r="E4750">
        <f t="shared" si="148"/>
        <v>10.512904822826375</v>
      </c>
      <c r="F4750">
        <f t="shared" si="149"/>
        <v>-17.686252295970899</v>
      </c>
    </row>
    <row r="4751" spans="1:6" x14ac:dyDescent="0.3">
      <c r="A4751">
        <v>4750</v>
      </c>
      <c r="B4751">
        <v>0.38054618239402699</v>
      </c>
      <c r="C4751">
        <v>-0.72026044130325295</v>
      </c>
      <c r="E4751">
        <f t="shared" si="148"/>
        <v>9.513654559850675</v>
      </c>
      <c r="F4751">
        <f t="shared" si="149"/>
        <v>-18.006511032581322</v>
      </c>
    </row>
    <row r="4752" spans="1:6" x14ac:dyDescent="0.3">
      <c r="A4752">
        <v>4751</v>
      </c>
      <c r="B4752">
        <v>0.28239840269088701</v>
      </c>
      <c r="C4752">
        <v>-0.73241996765136697</v>
      </c>
      <c r="E4752">
        <f t="shared" si="148"/>
        <v>7.0599600672721756</v>
      </c>
      <c r="F4752">
        <f t="shared" si="149"/>
        <v>-18.310499191284173</v>
      </c>
    </row>
    <row r="4753" spans="1:6" x14ac:dyDescent="0.3">
      <c r="A4753">
        <v>4752</v>
      </c>
      <c r="B4753">
        <v>0.15933312475681299</v>
      </c>
      <c r="C4753">
        <v>-0.73461008071899403</v>
      </c>
      <c r="E4753">
        <f t="shared" si="148"/>
        <v>3.9833281189203249</v>
      </c>
      <c r="F4753">
        <f t="shared" si="149"/>
        <v>-18.36525201797485</v>
      </c>
    </row>
    <row r="4754" spans="1:6" x14ac:dyDescent="0.3">
      <c r="A4754">
        <v>4753</v>
      </c>
      <c r="B4754">
        <v>3.7982746958732598E-2</v>
      </c>
      <c r="C4754">
        <v>-0.71317225694656305</v>
      </c>
      <c r="E4754">
        <f t="shared" si="148"/>
        <v>0.9495686739683149</v>
      </c>
      <c r="F4754">
        <f t="shared" si="149"/>
        <v>-17.829306423664075</v>
      </c>
    </row>
    <row r="4755" spans="1:6" x14ac:dyDescent="0.3">
      <c r="A4755">
        <v>4754</v>
      </c>
      <c r="B4755">
        <v>2.9801307246088898E-2</v>
      </c>
      <c r="C4755">
        <v>-0.72661381959915095</v>
      </c>
      <c r="E4755">
        <f t="shared" si="148"/>
        <v>0.74503268115222243</v>
      </c>
      <c r="F4755">
        <f t="shared" si="149"/>
        <v>-18.165345489978773</v>
      </c>
    </row>
    <row r="4756" spans="1:6" x14ac:dyDescent="0.3">
      <c r="A4756">
        <v>4755</v>
      </c>
      <c r="B4756">
        <v>2.06759888678789E-2</v>
      </c>
      <c r="C4756">
        <v>-0.71896117925643899</v>
      </c>
      <c r="E4756">
        <f t="shared" si="148"/>
        <v>0.51689972169697251</v>
      </c>
      <c r="F4756">
        <f t="shared" si="149"/>
        <v>-17.974029481410973</v>
      </c>
    </row>
    <row r="4757" spans="1:6" x14ac:dyDescent="0.3">
      <c r="A4757">
        <v>4756</v>
      </c>
      <c r="B4757">
        <v>4.6753533184528302E-2</v>
      </c>
      <c r="C4757">
        <v>-0.69427150487899703</v>
      </c>
      <c r="E4757">
        <f t="shared" si="148"/>
        <v>1.1688383296132077</v>
      </c>
      <c r="F4757">
        <f t="shared" si="149"/>
        <v>-17.356787621974927</v>
      </c>
    </row>
    <row r="4758" spans="1:6" x14ac:dyDescent="0.3">
      <c r="A4758">
        <v>4757</v>
      </c>
      <c r="B4758">
        <v>3.80882248282432E-2</v>
      </c>
      <c r="C4758">
        <v>-0.728893041610717</v>
      </c>
      <c r="E4758">
        <f t="shared" si="148"/>
        <v>0.95220562070608006</v>
      </c>
      <c r="F4758">
        <f t="shared" si="149"/>
        <v>-18.222326040267927</v>
      </c>
    </row>
    <row r="4759" spans="1:6" x14ac:dyDescent="0.3">
      <c r="A4759">
        <v>4758</v>
      </c>
      <c r="B4759">
        <v>4.60339710116386E-2</v>
      </c>
      <c r="C4759">
        <v>-0.69409817457199097</v>
      </c>
      <c r="E4759">
        <f t="shared" si="148"/>
        <v>1.1508492752909649</v>
      </c>
      <c r="F4759">
        <f t="shared" si="149"/>
        <v>-17.352454364299774</v>
      </c>
    </row>
    <row r="4760" spans="1:6" x14ac:dyDescent="0.3">
      <c r="A4760">
        <v>4759</v>
      </c>
      <c r="B4760">
        <v>8.0876469612121499E-2</v>
      </c>
      <c r="C4760">
        <v>-0.68604707717895497</v>
      </c>
      <c r="E4760">
        <f t="shared" si="148"/>
        <v>2.0219117403030373</v>
      </c>
      <c r="F4760">
        <f t="shared" si="149"/>
        <v>-17.151176929473873</v>
      </c>
    </row>
    <row r="4761" spans="1:6" x14ac:dyDescent="0.3">
      <c r="A4761">
        <v>4760</v>
      </c>
      <c r="B4761">
        <v>6.66026100516319E-2</v>
      </c>
      <c r="C4761">
        <v>-0.68480640649795499</v>
      </c>
      <c r="E4761">
        <f t="shared" si="148"/>
        <v>1.6650652512907975</v>
      </c>
      <c r="F4761">
        <f t="shared" si="149"/>
        <v>-17.120160162448876</v>
      </c>
    </row>
    <row r="4762" spans="1:6" x14ac:dyDescent="0.3">
      <c r="A4762">
        <v>4761</v>
      </c>
      <c r="B4762">
        <v>5.7246722280979101E-2</v>
      </c>
      <c r="C4762">
        <v>-0.68706840276718095</v>
      </c>
      <c r="E4762">
        <f t="shared" si="148"/>
        <v>1.4311680570244776</v>
      </c>
      <c r="F4762">
        <f t="shared" si="149"/>
        <v>-17.176710069179524</v>
      </c>
    </row>
    <row r="4763" spans="1:6" x14ac:dyDescent="0.3">
      <c r="A4763">
        <v>4762</v>
      </c>
      <c r="B4763">
        <v>1.03424936532974E-2</v>
      </c>
      <c r="C4763">
        <v>-0.67550706863403298</v>
      </c>
      <c r="E4763">
        <f t="shared" si="148"/>
        <v>0.258562341332435</v>
      </c>
      <c r="F4763">
        <f t="shared" si="149"/>
        <v>-16.887676715850823</v>
      </c>
    </row>
    <row r="4764" spans="1:6" x14ac:dyDescent="0.3">
      <c r="A4764">
        <v>4763</v>
      </c>
      <c r="B4764">
        <v>2.1462975069880399E-2</v>
      </c>
      <c r="C4764">
        <v>-0.60720467567443803</v>
      </c>
      <c r="E4764">
        <f t="shared" si="148"/>
        <v>0.53657437674700992</v>
      </c>
      <c r="F4764">
        <f t="shared" si="149"/>
        <v>-15.180116891860951</v>
      </c>
    </row>
    <row r="4765" spans="1:6" x14ac:dyDescent="0.3">
      <c r="A4765">
        <v>4764</v>
      </c>
      <c r="B4765">
        <v>4.21703979372978E-2</v>
      </c>
      <c r="C4765">
        <v>-0.56011092662811202</v>
      </c>
      <c r="E4765">
        <f t="shared" si="148"/>
        <v>1.0542599484324451</v>
      </c>
      <c r="F4765">
        <f t="shared" si="149"/>
        <v>-14.0027731657028</v>
      </c>
    </row>
    <row r="4766" spans="1:6" x14ac:dyDescent="0.3">
      <c r="A4766">
        <v>4765</v>
      </c>
      <c r="B4766">
        <v>1.9081739708781201E-2</v>
      </c>
      <c r="C4766">
        <v>-0.58371627330779996</v>
      </c>
      <c r="E4766">
        <f t="shared" si="148"/>
        <v>0.47704349271953</v>
      </c>
      <c r="F4766">
        <f t="shared" si="149"/>
        <v>-14.592906832694998</v>
      </c>
    </row>
    <row r="4767" spans="1:6" x14ac:dyDescent="0.3">
      <c r="A4767">
        <v>4766</v>
      </c>
      <c r="B4767">
        <v>-6.5552797168493201E-3</v>
      </c>
      <c r="C4767">
        <v>-0.56410580873489302</v>
      </c>
      <c r="E4767">
        <f t="shared" si="148"/>
        <v>-0.16388199292123301</v>
      </c>
      <c r="F4767">
        <f t="shared" si="149"/>
        <v>-14.102645218372325</v>
      </c>
    </row>
    <row r="4768" spans="1:6" x14ac:dyDescent="0.3">
      <c r="A4768">
        <v>4767</v>
      </c>
      <c r="B4768">
        <v>-2.2315179929137199E-2</v>
      </c>
      <c r="C4768">
        <v>-0.56766676902770996</v>
      </c>
      <c r="E4768">
        <f t="shared" si="148"/>
        <v>-0.55787949822842997</v>
      </c>
      <c r="F4768">
        <f t="shared" si="149"/>
        <v>-14.191669225692749</v>
      </c>
    </row>
    <row r="4769" spans="1:6" x14ac:dyDescent="0.3">
      <c r="A4769">
        <v>4768</v>
      </c>
      <c r="B4769">
        <v>-9.0424045920371992E-3</v>
      </c>
      <c r="C4769">
        <v>-0.530664563179016</v>
      </c>
      <c r="E4769">
        <f t="shared" si="148"/>
        <v>-0.22606011480092997</v>
      </c>
      <c r="F4769">
        <f t="shared" si="149"/>
        <v>-13.266614079475399</v>
      </c>
    </row>
    <row r="4770" spans="1:6" x14ac:dyDescent="0.3">
      <c r="A4770">
        <v>4769</v>
      </c>
      <c r="B4770">
        <v>-1.39890387654304E-2</v>
      </c>
      <c r="C4770">
        <v>-0.482707649469375</v>
      </c>
      <c r="E4770">
        <f t="shared" si="148"/>
        <v>-0.34972596913575998</v>
      </c>
      <c r="F4770">
        <f t="shared" si="149"/>
        <v>-12.067691236734374</v>
      </c>
    </row>
    <row r="4771" spans="1:6" x14ac:dyDescent="0.3">
      <c r="A4771">
        <v>4770</v>
      </c>
      <c r="B4771">
        <v>-4.4297918677330003E-2</v>
      </c>
      <c r="C4771">
        <v>-0.43994590640067999</v>
      </c>
      <c r="E4771">
        <f t="shared" si="148"/>
        <v>-1.10744796693325</v>
      </c>
      <c r="F4771">
        <f t="shared" si="149"/>
        <v>-10.998647660016999</v>
      </c>
    </row>
    <row r="4772" spans="1:6" x14ac:dyDescent="0.3">
      <c r="A4772">
        <v>4771</v>
      </c>
      <c r="B4772">
        <v>-3.1397253274917603E-2</v>
      </c>
      <c r="C4772">
        <v>-0.39947867393493602</v>
      </c>
      <c r="E4772">
        <f t="shared" si="148"/>
        <v>-0.78493133187294006</v>
      </c>
      <c r="F4772">
        <f t="shared" si="149"/>
        <v>-9.9869668483734007</v>
      </c>
    </row>
    <row r="4773" spans="1:6" x14ac:dyDescent="0.3">
      <c r="A4773">
        <v>4772</v>
      </c>
      <c r="B4773">
        <v>-3.74511629343032E-2</v>
      </c>
      <c r="C4773">
        <v>-0.35802686214446999</v>
      </c>
      <c r="E4773">
        <f t="shared" si="148"/>
        <v>-0.93627907335757998</v>
      </c>
      <c r="F4773">
        <f t="shared" si="149"/>
        <v>-8.95067155361175</v>
      </c>
    </row>
    <row r="4774" spans="1:6" x14ac:dyDescent="0.3">
      <c r="A4774">
        <v>4773</v>
      </c>
      <c r="B4774">
        <v>-5.9887893497943802E-2</v>
      </c>
      <c r="C4774">
        <v>-0.34902507066726601</v>
      </c>
      <c r="E4774">
        <f t="shared" si="148"/>
        <v>-1.497197337448595</v>
      </c>
      <c r="F4774">
        <f t="shared" si="149"/>
        <v>-8.7256267666816498</v>
      </c>
    </row>
    <row r="4775" spans="1:6" x14ac:dyDescent="0.3">
      <c r="A4775">
        <v>4774</v>
      </c>
      <c r="B4775">
        <v>-6.2098599970340701E-2</v>
      </c>
      <c r="C4775">
        <v>-0.27950620651245101</v>
      </c>
      <c r="E4775">
        <f t="shared" si="148"/>
        <v>-1.5524649992585176</v>
      </c>
      <c r="F4775">
        <f t="shared" si="149"/>
        <v>-6.9876551628112749</v>
      </c>
    </row>
    <row r="4776" spans="1:6" x14ac:dyDescent="0.3">
      <c r="A4776">
        <v>4775</v>
      </c>
      <c r="B4776">
        <v>-7.0263460278511006E-2</v>
      </c>
      <c r="C4776">
        <v>-0.27256461977958601</v>
      </c>
      <c r="E4776">
        <f t="shared" si="148"/>
        <v>-1.7565865069627751</v>
      </c>
      <c r="F4776">
        <f t="shared" si="149"/>
        <v>-6.8141154944896503</v>
      </c>
    </row>
    <row r="4777" spans="1:6" x14ac:dyDescent="0.3">
      <c r="A4777">
        <v>4776</v>
      </c>
      <c r="B4777">
        <v>-7.9126320779323495E-2</v>
      </c>
      <c r="C4777">
        <v>-0.24490113556384999</v>
      </c>
      <c r="E4777">
        <f t="shared" si="148"/>
        <v>-1.9781580194830874</v>
      </c>
      <c r="F4777">
        <f t="shared" si="149"/>
        <v>-6.1225283890962494</v>
      </c>
    </row>
    <row r="4778" spans="1:6" x14ac:dyDescent="0.3">
      <c r="A4778">
        <v>4777</v>
      </c>
      <c r="B4778">
        <v>-8.4105283021926797E-2</v>
      </c>
      <c r="C4778">
        <v>-0.16814160346984799</v>
      </c>
      <c r="E4778">
        <f t="shared" si="148"/>
        <v>-2.1026320755481698</v>
      </c>
      <c r="F4778">
        <f t="shared" si="149"/>
        <v>-4.2035400867461998</v>
      </c>
    </row>
    <row r="4779" spans="1:6" x14ac:dyDescent="0.3">
      <c r="A4779">
        <v>4778</v>
      </c>
      <c r="B4779">
        <v>-7.7858433127403204E-2</v>
      </c>
      <c r="C4779">
        <v>-0.13528133928775701</v>
      </c>
      <c r="E4779">
        <f t="shared" si="148"/>
        <v>-1.9464608281850801</v>
      </c>
      <c r="F4779">
        <f t="shared" si="149"/>
        <v>-3.3820334821939255</v>
      </c>
    </row>
    <row r="4780" spans="1:6" x14ac:dyDescent="0.3">
      <c r="A4780">
        <v>4779</v>
      </c>
      <c r="B4780">
        <v>-9.8379403352737399E-2</v>
      </c>
      <c r="C4780">
        <v>-8.4847211837768499E-2</v>
      </c>
      <c r="E4780">
        <f t="shared" si="148"/>
        <v>-2.4594850838184348</v>
      </c>
      <c r="F4780">
        <f t="shared" si="149"/>
        <v>-2.1211802959442125</v>
      </c>
    </row>
    <row r="4781" spans="1:6" x14ac:dyDescent="0.3">
      <c r="A4781">
        <v>4780</v>
      </c>
      <c r="B4781">
        <v>-0.127509415149688</v>
      </c>
      <c r="C4781">
        <v>-6.5115958452224704E-2</v>
      </c>
      <c r="E4781">
        <f t="shared" si="148"/>
        <v>-3.1877353787421998</v>
      </c>
      <c r="F4781">
        <f t="shared" si="149"/>
        <v>-1.6278989613056176</v>
      </c>
    </row>
    <row r="4782" spans="1:6" x14ac:dyDescent="0.3">
      <c r="A4782">
        <v>4781</v>
      </c>
      <c r="B4782">
        <v>-0.12939210236072499</v>
      </c>
      <c r="C4782">
        <v>-3.5366844385862302E-2</v>
      </c>
      <c r="E4782">
        <f t="shared" si="148"/>
        <v>-3.2348025590181249</v>
      </c>
      <c r="F4782">
        <f t="shared" si="149"/>
        <v>-0.88417110964655754</v>
      </c>
    </row>
    <row r="4783" spans="1:6" x14ac:dyDescent="0.3">
      <c r="A4783">
        <v>4782</v>
      </c>
      <c r="B4783">
        <v>-0.10801642388105299</v>
      </c>
      <c r="C4783">
        <v>-1.5356419607996901E-2</v>
      </c>
      <c r="E4783">
        <f t="shared" si="148"/>
        <v>-2.700410597026325</v>
      </c>
      <c r="F4783">
        <f t="shared" si="149"/>
        <v>-0.38391049019992252</v>
      </c>
    </row>
    <row r="4784" spans="1:6" x14ac:dyDescent="0.3">
      <c r="A4784">
        <v>4783</v>
      </c>
      <c r="B4784">
        <v>-9.3737825751304599E-2</v>
      </c>
      <c r="C4784">
        <v>-5.3450292907655196E-3</v>
      </c>
      <c r="E4784">
        <f t="shared" si="148"/>
        <v>-2.3434456437826148</v>
      </c>
      <c r="F4784">
        <f t="shared" si="149"/>
        <v>-0.13362573226913799</v>
      </c>
    </row>
    <row r="4785" spans="1:6" x14ac:dyDescent="0.3">
      <c r="A4785">
        <v>4784</v>
      </c>
      <c r="B4785">
        <v>-8.7402664124965598E-2</v>
      </c>
      <c r="C4785">
        <v>-4.6882755123078797E-3</v>
      </c>
      <c r="E4785">
        <f t="shared" si="148"/>
        <v>-2.1850666031241399</v>
      </c>
      <c r="F4785">
        <f t="shared" si="149"/>
        <v>-0.11720688780769699</v>
      </c>
    </row>
    <row r="4786" spans="1:6" x14ac:dyDescent="0.3">
      <c r="A4786">
        <v>4785</v>
      </c>
      <c r="B4786">
        <v>-7.6252378523349706E-2</v>
      </c>
      <c r="C4786">
        <v>2.17407289892435E-2</v>
      </c>
      <c r="E4786">
        <f t="shared" si="148"/>
        <v>-1.9063094630837427</v>
      </c>
      <c r="F4786">
        <f t="shared" si="149"/>
        <v>0.54351822473108746</v>
      </c>
    </row>
    <row r="4787" spans="1:6" x14ac:dyDescent="0.3">
      <c r="A4787">
        <v>4786</v>
      </c>
      <c r="B4787">
        <v>-9.25417244434356E-2</v>
      </c>
      <c r="C4787">
        <v>0.100142516195774</v>
      </c>
      <c r="E4787">
        <f t="shared" si="148"/>
        <v>-2.3135431110858899</v>
      </c>
      <c r="F4787">
        <f t="shared" si="149"/>
        <v>2.5035629048943497</v>
      </c>
    </row>
    <row r="4788" spans="1:6" x14ac:dyDescent="0.3">
      <c r="A4788">
        <v>4787</v>
      </c>
      <c r="B4788">
        <v>-7.4705660343170097E-2</v>
      </c>
      <c r="C4788">
        <v>0.15939716994762401</v>
      </c>
      <c r="E4788">
        <f t="shared" si="148"/>
        <v>-1.8676415085792524</v>
      </c>
      <c r="F4788">
        <f t="shared" si="149"/>
        <v>3.9849292486906003</v>
      </c>
    </row>
    <row r="4789" spans="1:6" x14ac:dyDescent="0.3">
      <c r="A4789">
        <v>4788</v>
      </c>
      <c r="B4789">
        <v>-6.16970807313919E-2</v>
      </c>
      <c r="C4789">
        <v>0.12524229288101099</v>
      </c>
      <c r="E4789">
        <f t="shared" si="148"/>
        <v>-1.5424270182847974</v>
      </c>
      <c r="F4789">
        <f t="shared" si="149"/>
        <v>3.1310573220252746</v>
      </c>
    </row>
    <row r="4790" spans="1:6" x14ac:dyDescent="0.3">
      <c r="A4790">
        <v>4789</v>
      </c>
      <c r="B4790">
        <v>-4.6190626919269499E-2</v>
      </c>
      <c r="C4790">
        <v>0.147031515836715</v>
      </c>
      <c r="E4790">
        <f t="shared" si="148"/>
        <v>-1.1547656729817375</v>
      </c>
      <c r="F4790">
        <f t="shared" si="149"/>
        <v>3.6757878959178751</v>
      </c>
    </row>
    <row r="4791" spans="1:6" x14ac:dyDescent="0.3">
      <c r="A4791">
        <v>4790</v>
      </c>
      <c r="B4791">
        <v>-5.6255899369716603E-2</v>
      </c>
      <c r="C4791">
        <v>0.13736420869827201</v>
      </c>
      <c r="E4791">
        <f t="shared" si="148"/>
        <v>-1.406397484242915</v>
      </c>
      <c r="F4791">
        <f t="shared" si="149"/>
        <v>3.4341052174568003</v>
      </c>
    </row>
    <row r="4792" spans="1:6" x14ac:dyDescent="0.3">
      <c r="A4792">
        <v>4791</v>
      </c>
      <c r="B4792">
        <v>-4.63160350918769E-2</v>
      </c>
      <c r="C4792">
        <v>0.19344733655452701</v>
      </c>
      <c r="E4792">
        <f t="shared" si="148"/>
        <v>-1.1579008772969226</v>
      </c>
      <c r="F4792">
        <f t="shared" si="149"/>
        <v>4.836183413863175</v>
      </c>
    </row>
    <row r="4793" spans="1:6" x14ac:dyDescent="0.3">
      <c r="A4793">
        <v>4792</v>
      </c>
      <c r="B4793">
        <v>-2.63635907322168E-2</v>
      </c>
      <c r="C4793">
        <v>0.208718627691268</v>
      </c>
      <c r="E4793">
        <f t="shared" si="148"/>
        <v>-0.65908976830541999</v>
      </c>
      <c r="F4793">
        <f t="shared" si="149"/>
        <v>5.2179656922816999</v>
      </c>
    </row>
    <row r="4794" spans="1:6" x14ac:dyDescent="0.3">
      <c r="A4794">
        <v>4793</v>
      </c>
      <c r="B4794">
        <v>-3.9356172084808301E-2</v>
      </c>
      <c r="C4794">
        <v>0.204864606261253</v>
      </c>
      <c r="E4794">
        <f t="shared" si="148"/>
        <v>-0.98390430212020752</v>
      </c>
      <c r="F4794">
        <f t="shared" si="149"/>
        <v>5.121615156531325</v>
      </c>
    </row>
    <row r="4795" spans="1:6" x14ac:dyDescent="0.3">
      <c r="A4795">
        <v>4794</v>
      </c>
      <c r="B4795">
        <v>1.39327906072139E-3</v>
      </c>
      <c r="C4795">
        <v>0.17244952917098999</v>
      </c>
      <c r="E4795">
        <f t="shared" si="148"/>
        <v>3.4831976518034748E-2</v>
      </c>
      <c r="F4795">
        <f t="shared" si="149"/>
        <v>4.3112382292747498</v>
      </c>
    </row>
    <row r="4796" spans="1:6" x14ac:dyDescent="0.3">
      <c r="A4796">
        <v>4795</v>
      </c>
      <c r="B4796">
        <v>4.1387856006622301E-2</v>
      </c>
      <c r="C4796">
        <v>0.20395675301551799</v>
      </c>
      <c r="E4796">
        <f t="shared" si="148"/>
        <v>1.0346964001655574</v>
      </c>
      <c r="F4796">
        <f t="shared" si="149"/>
        <v>5.0989188253879503</v>
      </c>
    </row>
    <row r="4797" spans="1:6" x14ac:dyDescent="0.3">
      <c r="A4797">
        <v>4796</v>
      </c>
      <c r="B4797">
        <v>5.8160059154033598E-2</v>
      </c>
      <c r="C4797">
        <v>0.186308339238166</v>
      </c>
      <c r="E4797">
        <f t="shared" si="148"/>
        <v>1.45400147885084</v>
      </c>
      <c r="F4797">
        <f t="shared" si="149"/>
        <v>4.6577084809541498</v>
      </c>
    </row>
    <row r="4798" spans="1:6" x14ac:dyDescent="0.3">
      <c r="A4798">
        <v>4797</v>
      </c>
      <c r="B4798">
        <v>7.9502753913402502E-2</v>
      </c>
      <c r="C4798">
        <v>0.22358532249927501</v>
      </c>
      <c r="E4798">
        <f t="shared" si="148"/>
        <v>1.9875688478350626</v>
      </c>
      <c r="F4798">
        <f t="shared" si="149"/>
        <v>5.5896330624818757</v>
      </c>
    </row>
    <row r="4799" spans="1:6" x14ac:dyDescent="0.3">
      <c r="A4799">
        <v>4798</v>
      </c>
      <c r="B4799">
        <v>9.0728260576725006E-2</v>
      </c>
      <c r="C4799">
        <v>0.25045508146286</v>
      </c>
      <c r="E4799">
        <f t="shared" si="148"/>
        <v>2.2682065144181252</v>
      </c>
      <c r="F4799">
        <f t="shared" si="149"/>
        <v>6.2613770365715</v>
      </c>
    </row>
    <row r="4800" spans="1:6" x14ac:dyDescent="0.3">
      <c r="A4800">
        <v>4799</v>
      </c>
      <c r="B4800">
        <v>0.108228400349617</v>
      </c>
      <c r="C4800">
        <v>0.25670534372329701</v>
      </c>
      <c r="E4800">
        <f t="shared" si="148"/>
        <v>2.7057100087404251</v>
      </c>
      <c r="F4800">
        <f t="shared" si="149"/>
        <v>6.4176335930824253</v>
      </c>
    </row>
    <row r="4801" spans="1:6" x14ac:dyDescent="0.3">
      <c r="A4801">
        <v>4800</v>
      </c>
      <c r="B4801">
        <v>0.10869891941547299</v>
      </c>
      <c r="C4801">
        <v>0.28801465034484802</v>
      </c>
      <c r="E4801">
        <f t="shared" si="148"/>
        <v>2.7174729853868249</v>
      </c>
      <c r="F4801">
        <f t="shared" si="149"/>
        <v>7.2003662586212007</v>
      </c>
    </row>
    <row r="4802" spans="1:6" x14ac:dyDescent="0.3">
      <c r="A4802">
        <v>4801</v>
      </c>
      <c r="B4802">
        <v>0.1034881696105</v>
      </c>
      <c r="C4802">
        <v>0.28979399800300598</v>
      </c>
      <c r="E4802">
        <f t="shared" si="148"/>
        <v>2.5872042402625</v>
      </c>
      <c r="F4802">
        <f t="shared" si="149"/>
        <v>7.2448499500751495</v>
      </c>
    </row>
    <row r="4803" spans="1:6" x14ac:dyDescent="0.3">
      <c r="A4803">
        <v>4802</v>
      </c>
      <c r="B4803">
        <v>0.101352587342262</v>
      </c>
      <c r="C4803">
        <v>0.32678902149200401</v>
      </c>
      <c r="E4803">
        <f t="shared" ref="E4803:E4866" si="150">B4803*25</f>
        <v>2.53381468355655</v>
      </c>
      <c r="F4803">
        <f t="shared" ref="F4803:F4866" si="151">C4803*25</f>
        <v>8.169725537300101</v>
      </c>
    </row>
    <row r="4804" spans="1:6" x14ac:dyDescent="0.3">
      <c r="A4804">
        <v>4803</v>
      </c>
      <c r="B4804">
        <v>9.61164310574531E-2</v>
      </c>
      <c r="C4804">
        <v>0.34012332558631803</v>
      </c>
      <c r="E4804">
        <f t="shared" si="150"/>
        <v>2.4029107764363276</v>
      </c>
      <c r="F4804">
        <f t="shared" si="151"/>
        <v>8.5030831396579512</v>
      </c>
    </row>
    <row r="4805" spans="1:6" x14ac:dyDescent="0.3">
      <c r="A4805">
        <v>4804</v>
      </c>
      <c r="B4805">
        <v>0.10016619414091101</v>
      </c>
      <c r="C4805">
        <v>0.43398314714431702</v>
      </c>
      <c r="E4805">
        <f t="shared" si="150"/>
        <v>2.5041548535227753</v>
      </c>
      <c r="F4805">
        <f t="shared" si="151"/>
        <v>10.849578678607925</v>
      </c>
    </row>
    <row r="4806" spans="1:6" x14ac:dyDescent="0.3">
      <c r="A4806">
        <v>4805</v>
      </c>
      <c r="B4806">
        <v>0.110834933817386</v>
      </c>
      <c r="C4806">
        <v>0.50616991519927901</v>
      </c>
      <c r="E4806">
        <f t="shared" si="150"/>
        <v>2.7708733454346501</v>
      </c>
      <c r="F4806">
        <f t="shared" si="151"/>
        <v>12.654247879981975</v>
      </c>
    </row>
    <row r="4807" spans="1:6" x14ac:dyDescent="0.3">
      <c r="A4807">
        <v>4806</v>
      </c>
      <c r="B4807">
        <v>0.105148084461689</v>
      </c>
      <c r="C4807">
        <v>0.66958427429199197</v>
      </c>
      <c r="E4807">
        <f t="shared" si="150"/>
        <v>2.6287021115422249</v>
      </c>
      <c r="F4807">
        <f t="shared" si="151"/>
        <v>16.739606857299798</v>
      </c>
    </row>
    <row r="4808" spans="1:6" x14ac:dyDescent="0.3">
      <c r="A4808">
        <v>4807</v>
      </c>
      <c r="B4808">
        <v>0.102856017649173</v>
      </c>
      <c r="C4808">
        <v>0.614105284214019</v>
      </c>
      <c r="E4808">
        <f t="shared" si="150"/>
        <v>2.5714004412293252</v>
      </c>
      <c r="F4808">
        <f t="shared" si="151"/>
        <v>15.352632105350475</v>
      </c>
    </row>
    <row r="4809" spans="1:6" x14ac:dyDescent="0.3">
      <c r="A4809">
        <v>4808</v>
      </c>
      <c r="B4809">
        <v>9.0400345623493195E-2</v>
      </c>
      <c r="C4809">
        <v>0.71630150079727095</v>
      </c>
      <c r="E4809">
        <f t="shared" si="150"/>
        <v>2.2600086405873299</v>
      </c>
      <c r="F4809">
        <f t="shared" si="151"/>
        <v>17.907537519931775</v>
      </c>
    </row>
    <row r="4810" spans="1:6" x14ac:dyDescent="0.3">
      <c r="A4810">
        <v>4809</v>
      </c>
      <c r="B4810">
        <v>7.1100108325481401E-2</v>
      </c>
      <c r="C4810">
        <v>0.77510625123977595</v>
      </c>
      <c r="E4810">
        <f t="shared" si="150"/>
        <v>1.7775027081370349</v>
      </c>
      <c r="F4810">
        <f t="shared" si="151"/>
        <v>19.377656280994398</v>
      </c>
    </row>
    <row r="4811" spans="1:6" x14ac:dyDescent="0.3">
      <c r="A4811">
        <v>4810</v>
      </c>
      <c r="B4811">
        <v>6.2478035688400199E-2</v>
      </c>
      <c r="C4811">
        <v>0.76254898309707597</v>
      </c>
      <c r="E4811">
        <f t="shared" si="150"/>
        <v>1.5619508922100049</v>
      </c>
      <c r="F4811">
        <f t="shared" si="151"/>
        <v>19.0637245774269</v>
      </c>
    </row>
    <row r="4812" spans="1:6" x14ac:dyDescent="0.3">
      <c r="A4812">
        <v>4811</v>
      </c>
      <c r="B4812">
        <v>6.4588509500026703E-2</v>
      </c>
      <c r="C4812">
        <v>0.80016505718231201</v>
      </c>
      <c r="E4812">
        <f t="shared" si="150"/>
        <v>1.6147127375006676</v>
      </c>
      <c r="F4812">
        <f t="shared" si="151"/>
        <v>20.0041264295578</v>
      </c>
    </row>
    <row r="4813" spans="1:6" x14ac:dyDescent="0.3">
      <c r="A4813">
        <v>4812</v>
      </c>
      <c r="B4813">
        <v>4.5107074081897701E-2</v>
      </c>
      <c r="C4813">
        <v>0.86367052793502797</v>
      </c>
      <c r="E4813">
        <f t="shared" si="150"/>
        <v>1.1276768520474425</v>
      </c>
      <c r="F4813">
        <f t="shared" si="151"/>
        <v>21.591763198375698</v>
      </c>
    </row>
    <row r="4814" spans="1:6" x14ac:dyDescent="0.3">
      <c r="A4814">
        <v>4813</v>
      </c>
      <c r="B4814">
        <v>3.92424240708351E-2</v>
      </c>
      <c r="C4814">
        <v>0.85462361574172896</v>
      </c>
      <c r="E4814">
        <f t="shared" si="150"/>
        <v>0.98106060177087751</v>
      </c>
      <c r="F4814">
        <f t="shared" si="151"/>
        <v>21.365590393543226</v>
      </c>
    </row>
    <row r="4815" spans="1:6" x14ac:dyDescent="0.3">
      <c r="A4815">
        <v>4814</v>
      </c>
      <c r="B4815">
        <v>4.2743988335132599E-2</v>
      </c>
      <c r="C4815">
        <v>0.88178539276123002</v>
      </c>
      <c r="E4815">
        <f t="shared" si="150"/>
        <v>1.068599708378315</v>
      </c>
      <c r="F4815">
        <f t="shared" si="151"/>
        <v>22.044634819030751</v>
      </c>
    </row>
    <row r="4816" spans="1:6" x14ac:dyDescent="0.3">
      <c r="A4816">
        <v>4815</v>
      </c>
      <c r="B4816">
        <v>4.7970511019229799E-2</v>
      </c>
      <c r="C4816">
        <v>0.95806145668029696</v>
      </c>
      <c r="E4816">
        <f t="shared" si="150"/>
        <v>1.199262775480745</v>
      </c>
      <c r="F4816">
        <f t="shared" si="151"/>
        <v>23.951536417007425</v>
      </c>
    </row>
    <row r="4817" spans="1:6" x14ac:dyDescent="0.3">
      <c r="A4817">
        <v>4816</v>
      </c>
      <c r="B4817">
        <v>6.0167916119098601E-2</v>
      </c>
      <c r="C4817">
        <v>0.909787356853485</v>
      </c>
      <c r="E4817">
        <f t="shared" si="150"/>
        <v>1.504197902977465</v>
      </c>
      <c r="F4817">
        <f t="shared" si="151"/>
        <v>22.744683921337124</v>
      </c>
    </row>
    <row r="4818" spans="1:6" x14ac:dyDescent="0.3">
      <c r="A4818">
        <v>4817</v>
      </c>
      <c r="B4818">
        <v>5.1659397780895198E-2</v>
      </c>
      <c r="C4818">
        <v>0.862582147121429</v>
      </c>
      <c r="E4818">
        <f t="shared" si="150"/>
        <v>1.2914849445223799</v>
      </c>
      <c r="F4818">
        <f t="shared" si="151"/>
        <v>21.564553678035725</v>
      </c>
    </row>
    <row r="4819" spans="1:6" x14ac:dyDescent="0.3">
      <c r="A4819">
        <v>4818</v>
      </c>
      <c r="B4819">
        <v>5.1180399954319E-2</v>
      </c>
      <c r="C4819">
        <v>0.94985985755920399</v>
      </c>
      <c r="E4819">
        <f t="shared" si="150"/>
        <v>1.279509998857975</v>
      </c>
      <c r="F4819">
        <f t="shared" si="151"/>
        <v>23.746496438980099</v>
      </c>
    </row>
    <row r="4820" spans="1:6" x14ac:dyDescent="0.3">
      <c r="A4820">
        <v>4819</v>
      </c>
      <c r="B4820">
        <v>4.0511988103389698E-2</v>
      </c>
      <c r="C4820">
        <v>0.93815344572067205</v>
      </c>
      <c r="E4820">
        <f t="shared" si="150"/>
        <v>1.0127997025847424</v>
      </c>
      <c r="F4820">
        <f t="shared" si="151"/>
        <v>23.453836143016801</v>
      </c>
    </row>
    <row r="4821" spans="1:6" x14ac:dyDescent="0.3">
      <c r="A4821">
        <v>4820</v>
      </c>
      <c r="B4821">
        <v>4.3458312749862602E-2</v>
      </c>
      <c r="C4821">
        <v>0.97522771358489901</v>
      </c>
      <c r="E4821">
        <f t="shared" si="150"/>
        <v>1.086457818746565</v>
      </c>
      <c r="F4821">
        <f t="shared" si="151"/>
        <v>24.380692839622476</v>
      </c>
    </row>
    <row r="4822" spans="1:6" x14ac:dyDescent="0.3">
      <c r="A4822">
        <v>4821</v>
      </c>
      <c r="B4822">
        <v>6.0354329645633698E-2</v>
      </c>
      <c r="C4822">
        <v>0.91023260354995705</v>
      </c>
      <c r="E4822">
        <f t="shared" si="150"/>
        <v>1.5088582411408424</v>
      </c>
      <c r="F4822">
        <f t="shared" si="151"/>
        <v>22.755815088748925</v>
      </c>
    </row>
    <row r="4823" spans="1:6" x14ac:dyDescent="0.3">
      <c r="A4823">
        <v>4822</v>
      </c>
      <c r="B4823">
        <v>6.1883315443992601E-2</v>
      </c>
      <c r="C4823">
        <v>0.93923634290695102</v>
      </c>
      <c r="E4823">
        <f t="shared" si="150"/>
        <v>1.5470828860998149</v>
      </c>
      <c r="F4823">
        <f t="shared" si="151"/>
        <v>23.480908572673776</v>
      </c>
    </row>
    <row r="4824" spans="1:6" x14ac:dyDescent="0.3">
      <c r="A4824">
        <v>4823</v>
      </c>
      <c r="B4824">
        <v>8.6098492145538302E-2</v>
      </c>
      <c r="C4824">
        <v>0.90128290653228704</v>
      </c>
      <c r="E4824">
        <f t="shared" si="150"/>
        <v>2.1524623036384574</v>
      </c>
      <c r="F4824">
        <f t="shared" si="151"/>
        <v>22.532072663307176</v>
      </c>
    </row>
    <row r="4825" spans="1:6" x14ac:dyDescent="0.3">
      <c r="A4825">
        <v>4824</v>
      </c>
      <c r="B4825">
        <v>0.10778442770242599</v>
      </c>
      <c r="C4825">
        <v>0.93436366319656305</v>
      </c>
      <c r="E4825">
        <f t="shared" si="150"/>
        <v>2.6946106925606497</v>
      </c>
      <c r="F4825">
        <f t="shared" si="151"/>
        <v>23.359091579914075</v>
      </c>
    </row>
    <row r="4826" spans="1:6" x14ac:dyDescent="0.3">
      <c r="A4826">
        <v>4825</v>
      </c>
      <c r="B4826">
        <v>0.111987605690956</v>
      </c>
      <c r="C4826">
        <v>0.86726683378219604</v>
      </c>
      <c r="E4826">
        <f t="shared" si="150"/>
        <v>2.7996901422739002</v>
      </c>
      <c r="F4826">
        <f t="shared" si="151"/>
        <v>21.681670844554901</v>
      </c>
    </row>
    <row r="4827" spans="1:6" x14ac:dyDescent="0.3">
      <c r="A4827">
        <v>4826</v>
      </c>
      <c r="B4827">
        <v>9.6954427659511497E-2</v>
      </c>
      <c r="C4827">
        <v>0.86760425567626898</v>
      </c>
      <c r="E4827">
        <f t="shared" si="150"/>
        <v>2.4238606914877874</v>
      </c>
      <c r="F4827">
        <f t="shared" si="151"/>
        <v>21.690106391906724</v>
      </c>
    </row>
    <row r="4828" spans="1:6" x14ac:dyDescent="0.3">
      <c r="A4828">
        <v>4827</v>
      </c>
      <c r="B4828">
        <v>8.8911853730678503E-2</v>
      </c>
      <c r="C4828">
        <v>0.83668786287307695</v>
      </c>
      <c r="E4828">
        <f t="shared" si="150"/>
        <v>2.2227963432669626</v>
      </c>
      <c r="F4828">
        <f t="shared" si="151"/>
        <v>20.917196571826924</v>
      </c>
    </row>
    <row r="4829" spans="1:6" x14ac:dyDescent="0.3">
      <c r="A4829">
        <v>4828</v>
      </c>
      <c r="B4829">
        <v>6.5714716911315904E-2</v>
      </c>
      <c r="C4829">
        <v>0.80616259574890103</v>
      </c>
      <c r="E4829">
        <f t="shared" si="150"/>
        <v>1.6428679227828975</v>
      </c>
      <c r="F4829">
        <f t="shared" si="151"/>
        <v>20.154064893722527</v>
      </c>
    </row>
    <row r="4830" spans="1:6" x14ac:dyDescent="0.3">
      <c r="A4830">
        <v>4829</v>
      </c>
      <c r="B4830">
        <v>5.6755565106868702E-2</v>
      </c>
      <c r="C4830">
        <v>0.85258185863494795</v>
      </c>
      <c r="E4830">
        <f t="shared" si="150"/>
        <v>1.4188891276717175</v>
      </c>
      <c r="F4830">
        <f t="shared" si="151"/>
        <v>21.3145464658737</v>
      </c>
    </row>
    <row r="4831" spans="1:6" x14ac:dyDescent="0.3">
      <c r="A4831">
        <v>4830</v>
      </c>
      <c r="B4831">
        <v>6.57709911465644E-2</v>
      </c>
      <c r="C4831">
        <v>0.81421285867690996</v>
      </c>
      <c r="E4831">
        <f t="shared" si="150"/>
        <v>1.6442747786641101</v>
      </c>
      <c r="F4831">
        <f t="shared" si="151"/>
        <v>20.355321466922749</v>
      </c>
    </row>
    <row r="4832" spans="1:6" x14ac:dyDescent="0.3">
      <c r="A4832">
        <v>4831</v>
      </c>
      <c r="B4832">
        <v>7.4244864284992204E-2</v>
      </c>
      <c r="C4832">
        <v>0.890527963638305</v>
      </c>
      <c r="E4832">
        <f t="shared" si="150"/>
        <v>1.856121607124805</v>
      </c>
      <c r="F4832">
        <f t="shared" si="151"/>
        <v>22.263199090957624</v>
      </c>
    </row>
    <row r="4833" spans="1:6" x14ac:dyDescent="0.3">
      <c r="A4833">
        <v>4832</v>
      </c>
      <c r="B4833">
        <v>8.1381604075431796E-2</v>
      </c>
      <c r="C4833">
        <v>0.97694790363311701</v>
      </c>
      <c r="E4833">
        <f t="shared" si="150"/>
        <v>2.0345401018857947</v>
      </c>
      <c r="F4833">
        <f t="shared" si="151"/>
        <v>24.423697590827924</v>
      </c>
    </row>
    <row r="4834" spans="1:6" x14ac:dyDescent="0.3">
      <c r="A4834">
        <v>4833</v>
      </c>
      <c r="B4834">
        <v>0.104841314256191</v>
      </c>
      <c r="C4834">
        <v>0.95623064041137695</v>
      </c>
      <c r="E4834">
        <f t="shared" si="150"/>
        <v>2.6210328564047751</v>
      </c>
      <c r="F4834">
        <f t="shared" si="151"/>
        <v>23.905766010284424</v>
      </c>
    </row>
    <row r="4835" spans="1:6" x14ac:dyDescent="0.3">
      <c r="A4835">
        <v>4834</v>
      </c>
      <c r="B4835">
        <v>0.101786412298679</v>
      </c>
      <c r="C4835">
        <v>0.90642178058624201</v>
      </c>
      <c r="E4835">
        <f t="shared" si="150"/>
        <v>2.5446603074669749</v>
      </c>
      <c r="F4835">
        <f t="shared" si="151"/>
        <v>22.660544514656049</v>
      </c>
    </row>
    <row r="4836" spans="1:6" x14ac:dyDescent="0.3">
      <c r="A4836">
        <v>4835</v>
      </c>
      <c r="B4836">
        <v>9.4719350337982094E-2</v>
      </c>
      <c r="C4836">
        <v>0.78895890712738004</v>
      </c>
      <c r="E4836">
        <f t="shared" si="150"/>
        <v>2.3679837584495522</v>
      </c>
      <c r="F4836">
        <f t="shared" si="151"/>
        <v>19.723972678184502</v>
      </c>
    </row>
    <row r="4837" spans="1:6" x14ac:dyDescent="0.3">
      <c r="A4837">
        <v>4836</v>
      </c>
      <c r="B4837">
        <v>5.4063424468040397E-2</v>
      </c>
      <c r="C4837">
        <v>0.66759109497070301</v>
      </c>
      <c r="E4837">
        <f t="shared" si="150"/>
        <v>1.3515856117010099</v>
      </c>
      <c r="F4837">
        <f t="shared" si="151"/>
        <v>16.689777374267575</v>
      </c>
    </row>
    <row r="4838" spans="1:6" x14ac:dyDescent="0.3">
      <c r="A4838">
        <v>4837</v>
      </c>
      <c r="B4838">
        <v>3.9408653974532998E-2</v>
      </c>
      <c r="C4838">
        <v>0.67441117763519198</v>
      </c>
      <c r="E4838">
        <f t="shared" si="150"/>
        <v>0.98521634936332492</v>
      </c>
      <c r="F4838">
        <f t="shared" si="151"/>
        <v>16.8602794408798</v>
      </c>
    </row>
    <row r="4839" spans="1:6" x14ac:dyDescent="0.3">
      <c r="A4839">
        <v>4838</v>
      </c>
      <c r="B4839">
        <v>3.0086403712630199E-2</v>
      </c>
      <c r="C4839">
        <v>0.69018626213073697</v>
      </c>
      <c r="E4839">
        <f t="shared" si="150"/>
        <v>0.75216009281575502</v>
      </c>
      <c r="F4839">
        <f t="shared" si="151"/>
        <v>17.254656553268426</v>
      </c>
    </row>
    <row r="4840" spans="1:6" x14ac:dyDescent="0.3">
      <c r="A4840">
        <v>4839</v>
      </c>
      <c r="B4840">
        <v>5.9278141707181896E-3</v>
      </c>
      <c r="C4840">
        <v>0.70476818084716797</v>
      </c>
      <c r="E4840">
        <f t="shared" si="150"/>
        <v>0.14819535426795474</v>
      </c>
      <c r="F4840">
        <f t="shared" si="151"/>
        <v>17.619204521179199</v>
      </c>
    </row>
    <row r="4841" spans="1:6" x14ac:dyDescent="0.3">
      <c r="A4841">
        <v>4840</v>
      </c>
      <c r="B4841">
        <v>5.8754887431859901E-3</v>
      </c>
      <c r="C4841">
        <v>0.67840933799743597</v>
      </c>
      <c r="E4841">
        <f t="shared" si="150"/>
        <v>0.14688721857964976</v>
      </c>
      <c r="F4841">
        <f t="shared" si="151"/>
        <v>16.960233449935899</v>
      </c>
    </row>
    <row r="4842" spans="1:6" x14ac:dyDescent="0.3">
      <c r="A4842">
        <v>4841</v>
      </c>
      <c r="B4842">
        <v>-5.0168726593255997E-3</v>
      </c>
      <c r="C4842">
        <v>0.69762045145034701</v>
      </c>
      <c r="E4842">
        <f t="shared" si="150"/>
        <v>-0.12542181648313999</v>
      </c>
      <c r="F4842">
        <f t="shared" si="151"/>
        <v>17.440511286258676</v>
      </c>
    </row>
    <row r="4843" spans="1:6" x14ac:dyDescent="0.3">
      <c r="A4843">
        <v>4842</v>
      </c>
      <c r="B4843">
        <v>-1.9645268097519802E-2</v>
      </c>
      <c r="C4843">
        <v>0.64310109615325906</v>
      </c>
      <c r="E4843">
        <f t="shared" si="150"/>
        <v>-0.49113170243799503</v>
      </c>
      <c r="F4843">
        <f t="shared" si="151"/>
        <v>16.077527403831475</v>
      </c>
    </row>
    <row r="4844" spans="1:6" x14ac:dyDescent="0.3">
      <c r="A4844">
        <v>4843</v>
      </c>
      <c r="B4844">
        <v>-1.94351244717836E-2</v>
      </c>
      <c r="C4844">
        <v>0.68560969829559304</v>
      </c>
      <c r="E4844">
        <f t="shared" si="150"/>
        <v>-0.48587811179459001</v>
      </c>
      <c r="F4844">
        <f t="shared" si="151"/>
        <v>17.140242457389824</v>
      </c>
    </row>
    <row r="4845" spans="1:6" x14ac:dyDescent="0.3">
      <c r="A4845">
        <v>4844</v>
      </c>
      <c r="B4845">
        <v>-2.5639967992901799E-2</v>
      </c>
      <c r="C4845">
        <v>0.77192103862762396</v>
      </c>
      <c r="E4845">
        <f t="shared" si="150"/>
        <v>-0.64099919982254494</v>
      </c>
      <c r="F4845">
        <f t="shared" si="151"/>
        <v>19.298025965690599</v>
      </c>
    </row>
    <row r="4846" spans="1:6" x14ac:dyDescent="0.3">
      <c r="A4846">
        <v>4845</v>
      </c>
      <c r="B4846">
        <v>-2.1180720999836901E-2</v>
      </c>
      <c r="C4846">
        <v>0.77622944116592396</v>
      </c>
      <c r="E4846">
        <f t="shared" si="150"/>
        <v>-0.52951802499592249</v>
      </c>
      <c r="F4846">
        <f t="shared" si="151"/>
        <v>19.405736029148098</v>
      </c>
    </row>
    <row r="4847" spans="1:6" x14ac:dyDescent="0.3">
      <c r="A4847">
        <v>4846</v>
      </c>
      <c r="B4847">
        <v>-1.98745299130678E-2</v>
      </c>
      <c r="C4847">
        <v>0.81175196170806796</v>
      </c>
      <c r="E4847">
        <f t="shared" si="150"/>
        <v>-0.496863247826695</v>
      </c>
      <c r="F4847">
        <f t="shared" si="151"/>
        <v>20.2937990427017</v>
      </c>
    </row>
    <row r="4848" spans="1:6" x14ac:dyDescent="0.3">
      <c r="A4848">
        <v>4847</v>
      </c>
      <c r="B4848">
        <v>-3.0542904511094E-2</v>
      </c>
      <c r="C4848">
        <v>0.84944337606429998</v>
      </c>
      <c r="E4848">
        <f t="shared" si="150"/>
        <v>-0.76357261277735</v>
      </c>
      <c r="F4848">
        <f t="shared" si="151"/>
        <v>21.236084401607499</v>
      </c>
    </row>
    <row r="4849" spans="1:6" x14ac:dyDescent="0.3">
      <c r="A4849">
        <v>4848</v>
      </c>
      <c r="B4849">
        <v>-3.2537549734115601E-2</v>
      </c>
      <c r="C4849">
        <v>0.82120776176452603</v>
      </c>
      <c r="E4849">
        <f t="shared" si="150"/>
        <v>-0.81343874335289001</v>
      </c>
      <c r="F4849">
        <f t="shared" si="151"/>
        <v>20.530194044113152</v>
      </c>
    </row>
    <row r="4850" spans="1:6" x14ac:dyDescent="0.3">
      <c r="A4850">
        <v>4849</v>
      </c>
      <c r="B4850">
        <v>-1.5008473768830299E-2</v>
      </c>
      <c r="C4850">
        <v>0.75679546594619695</v>
      </c>
      <c r="E4850">
        <f t="shared" si="150"/>
        <v>-0.37521184422075748</v>
      </c>
      <c r="F4850">
        <f t="shared" si="151"/>
        <v>18.919886648654924</v>
      </c>
    </row>
    <row r="4851" spans="1:6" x14ac:dyDescent="0.3">
      <c r="A4851">
        <v>4850</v>
      </c>
      <c r="B4851">
        <v>-1.68190989643335E-2</v>
      </c>
      <c r="C4851">
        <v>0.75385665893554599</v>
      </c>
      <c r="E4851">
        <f t="shared" si="150"/>
        <v>-0.42047747410833747</v>
      </c>
      <c r="F4851">
        <f t="shared" si="151"/>
        <v>18.846416473388651</v>
      </c>
    </row>
    <row r="4852" spans="1:6" x14ac:dyDescent="0.3">
      <c r="A4852">
        <v>4851</v>
      </c>
      <c r="B4852">
        <v>-2.5045970454812001E-2</v>
      </c>
      <c r="C4852">
        <v>0.79867595434188798</v>
      </c>
      <c r="E4852">
        <f t="shared" si="150"/>
        <v>-0.62614926137030003</v>
      </c>
      <c r="F4852">
        <f t="shared" si="151"/>
        <v>19.9668988585472</v>
      </c>
    </row>
    <row r="4853" spans="1:6" x14ac:dyDescent="0.3">
      <c r="A4853">
        <v>4852</v>
      </c>
      <c r="B4853">
        <v>-3.71120795607566E-2</v>
      </c>
      <c r="C4853">
        <v>0.78833067417144698</v>
      </c>
      <c r="E4853">
        <f t="shared" si="150"/>
        <v>-0.92780198901891497</v>
      </c>
      <c r="F4853">
        <f t="shared" si="151"/>
        <v>19.708266854286176</v>
      </c>
    </row>
    <row r="4854" spans="1:6" x14ac:dyDescent="0.3">
      <c r="A4854">
        <v>4853</v>
      </c>
      <c r="B4854">
        <v>-3.6282524466514497E-2</v>
      </c>
      <c r="C4854">
        <v>0.85263282060623102</v>
      </c>
      <c r="E4854">
        <f t="shared" si="150"/>
        <v>-0.90706311166286246</v>
      </c>
      <c r="F4854">
        <f t="shared" si="151"/>
        <v>21.315820515155774</v>
      </c>
    </row>
    <row r="4855" spans="1:6" x14ac:dyDescent="0.3">
      <c r="A4855">
        <v>4854</v>
      </c>
      <c r="B4855">
        <v>-5.5669054388999897E-2</v>
      </c>
      <c r="C4855">
        <v>0.84874457120895297</v>
      </c>
      <c r="E4855">
        <f t="shared" si="150"/>
        <v>-1.3917263597249974</v>
      </c>
      <c r="F4855">
        <f t="shared" si="151"/>
        <v>21.218614280223825</v>
      </c>
    </row>
    <row r="4856" spans="1:6" x14ac:dyDescent="0.3">
      <c r="A4856">
        <v>4855</v>
      </c>
      <c r="B4856">
        <v>-7.3675125837325994E-2</v>
      </c>
      <c r="C4856">
        <v>0.85561418533325195</v>
      </c>
      <c r="E4856">
        <f t="shared" si="150"/>
        <v>-1.8418781459331499</v>
      </c>
      <c r="F4856">
        <f t="shared" si="151"/>
        <v>21.390354633331299</v>
      </c>
    </row>
    <row r="4857" spans="1:6" x14ac:dyDescent="0.3">
      <c r="A4857">
        <v>4856</v>
      </c>
      <c r="B4857">
        <v>-9.0982705354690496E-2</v>
      </c>
      <c r="C4857">
        <v>0.85568970441818204</v>
      </c>
      <c r="E4857">
        <f t="shared" si="150"/>
        <v>-2.2745676338672625</v>
      </c>
      <c r="F4857">
        <f t="shared" si="151"/>
        <v>21.392242610454552</v>
      </c>
    </row>
    <row r="4858" spans="1:6" x14ac:dyDescent="0.3">
      <c r="A4858">
        <v>4857</v>
      </c>
      <c r="B4858">
        <v>-0.117436788976192</v>
      </c>
      <c r="C4858">
        <v>0.773415327072143</v>
      </c>
      <c r="E4858">
        <f t="shared" si="150"/>
        <v>-2.9359197244047999</v>
      </c>
      <c r="F4858">
        <f t="shared" si="151"/>
        <v>19.335383176803575</v>
      </c>
    </row>
    <row r="4859" spans="1:6" x14ac:dyDescent="0.3">
      <c r="A4859">
        <v>4858</v>
      </c>
      <c r="B4859">
        <v>-0.147522762417793</v>
      </c>
      <c r="C4859">
        <v>0.72511488199233998</v>
      </c>
      <c r="E4859">
        <f t="shared" si="150"/>
        <v>-3.6880690604448247</v>
      </c>
      <c r="F4859">
        <f t="shared" si="151"/>
        <v>18.127872049808499</v>
      </c>
    </row>
    <row r="4860" spans="1:6" x14ac:dyDescent="0.3">
      <c r="A4860">
        <v>4859</v>
      </c>
      <c r="B4860">
        <v>-0.143007591366767</v>
      </c>
      <c r="C4860">
        <v>0.72959607839584295</v>
      </c>
      <c r="E4860">
        <f t="shared" si="150"/>
        <v>-3.5751897841691749</v>
      </c>
      <c r="F4860">
        <f t="shared" si="151"/>
        <v>18.239901959896073</v>
      </c>
    </row>
    <row r="4861" spans="1:6" x14ac:dyDescent="0.3">
      <c r="A4861">
        <v>4860</v>
      </c>
      <c r="B4861">
        <v>-0.15391388535499501</v>
      </c>
      <c r="C4861">
        <v>0.74199283123016302</v>
      </c>
      <c r="E4861">
        <f t="shared" si="150"/>
        <v>-3.847847133874875</v>
      </c>
      <c r="F4861">
        <f t="shared" si="151"/>
        <v>18.549820780754075</v>
      </c>
    </row>
    <row r="4862" spans="1:6" x14ac:dyDescent="0.3">
      <c r="A4862">
        <v>4861</v>
      </c>
      <c r="B4862">
        <v>-0.16282995045185</v>
      </c>
      <c r="C4862">
        <v>0.709580838680267</v>
      </c>
      <c r="E4862">
        <f t="shared" si="150"/>
        <v>-4.0707487612962501</v>
      </c>
      <c r="F4862">
        <f t="shared" si="151"/>
        <v>17.739520967006676</v>
      </c>
    </row>
    <row r="4863" spans="1:6" x14ac:dyDescent="0.3">
      <c r="A4863">
        <v>4862</v>
      </c>
      <c r="B4863">
        <v>-0.159654751420021</v>
      </c>
      <c r="C4863">
        <v>0.72987180948257402</v>
      </c>
      <c r="E4863">
        <f t="shared" si="150"/>
        <v>-3.9913687855005251</v>
      </c>
      <c r="F4863">
        <f t="shared" si="151"/>
        <v>18.246795237064351</v>
      </c>
    </row>
    <row r="4864" spans="1:6" x14ac:dyDescent="0.3">
      <c r="A4864">
        <v>4863</v>
      </c>
      <c r="B4864">
        <v>-0.153445288538932</v>
      </c>
      <c r="C4864">
        <v>0.75141847133636397</v>
      </c>
      <c r="E4864">
        <f t="shared" si="150"/>
        <v>-3.8361322134733</v>
      </c>
      <c r="F4864">
        <f t="shared" si="151"/>
        <v>18.785461783409101</v>
      </c>
    </row>
    <row r="4865" spans="1:6" x14ac:dyDescent="0.3">
      <c r="A4865">
        <v>4864</v>
      </c>
      <c r="B4865">
        <v>-0.15442560613155301</v>
      </c>
      <c r="C4865">
        <v>0.79903310537338201</v>
      </c>
      <c r="E4865">
        <f t="shared" si="150"/>
        <v>-3.8606401532888253</v>
      </c>
      <c r="F4865">
        <f t="shared" si="151"/>
        <v>19.97582763433455</v>
      </c>
    </row>
    <row r="4866" spans="1:6" x14ac:dyDescent="0.3">
      <c r="A4866">
        <v>4865</v>
      </c>
      <c r="B4866">
        <v>-0.15947069227695401</v>
      </c>
      <c r="C4866">
        <v>0.78550285100936801</v>
      </c>
      <c r="E4866">
        <f t="shared" si="150"/>
        <v>-3.9867673069238503</v>
      </c>
      <c r="F4866">
        <f t="shared" si="151"/>
        <v>19.637571275234201</v>
      </c>
    </row>
    <row r="4867" spans="1:6" x14ac:dyDescent="0.3">
      <c r="A4867">
        <v>4866</v>
      </c>
      <c r="B4867">
        <v>-0.15448524057865101</v>
      </c>
      <c r="C4867">
        <v>0.75452703237533503</v>
      </c>
      <c r="E4867">
        <f t="shared" ref="E4867:E4930" si="152">B4867*25</f>
        <v>-3.8621310144662755</v>
      </c>
      <c r="F4867">
        <f t="shared" ref="F4867:F4930" si="153">C4867*25</f>
        <v>18.863175809383375</v>
      </c>
    </row>
    <row r="4868" spans="1:6" x14ac:dyDescent="0.3">
      <c r="A4868">
        <v>4867</v>
      </c>
      <c r="B4868">
        <v>-0.124360933899879</v>
      </c>
      <c r="C4868">
        <v>0.73097568750381403</v>
      </c>
      <c r="E4868">
        <f t="shared" si="152"/>
        <v>-3.1090233474969748</v>
      </c>
      <c r="F4868">
        <f t="shared" si="153"/>
        <v>18.27439218759535</v>
      </c>
    </row>
    <row r="4869" spans="1:6" x14ac:dyDescent="0.3">
      <c r="A4869">
        <v>4868</v>
      </c>
      <c r="B4869">
        <v>-0.14996145665645599</v>
      </c>
      <c r="C4869">
        <v>0.74684238433837802</v>
      </c>
      <c r="E4869">
        <f t="shared" si="152"/>
        <v>-3.7490364164113998</v>
      </c>
      <c r="F4869">
        <f t="shared" si="153"/>
        <v>18.671059608459451</v>
      </c>
    </row>
    <row r="4870" spans="1:6" x14ac:dyDescent="0.3">
      <c r="A4870">
        <v>4869</v>
      </c>
      <c r="B4870">
        <v>-0.17763675749301899</v>
      </c>
      <c r="C4870">
        <v>0.77512949705123901</v>
      </c>
      <c r="E4870">
        <f t="shared" si="152"/>
        <v>-4.4409189373254749</v>
      </c>
      <c r="F4870">
        <f t="shared" si="153"/>
        <v>19.378237426280975</v>
      </c>
    </row>
    <row r="4871" spans="1:6" x14ac:dyDescent="0.3">
      <c r="A4871">
        <v>4870</v>
      </c>
      <c r="B4871">
        <v>-0.15490761399269101</v>
      </c>
      <c r="C4871">
        <v>0.73167210817337003</v>
      </c>
      <c r="E4871">
        <f t="shared" si="152"/>
        <v>-3.8726903498172751</v>
      </c>
      <c r="F4871">
        <f t="shared" si="153"/>
        <v>18.291802704334252</v>
      </c>
    </row>
    <row r="4872" spans="1:6" x14ac:dyDescent="0.3">
      <c r="A4872">
        <v>4871</v>
      </c>
      <c r="B4872">
        <v>-0.15909548103809301</v>
      </c>
      <c r="C4872">
        <v>0.70557940006256104</v>
      </c>
      <c r="E4872">
        <f t="shared" si="152"/>
        <v>-3.9773870259523254</v>
      </c>
      <c r="F4872">
        <f t="shared" si="153"/>
        <v>17.639485001564026</v>
      </c>
    </row>
    <row r="4873" spans="1:6" x14ac:dyDescent="0.3">
      <c r="A4873">
        <v>4872</v>
      </c>
      <c r="B4873">
        <v>-0.195615038275718</v>
      </c>
      <c r="C4873">
        <v>0.72092300653457597</v>
      </c>
      <c r="E4873">
        <f t="shared" si="152"/>
        <v>-4.8903759568929495</v>
      </c>
      <c r="F4873">
        <f t="shared" si="153"/>
        <v>18.0230751633644</v>
      </c>
    </row>
    <row r="4874" spans="1:6" x14ac:dyDescent="0.3">
      <c r="A4874">
        <v>4873</v>
      </c>
      <c r="B4874">
        <v>-0.17831797897815699</v>
      </c>
      <c r="C4874">
        <v>0.75753057003021196</v>
      </c>
      <c r="E4874">
        <f t="shared" si="152"/>
        <v>-4.4579494744539243</v>
      </c>
      <c r="F4874">
        <f t="shared" si="153"/>
        <v>18.938264250755299</v>
      </c>
    </row>
    <row r="4875" spans="1:6" x14ac:dyDescent="0.3">
      <c r="A4875">
        <v>4874</v>
      </c>
      <c r="B4875">
        <v>-0.21363449096679599</v>
      </c>
      <c r="C4875">
        <v>0.78909283876419001</v>
      </c>
      <c r="E4875">
        <f t="shared" si="152"/>
        <v>-5.3408622741698997</v>
      </c>
      <c r="F4875">
        <f t="shared" si="153"/>
        <v>19.727320969104749</v>
      </c>
    </row>
    <row r="4876" spans="1:6" x14ac:dyDescent="0.3">
      <c r="A4876">
        <v>4875</v>
      </c>
      <c r="B4876">
        <v>-0.20559571683406799</v>
      </c>
      <c r="C4876">
        <v>0.79029399156570401</v>
      </c>
      <c r="E4876">
        <f t="shared" si="152"/>
        <v>-5.1398929208516995</v>
      </c>
      <c r="F4876">
        <f t="shared" si="153"/>
        <v>19.757349789142602</v>
      </c>
    </row>
    <row r="4877" spans="1:6" x14ac:dyDescent="0.3">
      <c r="A4877">
        <v>4876</v>
      </c>
      <c r="B4877">
        <v>-0.227774992585182</v>
      </c>
      <c r="C4877">
        <v>0.78770428895950295</v>
      </c>
      <c r="E4877">
        <f t="shared" si="152"/>
        <v>-5.6943748146295503</v>
      </c>
      <c r="F4877">
        <f t="shared" si="153"/>
        <v>19.692607223987572</v>
      </c>
    </row>
    <row r="4878" spans="1:6" x14ac:dyDescent="0.3">
      <c r="A4878">
        <v>4877</v>
      </c>
      <c r="B4878">
        <v>-0.22727379202842701</v>
      </c>
      <c r="C4878">
        <v>0.817754566669464</v>
      </c>
      <c r="E4878">
        <f t="shared" si="152"/>
        <v>-5.6818448007106754</v>
      </c>
      <c r="F4878">
        <f t="shared" si="153"/>
        <v>20.443864166736599</v>
      </c>
    </row>
    <row r="4879" spans="1:6" x14ac:dyDescent="0.3">
      <c r="A4879">
        <v>4878</v>
      </c>
      <c r="B4879">
        <v>-0.24835740029811801</v>
      </c>
      <c r="C4879">
        <v>0.82528114318847601</v>
      </c>
      <c r="E4879">
        <f t="shared" si="152"/>
        <v>-6.2089350074529506</v>
      </c>
      <c r="F4879">
        <f t="shared" si="153"/>
        <v>20.6320285797119</v>
      </c>
    </row>
    <row r="4880" spans="1:6" x14ac:dyDescent="0.3">
      <c r="A4880">
        <v>4879</v>
      </c>
      <c r="B4880">
        <v>-0.25963509082794101</v>
      </c>
      <c r="C4880">
        <v>0.84251838922500599</v>
      </c>
      <c r="E4880">
        <f t="shared" si="152"/>
        <v>-6.4908772706985252</v>
      </c>
      <c r="F4880">
        <f t="shared" si="153"/>
        <v>21.062959730625149</v>
      </c>
    </row>
    <row r="4881" spans="1:6" x14ac:dyDescent="0.3">
      <c r="A4881">
        <v>4880</v>
      </c>
      <c r="B4881">
        <v>-0.25781345367431602</v>
      </c>
      <c r="C4881">
        <v>0.861874639987945</v>
      </c>
      <c r="E4881">
        <f t="shared" si="152"/>
        <v>-6.4453363418579004</v>
      </c>
      <c r="F4881">
        <f t="shared" si="153"/>
        <v>21.546865999698625</v>
      </c>
    </row>
    <row r="4882" spans="1:6" x14ac:dyDescent="0.3">
      <c r="A4882">
        <v>4881</v>
      </c>
      <c r="B4882">
        <v>-0.26674702763557401</v>
      </c>
      <c r="C4882">
        <v>0.86375951766967696</v>
      </c>
      <c r="E4882">
        <f t="shared" si="152"/>
        <v>-6.6686756908893505</v>
      </c>
      <c r="F4882">
        <f t="shared" si="153"/>
        <v>21.593987941741926</v>
      </c>
    </row>
    <row r="4883" spans="1:6" x14ac:dyDescent="0.3">
      <c r="A4883">
        <v>4882</v>
      </c>
      <c r="B4883">
        <v>-0.27197083830833402</v>
      </c>
      <c r="C4883">
        <v>0.84287381172180098</v>
      </c>
      <c r="E4883">
        <f t="shared" si="152"/>
        <v>-6.7992709577083508</v>
      </c>
      <c r="F4883">
        <f t="shared" si="153"/>
        <v>21.071845293045026</v>
      </c>
    </row>
    <row r="4884" spans="1:6" x14ac:dyDescent="0.3">
      <c r="A4884">
        <v>4883</v>
      </c>
      <c r="B4884">
        <v>-0.24617375433444899</v>
      </c>
      <c r="C4884">
        <v>0.85133320093154896</v>
      </c>
      <c r="E4884">
        <f t="shared" si="152"/>
        <v>-6.1543438583612247</v>
      </c>
      <c r="F4884">
        <f t="shared" si="153"/>
        <v>21.283330023288723</v>
      </c>
    </row>
    <row r="4885" spans="1:6" x14ac:dyDescent="0.3">
      <c r="A4885">
        <v>4884</v>
      </c>
      <c r="B4885">
        <v>-0.23568135499954199</v>
      </c>
      <c r="C4885">
        <v>0.84264278411865201</v>
      </c>
      <c r="E4885">
        <f t="shared" si="152"/>
        <v>-5.8920338749885497</v>
      </c>
      <c r="F4885">
        <f t="shared" si="153"/>
        <v>21.066069602966301</v>
      </c>
    </row>
    <row r="4886" spans="1:6" x14ac:dyDescent="0.3">
      <c r="A4886">
        <v>4885</v>
      </c>
      <c r="B4886">
        <v>-0.20091918110847401</v>
      </c>
      <c r="C4886">
        <v>0.88874280452728205</v>
      </c>
      <c r="E4886">
        <f t="shared" si="152"/>
        <v>-5.0229795277118505</v>
      </c>
      <c r="F4886">
        <f t="shared" si="153"/>
        <v>22.21857011318205</v>
      </c>
    </row>
    <row r="4887" spans="1:6" x14ac:dyDescent="0.3">
      <c r="A4887">
        <v>4886</v>
      </c>
      <c r="B4887">
        <v>-0.205017164349555</v>
      </c>
      <c r="C4887">
        <v>0.88732713460922197</v>
      </c>
      <c r="E4887">
        <f t="shared" si="152"/>
        <v>-5.1254291087388753</v>
      </c>
      <c r="F4887">
        <f t="shared" si="153"/>
        <v>22.18317836523055</v>
      </c>
    </row>
    <row r="4888" spans="1:6" x14ac:dyDescent="0.3">
      <c r="A4888">
        <v>4887</v>
      </c>
      <c r="B4888">
        <v>-0.17496743798255901</v>
      </c>
      <c r="C4888">
        <v>0.90496760606765703</v>
      </c>
      <c r="E4888">
        <f t="shared" si="152"/>
        <v>-4.3741859495639757</v>
      </c>
      <c r="F4888">
        <f t="shared" si="153"/>
        <v>22.624190151691426</v>
      </c>
    </row>
    <row r="4889" spans="1:6" x14ac:dyDescent="0.3">
      <c r="A4889">
        <v>4888</v>
      </c>
      <c r="B4889">
        <v>-0.18011367321014399</v>
      </c>
      <c r="C4889">
        <v>0.91223824024200395</v>
      </c>
      <c r="E4889">
        <f t="shared" si="152"/>
        <v>-4.5028418302535993</v>
      </c>
      <c r="F4889">
        <f t="shared" si="153"/>
        <v>22.805956006050099</v>
      </c>
    </row>
    <row r="4890" spans="1:6" x14ac:dyDescent="0.3">
      <c r="A4890">
        <v>4889</v>
      </c>
      <c r="B4890">
        <v>-0.18304602801799699</v>
      </c>
      <c r="C4890">
        <v>0.92137938737869196</v>
      </c>
      <c r="E4890">
        <f t="shared" si="152"/>
        <v>-4.5761507004499249</v>
      </c>
      <c r="F4890">
        <f t="shared" si="153"/>
        <v>23.034484684467298</v>
      </c>
    </row>
    <row r="4891" spans="1:6" x14ac:dyDescent="0.3">
      <c r="A4891">
        <v>4890</v>
      </c>
      <c r="B4891">
        <v>-0.19221888482570601</v>
      </c>
      <c r="C4891">
        <v>0.90041589736938399</v>
      </c>
      <c r="E4891">
        <f t="shared" si="152"/>
        <v>-4.8054721206426505</v>
      </c>
      <c r="F4891">
        <f t="shared" si="153"/>
        <v>22.510397434234601</v>
      </c>
    </row>
    <row r="4892" spans="1:6" x14ac:dyDescent="0.3">
      <c r="A4892">
        <v>4891</v>
      </c>
      <c r="B4892">
        <v>-0.174382895231246</v>
      </c>
      <c r="C4892">
        <v>0.90000462532043402</v>
      </c>
      <c r="E4892">
        <f t="shared" si="152"/>
        <v>-4.3595723807811497</v>
      </c>
      <c r="F4892">
        <f t="shared" si="153"/>
        <v>22.50011563301085</v>
      </c>
    </row>
    <row r="4893" spans="1:6" x14ac:dyDescent="0.3">
      <c r="A4893">
        <v>4892</v>
      </c>
      <c r="B4893">
        <v>-0.16233231127262099</v>
      </c>
      <c r="C4893">
        <v>0.89791005849838201</v>
      </c>
      <c r="E4893">
        <f t="shared" si="152"/>
        <v>-4.0583077818155244</v>
      </c>
      <c r="F4893">
        <f t="shared" si="153"/>
        <v>22.44775146245955</v>
      </c>
    </row>
    <row r="4894" spans="1:6" x14ac:dyDescent="0.3">
      <c r="A4894">
        <v>4893</v>
      </c>
      <c r="B4894">
        <v>-0.199240908026695</v>
      </c>
      <c r="C4894">
        <v>0.89606177806854204</v>
      </c>
      <c r="E4894">
        <f t="shared" si="152"/>
        <v>-4.9810227006673751</v>
      </c>
      <c r="F4894">
        <f t="shared" si="153"/>
        <v>22.401544451713551</v>
      </c>
    </row>
    <row r="4895" spans="1:6" x14ac:dyDescent="0.3">
      <c r="A4895">
        <v>4894</v>
      </c>
      <c r="B4895">
        <v>-0.16263872385024999</v>
      </c>
      <c r="C4895">
        <v>0.88952827453613204</v>
      </c>
      <c r="E4895">
        <f t="shared" si="152"/>
        <v>-4.0659680962562499</v>
      </c>
      <c r="F4895">
        <f t="shared" si="153"/>
        <v>22.238206863403303</v>
      </c>
    </row>
    <row r="4896" spans="1:6" x14ac:dyDescent="0.3">
      <c r="A4896">
        <v>4895</v>
      </c>
      <c r="B4896">
        <v>-0.19194395840167999</v>
      </c>
      <c r="C4896">
        <v>0.88763612508773804</v>
      </c>
      <c r="E4896">
        <f t="shared" si="152"/>
        <v>-4.7985989600419998</v>
      </c>
      <c r="F4896">
        <f t="shared" si="153"/>
        <v>22.190903127193451</v>
      </c>
    </row>
    <row r="4897" spans="1:6" x14ac:dyDescent="0.3">
      <c r="A4897">
        <v>4896</v>
      </c>
      <c r="B4897">
        <v>-0.17846161127090401</v>
      </c>
      <c r="C4897">
        <v>0.86951285600662198</v>
      </c>
      <c r="E4897">
        <f t="shared" si="152"/>
        <v>-4.4615402817726002</v>
      </c>
      <c r="F4897">
        <f t="shared" si="153"/>
        <v>21.737821400165551</v>
      </c>
    </row>
    <row r="4898" spans="1:6" x14ac:dyDescent="0.3">
      <c r="A4898">
        <v>4897</v>
      </c>
      <c r="B4898">
        <v>-0.187956973910331</v>
      </c>
      <c r="C4898">
        <v>0.86133605241775502</v>
      </c>
      <c r="E4898">
        <f t="shared" si="152"/>
        <v>-4.6989243477582754</v>
      </c>
      <c r="F4898">
        <f t="shared" si="153"/>
        <v>21.533401310443875</v>
      </c>
    </row>
    <row r="4899" spans="1:6" x14ac:dyDescent="0.3">
      <c r="A4899">
        <v>4898</v>
      </c>
      <c r="B4899">
        <v>-0.157461076974868</v>
      </c>
      <c r="C4899">
        <v>0.86506456136703402</v>
      </c>
      <c r="E4899">
        <f t="shared" si="152"/>
        <v>-3.9365269243716998</v>
      </c>
      <c r="F4899">
        <f t="shared" si="153"/>
        <v>21.626614034175851</v>
      </c>
    </row>
    <row r="4900" spans="1:6" x14ac:dyDescent="0.3">
      <c r="A4900">
        <v>4899</v>
      </c>
      <c r="B4900">
        <v>-0.15142042934894501</v>
      </c>
      <c r="C4900">
        <v>0.86957514286041204</v>
      </c>
      <c r="E4900">
        <f t="shared" si="152"/>
        <v>-3.7855107337236253</v>
      </c>
      <c r="F4900">
        <f t="shared" si="153"/>
        <v>21.739378571510301</v>
      </c>
    </row>
    <row r="4901" spans="1:6" x14ac:dyDescent="0.3">
      <c r="A4901">
        <v>4900</v>
      </c>
      <c r="B4901">
        <v>-0.13359436392784099</v>
      </c>
      <c r="C4901">
        <v>0.883123338222503</v>
      </c>
      <c r="E4901">
        <f t="shared" si="152"/>
        <v>-3.3398590981960248</v>
      </c>
      <c r="F4901">
        <f t="shared" si="153"/>
        <v>22.078083455562574</v>
      </c>
    </row>
    <row r="4902" spans="1:6" x14ac:dyDescent="0.3">
      <c r="A4902">
        <v>4901</v>
      </c>
      <c r="B4902">
        <v>-0.15230935811996399</v>
      </c>
      <c r="C4902">
        <v>0.90887647867202703</v>
      </c>
      <c r="E4902">
        <f t="shared" si="152"/>
        <v>-3.8077339529990999</v>
      </c>
      <c r="F4902">
        <f t="shared" si="153"/>
        <v>22.721911966800675</v>
      </c>
    </row>
    <row r="4903" spans="1:6" x14ac:dyDescent="0.3">
      <c r="A4903">
        <v>4902</v>
      </c>
      <c r="B4903">
        <v>-0.170288756489753</v>
      </c>
      <c r="C4903">
        <v>0.93031764030456499</v>
      </c>
      <c r="E4903">
        <f t="shared" si="152"/>
        <v>-4.2572189122438253</v>
      </c>
      <c r="F4903">
        <f t="shared" si="153"/>
        <v>23.257941007614125</v>
      </c>
    </row>
    <row r="4904" spans="1:6" x14ac:dyDescent="0.3">
      <c r="A4904">
        <v>4903</v>
      </c>
      <c r="B4904">
        <v>-0.196719095110893</v>
      </c>
      <c r="C4904">
        <v>0.89113330841064398</v>
      </c>
      <c r="E4904">
        <f t="shared" si="152"/>
        <v>-4.917977377772325</v>
      </c>
      <c r="F4904">
        <f t="shared" si="153"/>
        <v>22.278332710266099</v>
      </c>
    </row>
    <row r="4905" spans="1:6" x14ac:dyDescent="0.3">
      <c r="A4905">
        <v>4904</v>
      </c>
      <c r="B4905">
        <v>-0.186577498912811</v>
      </c>
      <c r="C4905">
        <v>0.852999508380889</v>
      </c>
      <c r="E4905">
        <f t="shared" si="152"/>
        <v>-4.6644374728202749</v>
      </c>
      <c r="F4905">
        <f t="shared" si="153"/>
        <v>21.324987709522226</v>
      </c>
    </row>
    <row r="4906" spans="1:6" x14ac:dyDescent="0.3">
      <c r="A4906">
        <v>4905</v>
      </c>
      <c r="B4906">
        <v>-0.21398214995861001</v>
      </c>
      <c r="C4906">
        <v>0.85378253459930398</v>
      </c>
      <c r="E4906">
        <f t="shared" si="152"/>
        <v>-5.34955374896525</v>
      </c>
      <c r="F4906">
        <f t="shared" si="153"/>
        <v>21.344563364982598</v>
      </c>
    </row>
    <row r="4907" spans="1:6" x14ac:dyDescent="0.3">
      <c r="A4907">
        <v>4906</v>
      </c>
      <c r="B4907">
        <v>-0.21030880510807001</v>
      </c>
      <c r="C4907">
        <v>0.85706597566604603</v>
      </c>
      <c r="E4907">
        <f t="shared" si="152"/>
        <v>-5.2577201277017505</v>
      </c>
      <c r="F4907">
        <f t="shared" si="153"/>
        <v>21.42664939165115</v>
      </c>
    </row>
    <row r="4908" spans="1:6" x14ac:dyDescent="0.3">
      <c r="A4908">
        <v>4907</v>
      </c>
      <c r="B4908">
        <v>-0.18768922984600001</v>
      </c>
      <c r="C4908">
        <v>0.83666396141052202</v>
      </c>
      <c r="E4908">
        <f t="shared" si="152"/>
        <v>-4.6922307461499999</v>
      </c>
      <c r="F4908">
        <f t="shared" si="153"/>
        <v>20.916599035263051</v>
      </c>
    </row>
    <row r="4909" spans="1:6" x14ac:dyDescent="0.3">
      <c r="A4909">
        <v>4908</v>
      </c>
      <c r="B4909">
        <v>-0.173423811793327</v>
      </c>
      <c r="C4909">
        <v>0.83666396141052202</v>
      </c>
      <c r="E4909">
        <f t="shared" si="152"/>
        <v>-4.3355952948331753</v>
      </c>
      <c r="F4909">
        <f t="shared" si="153"/>
        <v>20.916599035263051</v>
      </c>
    </row>
    <row r="4910" spans="1:6" x14ac:dyDescent="0.3">
      <c r="A4910">
        <v>4909</v>
      </c>
      <c r="B4910">
        <v>-0.156111225485801</v>
      </c>
      <c r="C4910">
        <v>0.868860304355621</v>
      </c>
      <c r="E4910">
        <f t="shared" si="152"/>
        <v>-3.9027806371450251</v>
      </c>
      <c r="F4910">
        <f t="shared" si="153"/>
        <v>21.721507608890526</v>
      </c>
    </row>
    <row r="4911" spans="1:6" x14ac:dyDescent="0.3">
      <c r="A4911">
        <v>4910</v>
      </c>
      <c r="B4911">
        <v>-0.122541651129722</v>
      </c>
      <c r="C4911">
        <v>0.88649612665176303</v>
      </c>
      <c r="E4911">
        <f t="shared" si="152"/>
        <v>-3.0635412782430498</v>
      </c>
      <c r="F4911">
        <f t="shared" si="153"/>
        <v>22.162403166294077</v>
      </c>
    </row>
    <row r="4912" spans="1:6" x14ac:dyDescent="0.3">
      <c r="A4912">
        <v>4911</v>
      </c>
      <c r="B4912">
        <v>-0.12056955695152199</v>
      </c>
      <c r="C4912">
        <v>0.88579678535461404</v>
      </c>
      <c r="E4912">
        <f t="shared" si="152"/>
        <v>-3.0142389237880498</v>
      </c>
      <c r="F4912">
        <f t="shared" si="153"/>
        <v>22.144919633865349</v>
      </c>
    </row>
    <row r="4913" spans="1:6" x14ac:dyDescent="0.3">
      <c r="A4913">
        <v>4912</v>
      </c>
      <c r="B4913">
        <v>-0.11220771074295</v>
      </c>
      <c r="C4913">
        <v>0.84142678976058904</v>
      </c>
      <c r="E4913">
        <f t="shared" si="152"/>
        <v>-2.8051927685737499</v>
      </c>
      <c r="F4913">
        <f t="shared" si="153"/>
        <v>21.035669744014726</v>
      </c>
    </row>
    <row r="4914" spans="1:6" x14ac:dyDescent="0.3">
      <c r="A4914">
        <v>4913</v>
      </c>
      <c r="B4914">
        <v>-0.140866324305534</v>
      </c>
      <c r="C4914">
        <v>0.73842781782150202</v>
      </c>
      <c r="E4914">
        <f t="shared" si="152"/>
        <v>-3.5216581076383502</v>
      </c>
      <c r="F4914">
        <f t="shared" si="153"/>
        <v>18.460695445537549</v>
      </c>
    </row>
    <row r="4915" spans="1:6" x14ac:dyDescent="0.3">
      <c r="A4915">
        <v>4914</v>
      </c>
      <c r="B4915">
        <v>-0.15884910523891399</v>
      </c>
      <c r="C4915">
        <v>0.6284761428833</v>
      </c>
      <c r="E4915">
        <f t="shared" si="152"/>
        <v>-3.9712276309728498</v>
      </c>
      <c r="F4915">
        <f t="shared" si="153"/>
        <v>15.7119035720825</v>
      </c>
    </row>
    <row r="4916" spans="1:6" x14ac:dyDescent="0.3">
      <c r="A4916">
        <v>4915</v>
      </c>
      <c r="B4916">
        <v>-0.17807936668395899</v>
      </c>
      <c r="C4916">
        <v>0.56886744499206499</v>
      </c>
      <c r="E4916">
        <f t="shared" si="152"/>
        <v>-4.451984167098975</v>
      </c>
      <c r="F4916">
        <f t="shared" si="153"/>
        <v>14.221686124801625</v>
      </c>
    </row>
    <row r="4917" spans="1:6" x14ac:dyDescent="0.3">
      <c r="A4917">
        <v>4916</v>
      </c>
      <c r="B4917">
        <v>-0.176185011863708</v>
      </c>
      <c r="C4917">
        <v>0.53981471061706499</v>
      </c>
      <c r="E4917">
        <f t="shared" si="152"/>
        <v>-4.4046252965927</v>
      </c>
      <c r="F4917">
        <f t="shared" si="153"/>
        <v>13.495367765426625</v>
      </c>
    </row>
    <row r="4918" spans="1:6" x14ac:dyDescent="0.3">
      <c r="A4918">
        <v>4917</v>
      </c>
      <c r="B4918">
        <v>-0.145973160862922</v>
      </c>
      <c r="C4918">
        <v>0.48271492123603799</v>
      </c>
      <c r="E4918">
        <f t="shared" si="152"/>
        <v>-3.6493290215730498</v>
      </c>
      <c r="F4918">
        <f t="shared" si="153"/>
        <v>12.06787303090095</v>
      </c>
    </row>
    <row r="4919" spans="1:6" x14ac:dyDescent="0.3">
      <c r="A4919">
        <v>4918</v>
      </c>
      <c r="B4919">
        <v>-0.110739387571811</v>
      </c>
      <c r="C4919">
        <v>0.479721069335937</v>
      </c>
      <c r="E4919">
        <f t="shared" si="152"/>
        <v>-2.768484689295275</v>
      </c>
      <c r="F4919">
        <f t="shared" si="153"/>
        <v>11.993026733398425</v>
      </c>
    </row>
    <row r="4920" spans="1:6" x14ac:dyDescent="0.3">
      <c r="A4920">
        <v>4919</v>
      </c>
      <c r="B4920">
        <v>-9.6883423626422799E-2</v>
      </c>
      <c r="C4920">
        <v>0.50496131181716897</v>
      </c>
      <c r="E4920">
        <f t="shared" si="152"/>
        <v>-2.4220855906605698</v>
      </c>
      <c r="F4920">
        <f t="shared" si="153"/>
        <v>12.624032795429224</v>
      </c>
    </row>
    <row r="4921" spans="1:6" x14ac:dyDescent="0.3">
      <c r="A4921">
        <v>4920</v>
      </c>
      <c r="B4921">
        <v>-8.8450267910957295E-2</v>
      </c>
      <c r="C4921">
        <v>0.48576709628105103</v>
      </c>
      <c r="E4921">
        <f t="shared" si="152"/>
        <v>-2.2112566977739325</v>
      </c>
      <c r="F4921">
        <f t="shared" si="153"/>
        <v>12.144177407026275</v>
      </c>
    </row>
    <row r="4922" spans="1:6" x14ac:dyDescent="0.3">
      <c r="A4922">
        <v>4921</v>
      </c>
      <c r="B4922">
        <v>-0.107131622731685</v>
      </c>
      <c r="C4922">
        <v>0.487601637840271</v>
      </c>
      <c r="E4922">
        <f t="shared" si="152"/>
        <v>-2.678290568292125</v>
      </c>
      <c r="F4922">
        <f t="shared" si="153"/>
        <v>12.190040946006775</v>
      </c>
    </row>
    <row r="4923" spans="1:6" x14ac:dyDescent="0.3">
      <c r="A4923">
        <v>4922</v>
      </c>
      <c r="B4923">
        <v>-0.124257959425449</v>
      </c>
      <c r="C4923">
        <v>0.51475399732589699</v>
      </c>
      <c r="E4923">
        <f t="shared" si="152"/>
        <v>-3.106448985636225</v>
      </c>
      <c r="F4923">
        <f t="shared" si="153"/>
        <v>12.868849933147425</v>
      </c>
    </row>
    <row r="4924" spans="1:6" x14ac:dyDescent="0.3">
      <c r="A4924">
        <v>4923</v>
      </c>
      <c r="B4924">
        <v>-0.162057474255561</v>
      </c>
      <c r="C4924">
        <v>0.53545761108398404</v>
      </c>
      <c r="E4924">
        <f t="shared" si="152"/>
        <v>-4.0514368563890253</v>
      </c>
      <c r="F4924">
        <f t="shared" si="153"/>
        <v>13.3864402770996</v>
      </c>
    </row>
    <row r="4925" spans="1:6" x14ac:dyDescent="0.3">
      <c r="A4925">
        <v>4924</v>
      </c>
      <c r="B4925">
        <v>-0.17551060020923601</v>
      </c>
      <c r="C4925">
        <v>0.57002472877502397</v>
      </c>
      <c r="E4925">
        <f t="shared" si="152"/>
        <v>-4.3877650052309001</v>
      </c>
      <c r="F4925">
        <f t="shared" si="153"/>
        <v>14.2506182193756</v>
      </c>
    </row>
    <row r="4926" spans="1:6" x14ac:dyDescent="0.3">
      <c r="A4926">
        <v>4925</v>
      </c>
      <c r="B4926">
        <v>-0.21829971671104401</v>
      </c>
      <c r="C4926">
        <v>0.55753970146179199</v>
      </c>
      <c r="E4926">
        <f t="shared" si="152"/>
        <v>-5.4574929177760998</v>
      </c>
      <c r="F4926">
        <f t="shared" si="153"/>
        <v>13.9384925365448</v>
      </c>
    </row>
    <row r="4927" spans="1:6" x14ac:dyDescent="0.3">
      <c r="A4927">
        <v>4926</v>
      </c>
      <c r="B4927">
        <v>-0.21355319023132299</v>
      </c>
      <c r="C4927">
        <v>0.55167657136917103</v>
      </c>
      <c r="E4927">
        <f t="shared" si="152"/>
        <v>-5.3388297557830748</v>
      </c>
      <c r="F4927">
        <f t="shared" si="153"/>
        <v>13.791914284229275</v>
      </c>
    </row>
    <row r="4928" spans="1:6" x14ac:dyDescent="0.3">
      <c r="A4928">
        <v>4927</v>
      </c>
      <c r="B4928">
        <v>-0.21618002653121901</v>
      </c>
      <c r="C4928">
        <v>0.55550962686538696</v>
      </c>
      <c r="E4928">
        <f t="shared" si="152"/>
        <v>-5.4045006632804755</v>
      </c>
      <c r="F4928">
        <f t="shared" si="153"/>
        <v>13.887740671634674</v>
      </c>
    </row>
    <row r="4929" spans="1:6" x14ac:dyDescent="0.3">
      <c r="A4929">
        <v>4928</v>
      </c>
      <c r="B4929">
        <v>-0.17126725614070801</v>
      </c>
      <c r="C4929">
        <v>0.56729286909103305</v>
      </c>
      <c r="E4929">
        <f t="shared" si="152"/>
        <v>-4.2816814035177</v>
      </c>
      <c r="F4929">
        <f t="shared" si="153"/>
        <v>14.182321727275827</v>
      </c>
    </row>
    <row r="4930" spans="1:6" x14ac:dyDescent="0.3">
      <c r="A4930">
        <v>4929</v>
      </c>
      <c r="B4930">
        <v>-0.16625514626502899</v>
      </c>
      <c r="C4930">
        <v>0.52650266885757402</v>
      </c>
      <c r="E4930">
        <f t="shared" si="152"/>
        <v>-4.1563786566257246</v>
      </c>
      <c r="F4930">
        <f t="shared" si="153"/>
        <v>13.162566721439351</v>
      </c>
    </row>
    <row r="4931" spans="1:6" x14ac:dyDescent="0.3">
      <c r="A4931">
        <v>4930</v>
      </c>
      <c r="B4931">
        <v>-0.13870672881603199</v>
      </c>
      <c r="C4931">
        <v>0.51992899179458596</v>
      </c>
      <c r="E4931">
        <f t="shared" ref="E4931:E4994" si="154">B4931*25</f>
        <v>-3.4676682204008</v>
      </c>
      <c r="F4931">
        <f t="shared" ref="F4931:F4994" si="155">C4931*25</f>
        <v>12.998224794864649</v>
      </c>
    </row>
    <row r="4932" spans="1:6" x14ac:dyDescent="0.3">
      <c r="A4932">
        <v>4931</v>
      </c>
      <c r="B4932">
        <v>-9.4087667763233102E-2</v>
      </c>
      <c r="C4932">
        <v>0.51433050632476796</v>
      </c>
      <c r="E4932">
        <f t="shared" si="154"/>
        <v>-2.3521916940808274</v>
      </c>
      <c r="F4932">
        <f t="shared" si="155"/>
        <v>12.858262658119198</v>
      </c>
    </row>
    <row r="4933" spans="1:6" x14ac:dyDescent="0.3">
      <c r="A4933">
        <v>4932</v>
      </c>
      <c r="B4933">
        <v>-0.107531875371932</v>
      </c>
      <c r="C4933">
        <v>0.50016421079635598</v>
      </c>
      <c r="E4933">
        <f t="shared" si="154"/>
        <v>-2.6882968842983002</v>
      </c>
      <c r="F4933">
        <f t="shared" si="155"/>
        <v>12.5041052699089</v>
      </c>
    </row>
    <row r="4934" spans="1:6" x14ac:dyDescent="0.3">
      <c r="A4934">
        <v>4933</v>
      </c>
      <c r="B4934">
        <v>-0.153719708323478</v>
      </c>
      <c r="C4934">
        <v>0.51037096977233798</v>
      </c>
      <c r="E4934">
        <f t="shared" si="154"/>
        <v>-3.8429927080869501</v>
      </c>
      <c r="F4934">
        <f t="shared" si="155"/>
        <v>12.75927424430845</v>
      </c>
    </row>
    <row r="4935" spans="1:6" x14ac:dyDescent="0.3">
      <c r="A4935">
        <v>4934</v>
      </c>
      <c r="B4935">
        <v>-0.183351725339889</v>
      </c>
      <c r="C4935">
        <v>0.51300162076949996</v>
      </c>
      <c r="E4935">
        <f t="shared" si="154"/>
        <v>-4.5837931334972248</v>
      </c>
      <c r="F4935">
        <f t="shared" si="155"/>
        <v>12.825040519237499</v>
      </c>
    </row>
    <row r="4936" spans="1:6" x14ac:dyDescent="0.3">
      <c r="A4936">
        <v>4935</v>
      </c>
      <c r="B4936">
        <v>-0.18271316587924899</v>
      </c>
      <c r="C4936">
        <v>0.500513315200805</v>
      </c>
      <c r="E4936">
        <f t="shared" si="154"/>
        <v>-4.5678291469812251</v>
      </c>
      <c r="F4936">
        <f t="shared" si="155"/>
        <v>12.512832880020126</v>
      </c>
    </row>
    <row r="4937" spans="1:6" x14ac:dyDescent="0.3">
      <c r="A4937">
        <v>4936</v>
      </c>
      <c r="B4937">
        <v>-0.18788118660449901</v>
      </c>
      <c r="C4937">
        <v>0.52577656507491999</v>
      </c>
      <c r="E4937">
        <f t="shared" si="154"/>
        <v>-4.697029665112475</v>
      </c>
      <c r="F4937">
        <f t="shared" si="155"/>
        <v>13.144414126873</v>
      </c>
    </row>
    <row r="4938" spans="1:6" x14ac:dyDescent="0.3">
      <c r="A4938">
        <v>4937</v>
      </c>
      <c r="B4938">
        <v>-0.12613575160503299</v>
      </c>
      <c r="C4938">
        <v>0.50084078311920099</v>
      </c>
      <c r="E4938">
        <f t="shared" si="154"/>
        <v>-3.1533937901258247</v>
      </c>
      <c r="F4938">
        <f t="shared" si="155"/>
        <v>12.521019577980026</v>
      </c>
    </row>
    <row r="4939" spans="1:6" x14ac:dyDescent="0.3">
      <c r="A4939">
        <v>4938</v>
      </c>
      <c r="B4939">
        <v>-0.185098022222518</v>
      </c>
      <c r="C4939">
        <v>0.49903517961501997</v>
      </c>
      <c r="E4939">
        <f t="shared" si="154"/>
        <v>-4.6274505555629499</v>
      </c>
      <c r="F4939">
        <f t="shared" si="155"/>
        <v>12.475879490375499</v>
      </c>
    </row>
    <row r="4940" spans="1:6" x14ac:dyDescent="0.3">
      <c r="A4940">
        <v>4939</v>
      </c>
      <c r="B4940">
        <v>-0.13405987620353699</v>
      </c>
      <c r="C4940">
        <v>0.51200067996978704</v>
      </c>
      <c r="E4940">
        <f t="shared" si="154"/>
        <v>-3.3514969050884247</v>
      </c>
      <c r="F4940">
        <f t="shared" si="155"/>
        <v>12.800016999244676</v>
      </c>
    </row>
    <row r="4941" spans="1:6" x14ac:dyDescent="0.3">
      <c r="A4941">
        <v>4940</v>
      </c>
      <c r="B4941">
        <v>-0.117609843611717</v>
      </c>
      <c r="C4941">
        <v>0.49221956729888899</v>
      </c>
      <c r="E4941">
        <f t="shared" si="154"/>
        <v>-2.9402460902929253</v>
      </c>
      <c r="F4941">
        <f t="shared" si="155"/>
        <v>12.305489182472225</v>
      </c>
    </row>
    <row r="4942" spans="1:6" x14ac:dyDescent="0.3">
      <c r="A4942">
        <v>4941</v>
      </c>
      <c r="B4942">
        <v>-0.13084535300731601</v>
      </c>
      <c r="C4942">
        <v>0.49697512388229298</v>
      </c>
      <c r="E4942">
        <f t="shared" si="154"/>
        <v>-3.2711338251829001</v>
      </c>
      <c r="F4942">
        <f t="shared" si="155"/>
        <v>12.424378097057325</v>
      </c>
    </row>
    <row r="4943" spans="1:6" x14ac:dyDescent="0.3">
      <c r="A4943">
        <v>4942</v>
      </c>
      <c r="B4943">
        <v>-0.190553799271583</v>
      </c>
      <c r="C4943">
        <v>0.48940742015838601</v>
      </c>
      <c r="E4943">
        <f t="shared" si="154"/>
        <v>-4.7638449817895747</v>
      </c>
      <c r="F4943">
        <f t="shared" si="155"/>
        <v>12.23518550395965</v>
      </c>
    </row>
    <row r="4944" spans="1:6" x14ac:dyDescent="0.3">
      <c r="A4944">
        <v>4943</v>
      </c>
      <c r="B4944">
        <v>-0.15631492435932101</v>
      </c>
      <c r="C4944">
        <v>0.47097304463386502</v>
      </c>
      <c r="E4944">
        <f t="shared" si="154"/>
        <v>-3.9078731089830252</v>
      </c>
      <c r="F4944">
        <f t="shared" si="155"/>
        <v>11.774326115846625</v>
      </c>
    </row>
    <row r="4945" spans="1:6" x14ac:dyDescent="0.3">
      <c r="A4945">
        <v>4944</v>
      </c>
      <c r="B4945">
        <v>-0.182307213544845</v>
      </c>
      <c r="C4945">
        <v>0.42322176694869901</v>
      </c>
      <c r="E4945">
        <f t="shared" si="154"/>
        <v>-4.5576803386211253</v>
      </c>
      <c r="F4945">
        <f t="shared" si="155"/>
        <v>10.580544173717476</v>
      </c>
    </row>
    <row r="4946" spans="1:6" x14ac:dyDescent="0.3">
      <c r="A4946">
        <v>4945</v>
      </c>
      <c r="B4946">
        <v>-0.234405621886253</v>
      </c>
      <c r="C4946">
        <v>0.40124624967575001</v>
      </c>
      <c r="E4946">
        <f t="shared" si="154"/>
        <v>-5.860140547156325</v>
      </c>
      <c r="F4946">
        <f t="shared" si="155"/>
        <v>10.031156241893751</v>
      </c>
    </row>
    <row r="4947" spans="1:6" x14ac:dyDescent="0.3">
      <c r="A4947">
        <v>4946</v>
      </c>
      <c r="B4947">
        <v>-0.28360852599143899</v>
      </c>
      <c r="C4947">
        <v>0.378538727760314</v>
      </c>
      <c r="E4947">
        <f t="shared" si="154"/>
        <v>-7.0902131497859751</v>
      </c>
      <c r="F4947">
        <f t="shared" si="155"/>
        <v>9.4634681940078504</v>
      </c>
    </row>
    <row r="4948" spans="1:6" x14ac:dyDescent="0.3">
      <c r="A4948">
        <v>4947</v>
      </c>
      <c r="B4948">
        <v>-0.279271870851516</v>
      </c>
      <c r="C4948">
        <v>0.366636782884597</v>
      </c>
      <c r="E4948">
        <f t="shared" si="154"/>
        <v>-6.9817967712879003</v>
      </c>
      <c r="F4948">
        <f t="shared" si="155"/>
        <v>9.1659195721149249</v>
      </c>
    </row>
    <row r="4949" spans="1:6" x14ac:dyDescent="0.3">
      <c r="A4949">
        <v>4948</v>
      </c>
      <c r="B4949">
        <v>-0.32465758919715798</v>
      </c>
      <c r="C4949">
        <v>0.326986044645309</v>
      </c>
      <c r="E4949">
        <f t="shared" si="154"/>
        <v>-8.116439729928949</v>
      </c>
      <c r="F4949">
        <f t="shared" si="155"/>
        <v>8.1746511161327255</v>
      </c>
    </row>
    <row r="4950" spans="1:6" x14ac:dyDescent="0.3">
      <c r="A4950">
        <v>4949</v>
      </c>
      <c r="B4950">
        <v>-0.32936319708824102</v>
      </c>
      <c r="C4950">
        <v>0.33502453565597501</v>
      </c>
      <c r="E4950">
        <f t="shared" si="154"/>
        <v>-8.2340799272060252</v>
      </c>
      <c r="F4950">
        <f t="shared" si="155"/>
        <v>8.3756133913993747</v>
      </c>
    </row>
    <row r="4951" spans="1:6" x14ac:dyDescent="0.3">
      <c r="A4951">
        <v>4950</v>
      </c>
      <c r="B4951">
        <v>-0.34711974859237599</v>
      </c>
      <c r="C4951">
        <v>0.29441615939140298</v>
      </c>
      <c r="E4951">
        <f t="shared" si="154"/>
        <v>-8.6779937148094</v>
      </c>
      <c r="F4951">
        <f t="shared" si="155"/>
        <v>7.3604039847850746</v>
      </c>
    </row>
    <row r="4952" spans="1:6" x14ac:dyDescent="0.3">
      <c r="A4952">
        <v>4951</v>
      </c>
      <c r="B4952">
        <v>-0.35970547795295699</v>
      </c>
      <c r="C4952">
        <v>0.31056246161460799</v>
      </c>
      <c r="E4952">
        <f t="shared" si="154"/>
        <v>-8.9926369488239253</v>
      </c>
      <c r="F4952">
        <f t="shared" si="155"/>
        <v>7.7640615403651996</v>
      </c>
    </row>
    <row r="4953" spans="1:6" x14ac:dyDescent="0.3">
      <c r="A4953">
        <v>4952</v>
      </c>
      <c r="B4953">
        <v>-0.39640769362449602</v>
      </c>
      <c r="C4953">
        <v>0.30678829550743097</v>
      </c>
      <c r="E4953">
        <f t="shared" si="154"/>
        <v>-9.9101923406124008</v>
      </c>
      <c r="F4953">
        <f t="shared" si="155"/>
        <v>7.669707387685774</v>
      </c>
    </row>
    <row r="4954" spans="1:6" x14ac:dyDescent="0.3">
      <c r="A4954">
        <v>4953</v>
      </c>
      <c r="B4954">
        <v>-0.419810831546783</v>
      </c>
      <c r="C4954">
        <v>0.313242048025131</v>
      </c>
      <c r="E4954">
        <f t="shared" si="154"/>
        <v>-10.495270788669576</v>
      </c>
      <c r="F4954">
        <f t="shared" si="155"/>
        <v>7.8310512006282753</v>
      </c>
    </row>
    <row r="4955" spans="1:6" x14ac:dyDescent="0.3">
      <c r="A4955">
        <v>4954</v>
      </c>
      <c r="B4955">
        <v>-0.43616902828216497</v>
      </c>
      <c r="C4955">
        <v>0.27158614993095398</v>
      </c>
      <c r="E4955">
        <f t="shared" si="154"/>
        <v>-10.904225707054124</v>
      </c>
      <c r="F4955">
        <f t="shared" si="155"/>
        <v>6.7896537482738495</v>
      </c>
    </row>
    <row r="4956" spans="1:6" x14ac:dyDescent="0.3">
      <c r="A4956">
        <v>4955</v>
      </c>
      <c r="B4956">
        <v>-0.44726946949958801</v>
      </c>
      <c r="C4956">
        <v>0.264372527599334</v>
      </c>
      <c r="E4956">
        <f t="shared" si="154"/>
        <v>-11.1817367374897</v>
      </c>
      <c r="F4956">
        <f t="shared" si="155"/>
        <v>6.6093131899833502</v>
      </c>
    </row>
    <row r="4957" spans="1:6" x14ac:dyDescent="0.3">
      <c r="A4957">
        <v>4956</v>
      </c>
      <c r="B4957">
        <v>-0.475108712911605</v>
      </c>
      <c r="C4957">
        <v>0.24751643836498199</v>
      </c>
      <c r="E4957">
        <f t="shared" si="154"/>
        <v>-11.877717822790125</v>
      </c>
      <c r="F4957">
        <f t="shared" si="155"/>
        <v>6.18791095912455</v>
      </c>
    </row>
    <row r="4958" spans="1:6" x14ac:dyDescent="0.3">
      <c r="A4958">
        <v>4957</v>
      </c>
      <c r="B4958">
        <v>-0.42879197001457198</v>
      </c>
      <c r="C4958">
        <v>0.25637933611869801</v>
      </c>
      <c r="E4958">
        <f t="shared" si="154"/>
        <v>-10.7197992503643</v>
      </c>
      <c r="F4958">
        <f t="shared" si="155"/>
        <v>6.4094834029674503</v>
      </c>
    </row>
    <row r="4959" spans="1:6" x14ac:dyDescent="0.3">
      <c r="A4959">
        <v>4958</v>
      </c>
      <c r="B4959">
        <v>-0.36578220129013</v>
      </c>
      <c r="C4959">
        <v>0.25926038622856101</v>
      </c>
      <c r="E4959">
        <f t="shared" si="154"/>
        <v>-9.1445550322532494</v>
      </c>
      <c r="F4959">
        <f t="shared" si="155"/>
        <v>6.4815096557140253</v>
      </c>
    </row>
    <row r="4960" spans="1:6" x14ac:dyDescent="0.3">
      <c r="A4960">
        <v>4959</v>
      </c>
      <c r="B4960">
        <v>-0.27671968936920099</v>
      </c>
      <c r="C4960">
        <v>0.27747893333434998</v>
      </c>
      <c r="E4960">
        <f t="shared" si="154"/>
        <v>-6.9179922342300246</v>
      </c>
      <c r="F4960">
        <f t="shared" si="155"/>
        <v>6.9369733333587495</v>
      </c>
    </row>
    <row r="4961" spans="1:6" x14ac:dyDescent="0.3">
      <c r="A4961">
        <v>4960</v>
      </c>
      <c r="B4961">
        <v>-0.24604068696498799</v>
      </c>
      <c r="C4961">
        <v>0.29331591725349399</v>
      </c>
      <c r="E4961">
        <f t="shared" si="154"/>
        <v>-6.1510171741246999</v>
      </c>
      <c r="F4961">
        <f t="shared" si="155"/>
        <v>7.3328979313373495</v>
      </c>
    </row>
    <row r="4962" spans="1:6" x14ac:dyDescent="0.3">
      <c r="A4962">
        <v>4961</v>
      </c>
      <c r="B4962">
        <v>-0.24456542730331399</v>
      </c>
      <c r="C4962">
        <v>0.29958382248878401</v>
      </c>
      <c r="E4962">
        <f t="shared" si="154"/>
        <v>-6.1141356825828499</v>
      </c>
      <c r="F4962">
        <f t="shared" si="155"/>
        <v>7.4895955622196002</v>
      </c>
    </row>
    <row r="4963" spans="1:6" x14ac:dyDescent="0.3">
      <c r="A4963">
        <v>4962</v>
      </c>
      <c r="B4963">
        <v>-0.201156720519065</v>
      </c>
      <c r="C4963">
        <v>0.30444508790969799</v>
      </c>
      <c r="E4963">
        <f t="shared" si="154"/>
        <v>-5.0289180129766251</v>
      </c>
      <c r="F4963">
        <f t="shared" si="155"/>
        <v>7.6111271977424497</v>
      </c>
    </row>
    <row r="4964" spans="1:6" x14ac:dyDescent="0.3">
      <c r="A4964">
        <v>4963</v>
      </c>
      <c r="B4964">
        <v>-0.25142082571983299</v>
      </c>
      <c r="C4964">
        <v>0.313382238149642</v>
      </c>
      <c r="E4964">
        <f t="shared" si="154"/>
        <v>-6.2855206429958246</v>
      </c>
      <c r="F4964">
        <f t="shared" si="155"/>
        <v>7.8345559537410496</v>
      </c>
    </row>
    <row r="4965" spans="1:6" x14ac:dyDescent="0.3">
      <c r="A4965">
        <v>4964</v>
      </c>
      <c r="B4965">
        <v>-0.29848524928092901</v>
      </c>
      <c r="C4965">
        <v>0.31878861784934998</v>
      </c>
      <c r="E4965">
        <f t="shared" si="154"/>
        <v>-7.4621312320232249</v>
      </c>
      <c r="F4965">
        <f t="shared" si="155"/>
        <v>7.9697154462337494</v>
      </c>
    </row>
    <row r="4966" spans="1:6" x14ac:dyDescent="0.3">
      <c r="A4966">
        <v>4965</v>
      </c>
      <c r="B4966">
        <v>-0.31459033489227201</v>
      </c>
      <c r="C4966">
        <v>0.35789695382118197</v>
      </c>
      <c r="E4966">
        <f t="shared" si="154"/>
        <v>-7.8647583723067997</v>
      </c>
      <c r="F4966">
        <f t="shared" si="155"/>
        <v>8.9474238455295492</v>
      </c>
    </row>
    <row r="4967" spans="1:6" x14ac:dyDescent="0.3">
      <c r="A4967">
        <v>4966</v>
      </c>
      <c r="B4967">
        <v>-0.377463638782501</v>
      </c>
      <c r="C4967">
        <v>0.35639518499374301</v>
      </c>
      <c r="E4967">
        <f t="shared" si="154"/>
        <v>-9.4365909695625252</v>
      </c>
      <c r="F4967">
        <f t="shared" si="155"/>
        <v>8.9098796248435761</v>
      </c>
    </row>
    <row r="4968" spans="1:6" x14ac:dyDescent="0.3">
      <c r="A4968">
        <v>4967</v>
      </c>
      <c r="B4968">
        <v>-0.366331666707992</v>
      </c>
      <c r="C4968">
        <v>0.34761112928390497</v>
      </c>
      <c r="E4968">
        <f t="shared" si="154"/>
        <v>-9.1582916676997996</v>
      </c>
      <c r="F4968">
        <f t="shared" si="155"/>
        <v>8.690278232097624</v>
      </c>
    </row>
    <row r="4969" spans="1:6" x14ac:dyDescent="0.3">
      <c r="A4969">
        <v>4968</v>
      </c>
      <c r="B4969">
        <v>-0.38916888833045898</v>
      </c>
      <c r="C4969">
        <v>0.34794268012046797</v>
      </c>
      <c r="E4969">
        <f t="shared" si="154"/>
        <v>-9.7292222082614739</v>
      </c>
      <c r="F4969">
        <f t="shared" si="155"/>
        <v>8.6985670030116999</v>
      </c>
    </row>
    <row r="4970" spans="1:6" x14ac:dyDescent="0.3">
      <c r="A4970">
        <v>4969</v>
      </c>
      <c r="B4970">
        <v>-0.44529801607131902</v>
      </c>
      <c r="C4970">
        <v>0.35800680518150302</v>
      </c>
      <c r="E4970">
        <f t="shared" si="154"/>
        <v>-11.132450401782975</v>
      </c>
      <c r="F4970">
        <f t="shared" si="155"/>
        <v>8.9501701295375753</v>
      </c>
    </row>
    <row r="4971" spans="1:6" x14ac:dyDescent="0.3">
      <c r="A4971">
        <v>4970</v>
      </c>
      <c r="B4971">
        <v>-0.47788593173027</v>
      </c>
      <c r="C4971">
        <v>0.320334732532501</v>
      </c>
      <c r="E4971">
        <f t="shared" si="154"/>
        <v>-11.947148293256751</v>
      </c>
      <c r="F4971">
        <f t="shared" si="155"/>
        <v>8.0083683133125252</v>
      </c>
    </row>
    <row r="4972" spans="1:6" x14ac:dyDescent="0.3">
      <c r="A4972">
        <v>4971</v>
      </c>
      <c r="B4972">
        <v>-0.51188004016876198</v>
      </c>
      <c r="C4972">
        <v>0.280466318130493</v>
      </c>
      <c r="E4972">
        <f t="shared" si="154"/>
        <v>-12.79700100421905</v>
      </c>
      <c r="F4972">
        <f t="shared" si="155"/>
        <v>7.0116579532623247</v>
      </c>
    </row>
    <row r="4973" spans="1:6" x14ac:dyDescent="0.3">
      <c r="A4973">
        <v>4972</v>
      </c>
      <c r="B4973">
        <v>-0.54341197013854903</v>
      </c>
      <c r="C4973">
        <v>0.27329498529434199</v>
      </c>
      <c r="E4973">
        <f t="shared" si="154"/>
        <v>-13.585299253463726</v>
      </c>
      <c r="F4973">
        <f t="shared" si="155"/>
        <v>6.8323746323585492</v>
      </c>
    </row>
    <row r="4974" spans="1:6" x14ac:dyDescent="0.3">
      <c r="A4974">
        <v>4973</v>
      </c>
      <c r="B4974">
        <v>-0.56813585758209195</v>
      </c>
      <c r="C4974">
        <v>0.22601963579654599</v>
      </c>
      <c r="E4974">
        <f t="shared" si="154"/>
        <v>-14.203396439552298</v>
      </c>
      <c r="F4974">
        <f t="shared" si="155"/>
        <v>5.6504908949136494</v>
      </c>
    </row>
    <row r="4975" spans="1:6" x14ac:dyDescent="0.3">
      <c r="A4975">
        <v>4974</v>
      </c>
      <c r="B4975">
        <v>-0.57206487655639604</v>
      </c>
      <c r="C4975">
        <v>0.201104685664176</v>
      </c>
      <c r="E4975">
        <f t="shared" si="154"/>
        <v>-14.301621913909901</v>
      </c>
      <c r="F4975">
        <f t="shared" si="155"/>
        <v>5.0276171416043995</v>
      </c>
    </row>
    <row r="4976" spans="1:6" x14ac:dyDescent="0.3">
      <c r="A4976">
        <v>4975</v>
      </c>
      <c r="B4976">
        <v>-0.59731322526931696</v>
      </c>
      <c r="C4976">
        <v>0.17924657464027399</v>
      </c>
      <c r="E4976">
        <f t="shared" si="154"/>
        <v>-14.932830631732925</v>
      </c>
      <c r="F4976">
        <f t="shared" si="155"/>
        <v>4.4811643660068494</v>
      </c>
    </row>
    <row r="4977" spans="1:6" x14ac:dyDescent="0.3">
      <c r="A4977">
        <v>4976</v>
      </c>
      <c r="B4977">
        <v>-0.59946590662002497</v>
      </c>
      <c r="C4977">
        <v>0.16851654648780801</v>
      </c>
      <c r="E4977">
        <f t="shared" si="154"/>
        <v>-14.986647665500625</v>
      </c>
      <c r="F4977">
        <f t="shared" si="155"/>
        <v>4.2129136621952004</v>
      </c>
    </row>
    <row r="4978" spans="1:6" x14ac:dyDescent="0.3">
      <c r="A4978">
        <v>4977</v>
      </c>
      <c r="B4978">
        <v>-0.63440048694610596</v>
      </c>
      <c r="C4978">
        <v>0.167719781398773</v>
      </c>
      <c r="E4978">
        <f t="shared" si="154"/>
        <v>-15.860012173652649</v>
      </c>
      <c r="F4978">
        <f t="shared" si="155"/>
        <v>4.1929945349693254</v>
      </c>
    </row>
    <row r="4979" spans="1:6" x14ac:dyDescent="0.3">
      <c r="A4979">
        <v>4978</v>
      </c>
      <c r="B4979">
        <v>-0.66769999265670699</v>
      </c>
      <c r="C4979">
        <v>0.13930675387382499</v>
      </c>
      <c r="E4979">
        <f t="shared" si="154"/>
        <v>-16.692499816417676</v>
      </c>
      <c r="F4979">
        <f t="shared" si="155"/>
        <v>3.4826688468456246</v>
      </c>
    </row>
    <row r="4980" spans="1:6" x14ac:dyDescent="0.3">
      <c r="A4980">
        <v>4979</v>
      </c>
      <c r="B4980">
        <v>-0.69215923547744695</v>
      </c>
      <c r="C4980">
        <v>0.109874658286571</v>
      </c>
      <c r="E4980">
        <f t="shared" si="154"/>
        <v>-17.303980886936174</v>
      </c>
      <c r="F4980">
        <f t="shared" si="155"/>
        <v>2.7468664571642751</v>
      </c>
    </row>
    <row r="4981" spans="1:6" x14ac:dyDescent="0.3">
      <c r="A4981">
        <v>4980</v>
      </c>
      <c r="B4981">
        <v>-0.67044121026992798</v>
      </c>
      <c r="C4981">
        <v>0.11439687013626</v>
      </c>
      <c r="E4981">
        <f t="shared" si="154"/>
        <v>-16.761030256748199</v>
      </c>
      <c r="F4981">
        <f t="shared" si="155"/>
        <v>2.8599217534065002</v>
      </c>
    </row>
    <row r="4982" spans="1:6" x14ac:dyDescent="0.3">
      <c r="A4982">
        <v>4981</v>
      </c>
      <c r="B4982">
        <v>-0.63100761175155595</v>
      </c>
      <c r="C4982">
        <v>0.14351256191730499</v>
      </c>
      <c r="E4982">
        <f t="shared" si="154"/>
        <v>-15.775190293788899</v>
      </c>
      <c r="F4982">
        <f t="shared" si="155"/>
        <v>3.5878140479326248</v>
      </c>
    </row>
    <row r="4983" spans="1:6" x14ac:dyDescent="0.3">
      <c r="A4983">
        <v>4982</v>
      </c>
      <c r="B4983">
        <v>-0.61045324802398604</v>
      </c>
      <c r="C4983">
        <v>0.11999282985925599</v>
      </c>
      <c r="E4983">
        <f t="shared" si="154"/>
        <v>-15.261331200599651</v>
      </c>
      <c r="F4983">
        <f t="shared" si="155"/>
        <v>2.9998207464814</v>
      </c>
    </row>
    <row r="4984" spans="1:6" x14ac:dyDescent="0.3">
      <c r="A4984">
        <v>4983</v>
      </c>
      <c r="B4984">
        <v>-0.60556823015213002</v>
      </c>
      <c r="C4984">
        <v>0.112518444657325</v>
      </c>
      <c r="E4984">
        <f t="shared" si="154"/>
        <v>-15.13920575380325</v>
      </c>
      <c r="F4984">
        <f t="shared" si="155"/>
        <v>2.812961116433125</v>
      </c>
    </row>
    <row r="4985" spans="1:6" x14ac:dyDescent="0.3">
      <c r="A4985">
        <v>4984</v>
      </c>
      <c r="B4985">
        <v>-0.63271731138229304</v>
      </c>
      <c r="C4985">
        <v>0.107982218265533</v>
      </c>
      <c r="E4985">
        <f t="shared" si="154"/>
        <v>-15.817932784557327</v>
      </c>
      <c r="F4985">
        <f t="shared" si="155"/>
        <v>2.6995554566383251</v>
      </c>
    </row>
    <row r="4986" spans="1:6" x14ac:dyDescent="0.3">
      <c r="A4986">
        <v>4985</v>
      </c>
      <c r="B4986">
        <v>-0.61786580085754395</v>
      </c>
      <c r="C4986">
        <v>7.8524321317672702E-2</v>
      </c>
      <c r="E4986">
        <f t="shared" si="154"/>
        <v>-15.446645021438599</v>
      </c>
      <c r="F4986">
        <f t="shared" si="155"/>
        <v>1.9631080329418176</v>
      </c>
    </row>
    <row r="4987" spans="1:6" x14ac:dyDescent="0.3">
      <c r="A4987">
        <v>4986</v>
      </c>
      <c r="B4987">
        <v>-0.62872093915939298</v>
      </c>
      <c r="C4987">
        <v>7.9773351550102206E-2</v>
      </c>
      <c r="E4987">
        <f t="shared" si="154"/>
        <v>-15.718023478984824</v>
      </c>
      <c r="F4987">
        <f t="shared" si="155"/>
        <v>1.9943337887525552</v>
      </c>
    </row>
    <row r="4988" spans="1:6" x14ac:dyDescent="0.3">
      <c r="A4988">
        <v>4987</v>
      </c>
      <c r="B4988">
        <v>-0.55700147151946999</v>
      </c>
      <c r="C4988">
        <v>6.7511558532714802E-2</v>
      </c>
      <c r="E4988">
        <f t="shared" si="154"/>
        <v>-13.92503678798675</v>
      </c>
      <c r="F4988">
        <f t="shared" si="155"/>
        <v>1.68778896331787</v>
      </c>
    </row>
    <row r="4989" spans="1:6" x14ac:dyDescent="0.3">
      <c r="A4989">
        <v>4988</v>
      </c>
      <c r="B4989">
        <v>-0.53717851638793901</v>
      </c>
      <c r="C4989">
        <v>3.4242872148752199E-2</v>
      </c>
      <c r="E4989">
        <f t="shared" si="154"/>
        <v>-13.429462909698476</v>
      </c>
      <c r="F4989">
        <f t="shared" si="155"/>
        <v>0.85607180371880498</v>
      </c>
    </row>
    <row r="4990" spans="1:6" x14ac:dyDescent="0.3">
      <c r="A4990">
        <v>4989</v>
      </c>
      <c r="B4990">
        <v>-0.467046648263931</v>
      </c>
      <c r="C4990">
        <v>3.5525999963283497E-2</v>
      </c>
      <c r="E4990">
        <f t="shared" si="154"/>
        <v>-11.676166206598275</v>
      </c>
      <c r="F4990">
        <f t="shared" si="155"/>
        <v>0.88814999908208747</v>
      </c>
    </row>
    <row r="4991" spans="1:6" x14ac:dyDescent="0.3">
      <c r="A4991">
        <v>4990</v>
      </c>
      <c r="B4991">
        <v>-0.41319906711578303</v>
      </c>
      <c r="C4991">
        <v>2.8896646574139501E-2</v>
      </c>
      <c r="E4991">
        <f t="shared" si="154"/>
        <v>-10.329976677894576</v>
      </c>
      <c r="F4991">
        <f t="shared" si="155"/>
        <v>0.72241616435348754</v>
      </c>
    </row>
    <row r="4992" spans="1:6" x14ac:dyDescent="0.3">
      <c r="A4992">
        <v>4991</v>
      </c>
      <c r="B4992">
        <v>-0.40130963921546903</v>
      </c>
      <c r="C4992">
        <v>3.39666567742824E-2</v>
      </c>
      <c r="E4992">
        <f t="shared" si="154"/>
        <v>-10.032740980386725</v>
      </c>
      <c r="F4992">
        <f t="shared" si="155"/>
        <v>0.84916641935706005</v>
      </c>
    </row>
    <row r="4993" spans="1:6" x14ac:dyDescent="0.3">
      <c r="A4993">
        <v>4992</v>
      </c>
      <c r="B4993">
        <v>-0.418949484825134</v>
      </c>
      <c r="C4993">
        <v>6.2697418034076594E-2</v>
      </c>
      <c r="E4993">
        <f t="shared" si="154"/>
        <v>-10.47373712062835</v>
      </c>
      <c r="F4993">
        <f t="shared" si="155"/>
        <v>1.5674354508519148</v>
      </c>
    </row>
    <row r="4994" spans="1:6" x14ac:dyDescent="0.3">
      <c r="A4994">
        <v>4993</v>
      </c>
      <c r="B4994">
        <v>-0.416861742734909</v>
      </c>
      <c r="C4994">
        <v>5.4804351180791799E-2</v>
      </c>
      <c r="E4994">
        <f t="shared" si="154"/>
        <v>-10.421543568372725</v>
      </c>
      <c r="F4994">
        <f t="shared" si="155"/>
        <v>1.370108779519795</v>
      </c>
    </row>
    <row r="4995" spans="1:6" x14ac:dyDescent="0.3">
      <c r="A4995">
        <v>4994</v>
      </c>
      <c r="B4995">
        <v>-0.38296148180961598</v>
      </c>
      <c r="C4995">
        <v>3.4286208450794199E-2</v>
      </c>
      <c r="E4995">
        <f t="shared" ref="E4995:E5058" si="156">B4995*25</f>
        <v>-9.5740370452403987</v>
      </c>
      <c r="F4995">
        <f t="shared" ref="F4995:F5041" si="157">C4995*25</f>
        <v>0.85715521126985494</v>
      </c>
    </row>
    <row r="4996" spans="1:6" x14ac:dyDescent="0.3">
      <c r="A4996">
        <v>4995</v>
      </c>
      <c r="B4996">
        <v>-0.37562522292137102</v>
      </c>
      <c r="C4996">
        <v>4.69381473958492E-2</v>
      </c>
      <c r="E4996">
        <f t="shared" si="156"/>
        <v>-9.3906305730342758</v>
      </c>
      <c r="F4996">
        <f t="shared" si="157"/>
        <v>1.17345368489623</v>
      </c>
    </row>
    <row r="4997" spans="1:6" x14ac:dyDescent="0.3">
      <c r="A4997">
        <v>4996</v>
      </c>
      <c r="B4997">
        <v>-0.31980797648429798</v>
      </c>
      <c r="C4997">
        <v>6.0426969081163399E-2</v>
      </c>
      <c r="E4997">
        <f t="shared" si="156"/>
        <v>-7.9951994121074499</v>
      </c>
      <c r="F4997">
        <f t="shared" si="157"/>
        <v>1.5106742270290849</v>
      </c>
    </row>
    <row r="4998" spans="1:6" x14ac:dyDescent="0.3">
      <c r="A4998">
        <v>4997</v>
      </c>
      <c r="B4998">
        <v>-0.28742456436157199</v>
      </c>
      <c r="C4998">
        <v>7.3447361588478005E-2</v>
      </c>
      <c r="E4998">
        <f t="shared" si="156"/>
        <v>-7.1856141090392995</v>
      </c>
      <c r="F4998">
        <f t="shared" si="157"/>
        <v>1.8361840397119502</v>
      </c>
    </row>
    <row r="4999" spans="1:6" x14ac:dyDescent="0.3">
      <c r="A4999">
        <v>4998</v>
      </c>
      <c r="B4999">
        <v>-0.35781702399253801</v>
      </c>
      <c r="C4999">
        <v>5.0381403416395097E-2</v>
      </c>
      <c r="E4999">
        <f t="shared" si="156"/>
        <v>-8.9454255998134506</v>
      </c>
      <c r="F4999">
        <f t="shared" si="157"/>
        <v>1.2595350854098775</v>
      </c>
    </row>
    <row r="5000" spans="1:6" x14ac:dyDescent="0.3">
      <c r="A5000">
        <v>4999</v>
      </c>
      <c r="B5000">
        <v>-0.36700534820556602</v>
      </c>
      <c r="C5000">
        <v>0.10134735703468301</v>
      </c>
      <c r="E5000">
        <f t="shared" si="156"/>
        <v>-9.1751337051391513</v>
      </c>
      <c r="F5000">
        <f t="shared" si="157"/>
        <v>2.5336839258670754</v>
      </c>
    </row>
    <row r="5001" spans="1:6" x14ac:dyDescent="0.3">
      <c r="A5001">
        <v>5000</v>
      </c>
      <c r="B5001">
        <v>-0.411633491516113</v>
      </c>
      <c r="C5001">
        <v>0.137849405407905</v>
      </c>
      <c r="E5001">
        <f t="shared" si="156"/>
        <v>-10.290837287902825</v>
      </c>
      <c r="F5001">
        <f t="shared" si="157"/>
        <v>3.4462351351976248</v>
      </c>
    </row>
    <row r="5002" spans="1:6" x14ac:dyDescent="0.3">
      <c r="A5002">
        <v>5001</v>
      </c>
      <c r="B5002">
        <v>-0.43159160017967202</v>
      </c>
      <c r="C5002">
        <v>0.18387834727764099</v>
      </c>
      <c r="E5002">
        <f t="shared" si="156"/>
        <v>-10.789790004491801</v>
      </c>
      <c r="F5002">
        <f t="shared" si="157"/>
        <v>4.5969586819410244</v>
      </c>
    </row>
    <row r="5003" spans="1:6" x14ac:dyDescent="0.3">
      <c r="A5003">
        <v>5002</v>
      </c>
      <c r="B5003">
        <v>-0.42774951457977201</v>
      </c>
      <c r="C5003">
        <v>0.13441427052020999</v>
      </c>
      <c r="E5003">
        <f t="shared" si="156"/>
        <v>-10.693737864494301</v>
      </c>
      <c r="F5003">
        <f t="shared" si="157"/>
        <v>3.3603567630052495</v>
      </c>
    </row>
    <row r="5004" spans="1:6" x14ac:dyDescent="0.3">
      <c r="A5004">
        <v>5003</v>
      </c>
      <c r="B5004">
        <v>-0.47775343060493403</v>
      </c>
      <c r="C5004">
        <v>0.166019693017005</v>
      </c>
      <c r="E5004">
        <f t="shared" si="156"/>
        <v>-11.943835765123351</v>
      </c>
      <c r="F5004">
        <f t="shared" si="157"/>
        <v>4.1504923254251249</v>
      </c>
    </row>
    <row r="5005" spans="1:6" x14ac:dyDescent="0.3">
      <c r="A5005">
        <v>5004</v>
      </c>
      <c r="B5005">
        <v>-0.47284591197967502</v>
      </c>
      <c r="C5005">
        <v>0.175912246108055</v>
      </c>
      <c r="E5005">
        <f t="shared" si="156"/>
        <v>-11.821147799491875</v>
      </c>
      <c r="F5005">
        <f t="shared" si="157"/>
        <v>4.3978061527013752</v>
      </c>
    </row>
    <row r="5006" spans="1:6" x14ac:dyDescent="0.3">
      <c r="A5006">
        <v>5005</v>
      </c>
      <c r="B5006">
        <v>-0.51124954223632801</v>
      </c>
      <c r="C5006">
        <v>0.31535726785659701</v>
      </c>
      <c r="E5006">
        <f t="shared" si="156"/>
        <v>-12.7812385559082</v>
      </c>
      <c r="F5006">
        <f t="shared" si="157"/>
        <v>7.8839316964149253</v>
      </c>
    </row>
    <row r="5007" spans="1:6" x14ac:dyDescent="0.3">
      <c r="A5007">
        <v>5006</v>
      </c>
      <c r="B5007">
        <v>-0.53756809234619096</v>
      </c>
      <c r="C5007">
        <v>0.26155549287795998</v>
      </c>
      <c r="E5007">
        <f t="shared" si="156"/>
        <v>-13.439202308654774</v>
      </c>
      <c r="F5007">
        <f t="shared" si="157"/>
        <v>6.5388873219489998</v>
      </c>
    </row>
    <row r="5008" spans="1:6" x14ac:dyDescent="0.3">
      <c r="A5008">
        <v>5007</v>
      </c>
      <c r="B5008">
        <v>-0.509074747562408</v>
      </c>
      <c r="C5008">
        <v>0.31210094690322798</v>
      </c>
      <c r="E5008">
        <f t="shared" si="156"/>
        <v>-12.726868689060201</v>
      </c>
      <c r="F5008">
        <f t="shared" si="157"/>
        <v>7.8025236725806995</v>
      </c>
    </row>
    <row r="5009" spans="1:6" x14ac:dyDescent="0.3">
      <c r="A5009">
        <v>5008</v>
      </c>
      <c r="B5009">
        <v>-0.467827439308166</v>
      </c>
      <c r="C5009">
        <v>0.33469140529632502</v>
      </c>
      <c r="E5009">
        <f t="shared" si="156"/>
        <v>-11.69568598270415</v>
      </c>
      <c r="F5009">
        <f t="shared" si="157"/>
        <v>8.3672851324081261</v>
      </c>
    </row>
    <row r="5010" spans="1:6" x14ac:dyDescent="0.3">
      <c r="A5010">
        <v>5009</v>
      </c>
      <c r="B5010">
        <v>-0.463395476341247</v>
      </c>
      <c r="C5010">
        <v>0.36178350448608398</v>
      </c>
      <c r="E5010">
        <f t="shared" si="156"/>
        <v>-11.584886908531175</v>
      </c>
      <c r="F5010">
        <f t="shared" si="157"/>
        <v>9.0445876121520996</v>
      </c>
    </row>
    <row r="5011" spans="1:6" x14ac:dyDescent="0.3">
      <c r="A5011">
        <v>5010</v>
      </c>
      <c r="B5011">
        <v>-0.50103306770324696</v>
      </c>
      <c r="C5011">
        <v>0.31861552596092202</v>
      </c>
      <c r="E5011">
        <f t="shared" si="156"/>
        <v>-12.525826692581173</v>
      </c>
      <c r="F5011">
        <f t="shared" si="157"/>
        <v>7.9653881490230507</v>
      </c>
    </row>
    <row r="5012" spans="1:6" x14ac:dyDescent="0.3">
      <c r="A5012">
        <v>5011</v>
      </c>
      <c r="B5012">
        <v>-0.48387175798416099</v>
      </c>
      <c r="C5012">
        <v>0.31793972849845797</v>
      </c>
      <c r="E5012">
        <f t="shared" si="156"/>
        <v>-12.096793949604026</v>
      </c>
      <c r="F5012">
        <f t="shared" si="157"/>
        <v>7.9484932124614494</v>
      </c>
    </row>
    <row r="5013" spans="1:6" x14ac:dyDescent="0.3">
      <c r="A5013">
        <v>5012</v>
      </c>
      <c r="B5013">
        <v>-0.50100827217101995</v>
      </c>
      <c r="C5013">
        <v>0.24697442352771701</v>
      </c>
      <c r="E5013">
        <f t="shared" si="156"/>
        <v>-12.525206804275498</v>
      </c>
      <c r="F5013">
        <f t="shared" si="157"/>
        <v>6.1743605881929255</v>
      </c>
    </row>
    <row r="5014" spans="1:6" x14ac:dyDescent="0.3">
      <c r="A5014">
        <v>5013</v>
      </c>
      <c r="B5014">
        <v>-0.50023436546325595</v>
      </c>
      <c r="C5014">
        <v>0.18310651183128299</v>
      </c>
      <c r="E5014">
        <f t="shared" si="156"/>
        <v>-12.5058591365814</v>
      </c>
      <c r="F5014">
        <f t="shared" si="157"/>
        <v>4.577662795782075</v>
      </c>
    </row>
    <row r="5015" spans="1:6" x14ac:dyDescent="0.3">
      <c r="A5015">
        <v>5014</v>
      </c>
      <c r="B5015">
        <v>-0.46877342462539601</v>
      </c>
      <c r="C5015">
        <v>9.7195640206336906E-2</v>
      </c>
      <c r="E5015">
        <f t="shared" si="156"/>
        <v>-11.7193356156349</v>
      </c>
      <c r="F5015">
        <f t="shared" si="157"/>
        <v>2.4298910051584226</v>
      </c>
    </row>
    <row r="5016" spans="1:6" x14ac:dyDescent="0.3">
      <c r="A5016">
        <v>5015</v>
      </c>
      <c r="B5016">
        <v>-0.464014291763305</v>
      </c>
      <c r="C5016">
        <v>0.17871694266796101</v>
      </c>
      <c r="E5016">
        <f t="shared" si="156"/>
        <v>-11.600357294082626</v>
      </c>
      <c r="F5016">
        <f t="shared" si="157"/>
        <v>4.4679235666990254</v>
      </c>
    </row>
    <row r="5017" spans="1:6" x14ac:dyDescent="0.3">
      <c r="A5017">
        <v>5016</v>
      </c>
      <c r="B5017">
        <v>-0.51526200771331698</v>
      </c>
      <c r="C5017">
        <v>0.236257269978523</v>
      </c>
      <c r="E5017">
        <f t="shared" si="156"/>
        <v>-12.881550192832925</v>
      </c>
      <c r="F5017">
        <f t="shared" si="157"/>
        <v>5.9064317494630751</v>
      </c>
    </row>
    <row r="5018" spans="1:6" x14ac:dyDescent="0.3">
      <c r="A5018">
        <v>5017</v>
      </c>
      <c r="B5018">
        <v>-0.51466822624206499</v>
      </c>
      <c r="C5018">
        <v>0.245500102639198</v>
      </c>
      <c r="E5018">
        <f t="shared" si="156"/>
        <v>-12.866705656051625</v>
      </c>
      <c r="F5018">
        <f t="shared" si="157"/>
        <v>6.1375025659799496</v>
      </c>
    </row>
    <row r="5019" spans="1:6" x14ac:dyDescent="0.3">
      <c r="A5019">
        <v>5018</v>
      </c>
      <c r="B5019">
        <v>-0.52153682708740201</v>
      </c>
      <c r="C5019">
        <v>0.298142969608306</v>
      </c>
      <c r="E5019">
        <f t="shared" si="156"/>
        <v>-13.03842067718505</v>
      </c>
      <c r="F5019">
        <f t="shared" si="157"/>
        <v>7.4535742402076499</v>
      </c>
    </row>
    <row r="5020" spans="1:6" x14ac:dyDescent="0.3">
      <c r="A5020">
        <v>5019</v>
      </c>
      <c r="B5020">
        <v>-0.51329499483108498</v>
      </c>
      <c r="C5020">
        <v>0.31127125024795499</v>
      </c>
      <c r="E5020">
        <f t="shared" si="156"/>
        <v>-12.832374870777125</v>
      </c>
      <c r="F5020">
        <f t="shared" si="157"/>
        <v>7.7817812561988751</v>
      </c>
    </row>
    <row r="5021" spans="1:6" x14ac:dyDescent="0.3">
      <c r="A5021">
        <v>5020</v>
      </c>
      <c r="B5021">
        <v>-0.50085604190826405</v>
      </c>
      <c r="C5021">
        <v>0.29511278867721502</v>
      </c>
      <c r="E5021">
        <f t="shared" si="156"/>
        <v>-12.5214010477066</v>
      </c>
      <c r="F5021">
        <f t="shared" si="157"/>
        <v>7.3778197169303752</v>
      </c>
    </row>
    <row r="5022" spans="1:6" x14ac:dyDescent="0.3">
      <c r="A5022">
        <v>5021</v>
      </c>
      <c r="B5022">
        <v>-0.46777257323264998</v>
      </c>
      <c r="C5022">
        <v>0.38881397247314398</v>
      </c>
      <c r="E5022">
        <f t="shared" si="156"/>
        <v>-11.694314330816249</v>
      </c>
      <c r="F5022">
        <f t="shared" si="157"/>
        <v>9.7203493118285991</v>
      </c>
    </row>
    <row r="5023" spans="1:6" x14ac:dyDescent="0.3">
      <c r="A5023">
        <v>5022</v>
      </c>
      <c r="B5023">
        <v>-0.451436877250671</v>
      </c>
      <c r="C5023">
        <v>0.45594570040702798</v>
      </c>
      <c r="E5023">
        <f t="shared" si="156"/>
        <v>-11.285921931266776</v>
      </c>
      <c r="F5023">
        <f t="shared" si="157"/>
        <v>11.3986425101757</v>
      </c>
    </row>
    <row r="5024" spans="1:6" x14ac:dyDescent="0.3">
      <c r="A5024">
        <v>5023</v>
      </c>
      <c r="B5024">
        <v>-0.41618579626083302</v>
      </c>
      <c r="C5024">
        <v>0.52304488420486395</v>
      </c>
      <c r="E5024">
        <f t="shared" si="156"/>
        <v>-10.404644906520826</v>
      </c>
      <c r="F5024">
        <f t="shared" si="157"/>
        <v>13.076122105121598</v>
      </c>
    </row>
    <row r="5025" spans="1:6" x14ac:dyDescent="0.3">
      <c r="A5025">
        <v>5024</v>
      </c>
      <c r="B5025">
        <v>-0.38118445873260498</v>
      </c>
      <c r="C5025">
        <v>0.57386142015457098</v>
      </c>
      <c r="E5025">
        <f t="shared" si="156"/>
        <v>-9.5296114683151245</v>
      </c>
      <c r="F5025">
        <f t="shared" si="157"/>
        <v>14.346535503864274</v>
      </c>
    </row>
    <row r="5026" spans="1:6" x14ac:dyDescent="0.3">
      <c r="A5026">
        <v>5025</v>
      </c>
      <c r="B5026">
        <v>-0.36706733703613198</v>
      </c>
      <c r="C5026">
        <v>0.63678795099258401</v>
      </c>
      <c r="E5026">
        <f t="shared" si="156"/>
        <v>-9.176683425903299</v>
      </c>
      <c r="F5026">
        <f t="shared" si="157"/>
        <v>15.9196987748146</v>
      </c>
    </row>
    <row r="5027" spans="1:6" x14ac:dyDescent="0.3">
      <c r="A5027">
        <v>5026</v>
      </c>
      <c r="B5027">
        <v>-0.36387625336647</v>
      </c>
      <c r="C5027">
        <v>0.68219852447509699</v>
      </c>
      <c r="E5027">
        <f t="shared" si="156"/>
        <v>-9.0969063341617495</v>
      </c>
      <c r="F5027">
        <f t="shared" si="157"/>
        <v>17.054963111877424</v>
      </c>
    </row>
    <row r="5028" spans="1:6" x14ac:dyDescent="0.3">
      <c r="A5028">
        <v>5027</v>
      </c>
      <c r="B5028">
        <v>-0.30874454975128102</v>
      </c>
      <c r="C5028">
        <v>0.71943545341491699</v>
      </c>
      <c r="E5028">
        <f t="shared" si="156"/>
        <v>-7.7186137437820257</v>
      </c>
      <c r="F5028">
        <f t="shared" si="157"/>
        <v>17.985886335372925</v>
      </c>
    </row>
    <row r="5029" spans="1:6" x14ac:dyDescent="0.3">
      <c r="A5029">
        <v>5028</v>
      </c>
      <c r="B5029">
        <v>-0.26891615986824002</v>
      </c>
      <c r="C5029">
        <v>0.76373046636581399</v>
      </c>
      <c r="E5029">
        <f t="shared" si="156"/>
        <v>-6.7229039967060009</v>
      </c>
      <c r="F5029">
        <f t="shared" si="157"/>
        <v>19.093261659145348</v>
      </c>
    </row>
    <row r="5030" spans="1:6" x14ac:dyDescent="0.3">
      <c r="A5030">
        <v>5029</v>
      </c>
      <c r="B5030">
        <v>-0.23825159668922399</v>
      </c>
      <c r="C5030">
        <v>0.75416958332061701</v>
      </c>
      <c r="E5030">
        <f t="shared" si="156"/>
        <v>-5.9562899172305999</v>
      </c>
      <c r="F5030">
        <f t="shared" si="157"/>
        <v>18.854239583015424</v>
      </c>
    </row>
    <row r="5031" spans="1:6" x14ac:dyDescent="0.3">
      <c r="A5031">
        <v>5030</v>
      </c>
      <c r="B5031">
        <v>-0.21349641680717399</v>
      </c>
      <c r="C5031">
        <v>0.77684772014617898</v>
      </c>
      <c r="E5031">
        <f t="shared" si="156"/>
        <v>-5.3374104201793493</v>
      </c>
      <c r="F5031">
        <f t="shared" si="157"/>
        <v>19.421193003654473</v>
      </c>
    </row>
    <row r="5032" spans="1:6" x14ac:dyDescent="0.3">
      <c r="A5032">
        <v>5031</v>
      </c>
      <c r="B5032">
        <v>-0.20161348581314001</v>
      </c>
      <c r="C5032">
        <v>0.76985400915145796</v>
      </c>
      <c r="E5032">
        <f t="shared" si="156"/>
        <v>-5.0403371453285004</v>
      </c>
      <c r="F5032">
        <f t="shared" si="157"/>
        <v>19.246350228786451</v>
      </c>
    </row>
    <row r="5033" spans="1:6" x14ac:dyDescent="0.3">
      <c r="A5033">
        <v>5032</v>
      </c>
      <c r="B5033">
        <v>-0.184951215982437</v>
      </c>
      <c r="C5033">
        <v>0.71911782026290805</v>
      </c>
      <c r="E5033">
        <f t="shared" si="156"/>
        <v>-4.6237803995609248</v>
      </c>
      <c r="F5033">
        <f t="shared" si="157"/>
        <v>17.977945506572702</v>
      </c>
    </row>
    <row r="5034" spans="1:6" x14ac:dyDescent="0.3">
      <c r="A5034">
        <v>5033</v>
      </c>
      <c r="B5034">
        <v>-0.142284736037254</v>
      </c>
      <c r="C5034">
        <v>0.71359473466873102</v>
      </c>
      <c r="E5034">
        <f t="shared" si="156"/>
        <v>-3.5571184009313499</v>
      </c>
      <c r="F5034">
        <f t="shared" si="157"/>
        <v>17.839868366718274</v>
      </c>
    </row>
    <row r="5035" spans="1:6" x14ac:dyDescent="0.3">
      <c r="A5035">
        <v>5034</v>
      </c>
      <c r="B5035">
        <v>-0.120460145175457</v>
      </c>
      <c r="C5035">
        <v>0.73402029275894098</v>
      </c>
      <c r="E5035">
        <f t="shared" si="156"/>
        <v>-3.011503629386425</v>
      </c>
      <c r="F5035">
        <f t="shared" si="157"/>
        <v>18.350507318973523</v>
      </c>
    </row>
    <row r="5036" spans="1:6" x14ac:dyDescent="0.3">
      <c r="A5036">
        <v>5035</v>
      </c>
      <c r="B5036">
        <v>-0.12984693050384499</v>
      </c>
      <c r="C5036">
        <v>0.66840034723281805</v>
      </c>
      <c r="E5036">
        <f t="shared" si="156"/>
        <v>-3.246173262596125</v>
      </c>
      <c r="F5036">
        <f t="shared" si="157"/>
        <v>16.710008680820451</v>
      </c>
    </row>
    <row r="5037" spans="1:6" x14ac:dyDescent="0.3">
      <c r="A5037">
        <v>5036</v>
      </c>
      <c r="B5037">
        <v>-0.124750636518001</v>
      </c>
      <c r="C5037">
        <v>0.60784244537353505</v>
      </c>
      <c r="E5037">
        <f t="shared" si="156"/>
        <v>-3.1187659129500251</v>
      </c>
      <c r="F5037">
        <f t="shared" si="157"/>
        <v>15.196061134338375</v>
      </c>
    </row>
    <row r="5038" spans="1:6" x14ac:dyDescent="0.3">
      <c r="A5038">
        <v>5037</v>
      </c>
      <c r="B5038">
        <v>-0.133965849876403</v>
      </c>
      <c r="C5038">
        <v>0.46988373994827198</v>
      </c>
      <c r="E5038">
        <f t="shared" si="156"/>
        <v>-3.3491462469100752</v>
      </c>
      <c r="F5038">
        <f t="shared" si="157"/>
        <v>11.7470934987068</v>
      </c>
    </row>
    <row r="5039" spans="1:6" x14ac:dyDescent="0.3">
      <c r="A5039">
        <v>5038</v>
      </c>
      <c r="B5039">
        <v>-0.13081595301628099</v>
      </c>
      <c r="C5039">
        <v>0.43346136808395302</v>
      </c>
      <c r="E5039">
        <f t="shared" si="156"/>
        <v>-3.2703988254070246</v>
      </c>
      <c r="F5039">
        <f t="shared" si="157"/>
        <v>10.836534202098825</v>
      </c>
    </row>
    <row r="5040" spans="1:6" x14ac:dyDescent="0.3">
      <c r="A5040">
        <v>5039</v>
      </c>
      <c r="B5040">
        <v>-0.13393978774547499</v>
      </c>
      <c r="C5040">
        <v>0.241961330175399</v>
      </c>
      <c r="E5040">
        <f t="shared" si="156"/>
        <v>-3.3484946936368747</v>
      </c>
      <c r="F5040">
        <f t="shared" si="157"/>
        <v>6.049033254384975</v>
      </c>
    </row>
    <row r="5041" spans="1:6" x14ac:dyDescent="0.3">
      <c r="A5041">
        <v>5040</v>
      </c>
      <c r="B5041">
        <v>-0.14144048094749401</v>
      </c>
      <c r="C5041">
        <v>0.18287827074527699</v>
      </c>
      <c r="E5041">
        <f t="shared" si="156"/>
        <v>-3.5360120236873502</v>
      </c>
      <c r="F5041">
        <f t="shared" si="157"/>
        <v>4.5719567686319245</v>
      </c>
    </row>
    <row r="5042" spans="1:6" x14ac:dyDescent="0.3">
      <c r="A5042">
        <v>5041</v>
      </c>
      <c r="B5042">
        <v>-0.151406079530715</v>
      </c>
      <c r="E5042">
        <f t="shared" si="156"/>
        <v>-3.785151988267875</v>
      </c>
    </row>
    <row r="5043" spans="1:6" x14ac:dyDescent="0.3">
      <c r="A5043">
        <v>5042</v>
      </c>
      <c r="B5043">
        <v>-0.16870102286338801</v>
      </c>
      <c r="E5043">
        <f t="shared" si="156"/>
        <v>-4.2175255715846998</v>
      </c>
    </row>
    <row r="5044" spans="1:6" x14ac:dyDescent="0.3">
      <c r="A5044">
        <v>5043</v>
      </c>
      <c r="B5044">
        <v>-0.19557249546051</v>
      </c>
      <c r="E5044">
        <f t="shared" si="156"/>
        <v>-4.8893123865127501</v>
      </c>
    </row>
    <row r="5045" spans="1:6" x14ac:dyDescent="0.3">
      <c r="A5045">
        <v>5044</v>
      </c>
      <c r="B5045">
        <v>-0.18694829940795801</v>
      </c>
      <c r="E5045">
        <f t="shared" si="156"/>
        <v>-4.6737074851989506</v>
      </c>
    </row>
    <row r="5046" spans="1:6" x14ac:dyDescent="0.3">
      <c r="A5046">
        <v>5045</v>
      </c>
      <c r="B5046">
        <v>-0.18563482165336601</v>
      </c>
      <c r="E5046">
        <f t="shared" si="156"/>
        <v>-4.6408705413341504</v>
      </c>
    </row>
    <row r="5047" spans="1:6" x14ac:dyDescent="0.3">
      <c r="A5047">
        <v>5046</v>
      </c>
      <c r="B5047">
        <v>-0.19125112891197199</v>
      </c>
      <c r="E5047">
        <f t="shared" si="156"/>
        <v>-4.7812782227992994</v>
      </c>
    </row>
    <row r="5048" spans="1:6" x14ac:dyDescent="0.3">
      <c r="A5048">
        <v>5047</v>
      </c>
      <c r="B5048">
        <v>-0.18589060008525801</v>
      </c>
      <c r="E5048">
        <f t="shared" si="156"/>
        <v>-4.6472650021314506</v>
      </c>
    </row>
    <row r="5049" spans="1:6" x14ac:dyDescent="0.3">
      <c r="A5049">
        <v>5048</v>
      </c>
      <c r="B5049">
        <v>-0.20827707648277199</v>
      </c>
      <c r="E5049">
        <f t="shared" si="156"/>
        <v>-5.2069269120693003</v>
      </c>
    </row>
    <row r="5050" spans="1:6" x14ac:dyDescent="0.3">
      <c r="A5050">
        <v>5049</v>
      </c>
      <c r="B5050">
        <v>-0.21139015257358501</v>
      </c>
      <c r="E5050">
        <f t="shared" si="156"/>
        <v>-5.2847538143396253</v>
      </c>
    </row>
    <row r="5051" spans="1:6" x14ac:dyDescent="0.3">
      <c r="A5051">
        <v>5050</v>
      </c>
      <c r="B5051">
        <v>-0.20498664677143</v>
      </c>
      <c r="E5051">
        <f t="shared" si="156"/>
        <v>-5.1246661692857503</v>
      </c>
    </row>
    <row r="5052" spans="1:6" x14ac:dyDescent="0.3">
      <c r="A5052">
        <v>5051</v>
      </c>
      <c r="B5052">
        <v>-0.20174491405486999</v>
      </c>
      <c r="E5052">
        <f t="shared" si="156"/>
        <v>-5.04362285137175</v>
      </c>
    </row>
    <row r="5053" spans="1:6" x14ac:dyDescent="0.3">
      <c r="A5053">
        <v>5052</v>
      </c>
      <c r="B5053">
        <v>-0.16750358045101099</v>
      </c>
      <c r="E5053">
        <f t="shared" si="156"/>
        <v>-4.1875895112752746</v>
      </c>
    </row>
    <row r="5054" spans="1:6" x14ac:dyDescent="0.3">
      <c r="A5054">
        <v>5053</v>
      </c>
      <c r="B5054">
        <v>-0.18090076744556399</v>
      </c>
      <c r="E5054">
        <f t="shared" si="156"/>
        <v>-4.5225191861390996</v>
      </c>
    </row>
    <row r="5055" spans="1:6" x14ac:dyDescent="0.3">
      <c r="A5055">
        <v>5054</v>
      </c>
      <c r="B5055">
        <v>-0.16644935309886899</v>
      </c>
      <c r="E5055">
        <f t="shared" si="156"/>
        <v>-4.1612338274717251</v>
      </c>
    </row>
    <row r="5056" spans="1:6" x14ac:dyDescent="0.3">
      <c r="A5056">
        <v>5055</v>
      </c>
      <c r="B5056">
        <v>-0.15164516866207101</v>
      </c>
      <c r="E5056">
        <f t="shared" si="156"/>
        <v>-3.7911292165517754</v>
      </c>
    </row>
    <row r="5057" spans="1:5" x14ac:dyDescent="0.3">
      <c r="A5057">
        <v>5056</v>
      </c>
      <c r="B5057">
        <v>-0.17092926800250999</v>
      </c>
      <c r="E5057">
        <f t="shared" si="156"/>
        <v>-4.27323170006275</v>
      </c>
    </row>
    <row r="5058" spans="1:5" x14ac:dyDescent="0.3">
      <c r="A5058">
        <v>5057</v>
      </c>
      <c r="B5058">
        <v>-0.187132313847541</v>
      </c>
      <c r="E5058">
        <f t="shared" si="156"/>
        <v>-4.6783078461885248</v>
      </c>
    </row>
    <row r="5059" spans="1:5" x14ac:dyDescent="0.3">
      <c r="A5059">
        <v>5058</v>
      </c>
      <c r="B5059">
        <v>-0.20015630125999401</v>
      </c>
      <c r="E5059">
        <f t="shared" ref="E5059:E5122" si="158">B5059*25</f>
        <v>-5.0039075314998502</v>
      </c>
    </row>
    <row r="5060" spans="1:5" x14ac:dyDescent="0.3">
      <c r="A5060">
        <v>5059</v>
      </c>
      <c r="B5060">
        <v>-0.18816362321376801</v>
      </c>
      <c r="E5060">
        <f t="shared" si="158"/>
        <v>-4.7040905803442001</v>
      </c>
    </row>
    <row r="5061" spans="1:5" x14ac:dyDescent="0.3">
      <c r="A5061">
        <v>5060</v>
      </c>
      <c r="B5061">
        <v>-0.18760575354099199</v>
      </c>
      <c r="E5061">
        <f t="shared" si="158"/>
        <v>-4.6901438385247998</v>
      </c>
    </row>
    <row r="5062" spans="1:5" x14ac:dyDescent="0.3">
      <c r="A5062">
        <v>5061</v>
      </c>
      <c r="B5062">
        <v>-0.17955456674098899</v>
      </c>
      <c r="E5062">
        <f t="shared" si="158"/>
        <v>-4.4888641685247244</v>
      </c>
    </row>
    <row r="5063" spans="1:5" x14ac:dyDescent="0.3">
      <c r="A5063">
        <v>5062</v>
      </c>
      <c r="B5063">
        <v>-0.14403080940246499</v>
      </c>
      <c r="E5063">
        <f t="shared" si="158"/>
        <v>-3.6007702350616246</v>
      </c>
    </row>
    <row r="5064" spans="1:5" x14ac:dyDescent="0.3">
      <c r="A5064">
        <v>5063</v>
      </c>
      <c r="B5064">
        <v>-0.115543365478515</v>
      </c>
      <c r="E5064">
        <f t="shared" si="158"/>
        <v>-2.8885841369628751</v>
      </c>
    </row>
    <row r="5065" spans="1:5" x14ac:dyDescent="0.3">
      <c r="A5065">
        <v>5064</v>
      </c>
      <c r="B5065">
        <v>-0.11934358626604</v>
      </c>
      <c r="E5065">
        <f t="shared" si="158"/>
        <v>-2.9835896566510001</v>
      </c>
    </row>
    <row r="5066" spans="1:5" x14ac:dyDescent="0.3">
      <c r="A5066">
        <v>5065</v>
      </c>
      <c r="B5066">
        <v>-0.12729682028293601</v>
      </c>
      <c r="E5066">
        <f t="shared" si="158"/>
        <v>-3.1824205070734002</v>
      </c>
    </row>
    <row r="5067" spans="1:5" x14ac:dyDescent="0.3">
      <c r="A5067">
        <v>5066</v>
      </c>
      <c r="B5067">
        <v>-0.196647018194198</v>
      </c>
      <c r="E5067">
        <f t="shared" si="158"/>
        <v>-4.9161754548549501</v>
      </c>
    </row>
    <row r="5068" spans="1:5" x14ac:dyDescent="0.3">
      <c r="A5068">
        <v>5067</v>
      </c>
      <c r="B5068">
        <v>-0.16421893239021301</v>
      </c>
      <c r="E5068">
        <f t="shared" si="158"/>
        <v>-4.1054733097553253</v>
      </c>
    </row>
    <row r="5069" spans="1:5" x14ac:dyDescent="0.3">
      <c r="A5069">
        <v>5068</v>
      </c>
      <c r="B5069">
        <v>-0.30331057310104298</v>
      </c>
      <c r="E5069">
        <f t="shared" si="158"/>
        <v>-7.5827643275260748</v>
      </c>
    </row>
    <row r="5070" spans="1:5" x14ac:dyDescent="0.3">
      <c r="A5070">
        <v>5069</v>
      </c>
      <c r="B5070">
        <v>-0.281833887100219</v>
      </c>
      <c r="E5070">
        <f t="shared" si="158"/>
        <v>-7.0458471775054754</v>
      </c>
    </row>
    <row r="5071" spans="1:5" x14ac:dyDescent="0.3">
      <c r="A5071">
        <v>5070</v>
      </c>
      <c r="B5071">
        <v>-0.28461775183677601</v>
      </c>
      <c r="E5071">
        <f t="shared" si="158"/>
        <v>-7.1154437959194006</v>
      </c>
    </row>
    <row r="5072" spans="1:5" x14ac:dyDescent="0.3">
      <c r="A5072">
        <v>5071</v>
      </c>
      <c r="B5072">
        <v>-0.20655937492847401</v>
      </c>
      <c r="E5072">
        <f t="shared" si="158"/>
        <v>-5.16398437321185</v>
      </c>
    </row>
    <row r="5073" spans="1:5" x14ac:dyDescent="0.3">
      <c r="A5073">
        <v>5072</v>
      </c>
      <c r="B5073">
        <v>-0.13001447916030801</v>
      </c>
      <c r="E5073">
        <f t="shared" si="158"/>
        <v>-3.2503619790077001</v>
      </c>
    </row>
    <row r="5074" spans="1:5" x14ac:dyDescent="0.3">
      <c r="A5074">
        <v>5073</v>
      </c>
      <c r="B5074">
        <v>-2.1036410704255101E-2</v>
      </c>
      <c r="E5074">
        <f t="shared" si="158"/>
        <v>-0.52591026760637749</v>
      </c>
    </row>
    <row r="5075" spans="1:5" x14ac:dyDescent="0.3">
      <c r="A5075">
        <v>5074</v>
      </c>
      <c r="B5075">
        <v>3.0481329187750799E-2</v>
      </c>
      <c r="E5075">
        <f t="shared" si="158"/>
        <v>0.76203322969376996</v>
      </c>
    </row>
    <row r="5076" spans="1:5" x14ac:dyDescent="0.3">
      <c r="A5076">
        <v>5075</v>
      </c>
      <c r="B5076">
        <v>7.4668116867542197E-2</v>
      </c>
      <c r="E5076">
        <f t="shared" si="158"/>
        <v>1.8667029216885549</v>
      </c>
    </row>
    <row r="5077" spans="1:5" x14ac:dyDescent="0.3">
      <c r="A5077">
        <v>5076</v>
      </c>
      <c r="B5077">
        <v>0.107410490512847</v>
      </c>
      <c r="E5077">
        <f t="shared" si="158"/>
        <v>2.6852622628211749</v>
      </c>
    </row>
    <row r="5078" spans="1:5" x14ac:dyDescent="0.3">
      <c r="A5078">
        <v>5077</v>
      </c>
      <c r="B5078">
        <v>2.29470264166593E-2</v>
      </c>
      <c r="E5078">
        <f t="shared" si="158"/>
        <v>0.57367566041648255</v>
      </c>
    </row>
    <row r="5079" spans="1:5" x14ac:dyDescent="0.3">
      <c r="A5079">
        <v>5078</v>
      </c>
      <c r="B5079">
        <v>-9.2311222106218303E-3</v>
      </c>
      <c r="E5079">
        <f t="shared" si="158"/>
        <v>-0.23077805526554576</v>
      </c>
    </row>
    <row r="5080" spans="1:5" x14ac:dyDescent="0.3">
      <c r="A5080">
        <v>5079</v>
      </c>
      <c r="B5080">
        <v>2.71909479051828E-2</v>
      </c>
      <c r="E5080">
        <f t="shared" si="158"/>
        <v>0.67977369762956996</v>
      </c>
    </row>
    <row r="5081" spans="1:5" x14ac:dyDescent="0.3">
      <c r="A5081">
        <v>5080</v>
      </c>
      <c r="B5081">
        <v>2.5062361732125199E-2</v>
      </c>
      <c r="E5081">
        <f t="shared" si="158"/>
        <v>0.62655904330312995</v>
      </c>
    </row>
    <row r="5082" spans="1:5" x14ac:dyDescent="0.3">
      <c r="A5082">
        <v>5081</v>
      </c>
      <c r="B5082">
        <v>6.7481748759746496E-2</v>
      </c>
      <c r="E5082">
        <f t="shared" si="158"/>
        <v>1.6870437189936625</v>
      </c>
    </row>
    <row r="5083" spans="1:5" x14ac:dyDescent="0.3">
      <c r="A5083">
        <v>5082</v>
      </c>
      <c r="B5083">
        <v>7.1238107979297596E-2</v>
      </c>
      <c r="E5083">
        <f t="shared" si="158"/>
        <v>1.7809526994824398</v>
      </c>
    </row>
    <row r="5084" spans="1:5" x14ac:dyDescent="0.3">
      <c r="A5084">
        <v>5083</v>
      </c>
      <c r="B5084">
        <v>5.1026098430156701E-2</v>
      </c>
      <c r="E5084">
        <f t="shared" si="158"/>
        <v>1.2756524607539175</v>
      </c>
    </row>
    <row r="5085" spans="1:5" x14ac:dyDescent="0.3">
      <c r="A5085">
        <v>5084</v>
      </c>
      <c r="B5085">
        <v>-4.1754338890314102E-3</v>
      </c>
      <c r="E5085">
        <f t="shared" si="158"/>
        <v>-0.10438584722578526</v>
      </c>
    </row>
    <row r="5086" spans="1:5" x14ac:dyDescent="0.3">
      <c r="A5086">
        <v>5085</v>
      </c>
      <c r="B5086">
        <v>-3.9131648838520001E-2</v>
      </c>
      <c r="E5086">
        <f t="shared" si="158"/>
        <v>-0.97829122096300003</v>
      </c>
    </row>
    <row r="5087" spans="1:5" x14ac:dyDescent="0.3">
      <c r="A5087">
        <v>5086</v>
      </c>
      <c r="B5087">
        <v>-2.0307036116719201E-2</v>
      </c>
      <c r="E5087">
        <f t="shared" si="158"/>
        <v>-0.50767590291798004</v>
      </c>
    </row>
    <row r="5088" spans="1:5" x14ac:dyDescent="0.3">
      <c r="A5088">
        <v>5087</v>
      </c>
      <c r="B5088">
        <v>-3.58196273446083E-2</v>
      </c>
      <c r="E5088">
        <f t="shared" si="158"/>
        <v>-0.89549068361520745</v>
      </c>
    </row>
    <row r="5089" spans="1:5" x14ac:dyDescent="0.3">
      <c r="A5089">
        <v>5088</v>
      </c>
      <c r="B5089">
        <v>-8.39391574263572E-2</v>
      </c>
      <c r="E5089">
        <f t="shared" si="158"/>
        <v>-2.09847893565893</v>
      </c>
    </row>
    <row r="5090" spans="1:5" x14ac:dyDescent="0.3">
      <c r="A5090">
        <v>5089</v>
      </c>
      <c r="B5090">
        <v>-0.12063897401094401</v>
      </c>
      <c r="E5090">
        <f t="shared" si="158"/>
        <v>-3.0159743502736003</v>
      </c>
    </row>
    <row r="5091" spans="1:5" x14ac:dyDescent="0.3">
      <c r="A5091">
        <v>5090</v>
      </c>
      <c r="B5091">
        <v>-0.15430885553359899</v>
      </c>
      <c r="E5091">
        <f t="shared" si="158"/>
        <v>-3.857721388339975</v>
      </c>
    </row>
    <row r="5092" spans="1:5" x14ac:dyDescent="0.3">
      <c r="A5092">
        <v>5091</v>
      </c>
      <c r="B5092">
        <v>-0.282681673765182</v>
      </c>
      <c r="E5092">
        <f t="shared" si="158"/>
        <v>-7.0670418441295499</v>
      </c>
    </row>
    <row r="5093" spans="1:5" x14ac:dyDescent="0.3">
      <c r="A5093">
        <v>5092</v>
      </c>
      <c r="B5093">
        <v>-0.24427339434623699</v>
      </c>
      <c r="E5093">
        <f t="shared" si="158"/>
        <v>-6.1068348586559251</v>
      </c>
    </row>
    <row r="5094" spans="1:5" x14ac:dyDescent="0.3">
      <c r="A5094">
        <v>5093</v>
      </c>
      <c r="B5094">
        <v>-0.31714364886283802</v>
      </c>
      <c r="E5094">
        <f t="shared" si="158"/>
        <v>-7.9285912215709509</v>
      </c>
    </row>
    <row r="5095" spans="1:5" x14ac:dyDescent="0.3">
      <c r="A5095">
        <v>5094</v>
      </c>
      <c r="B5095">
        <v>-0.27667769789695701</v>
      </c>
      <c r="E5095">
        <f t="shared" si="158"/>
        <v>-6.9169424474239252</v>
      </c>
    </row>
    <row r="5096" spans="1:5" x14ac:dyDescent="0.3">
      <c r="A5096">
        <v>5095</v>
      </c>
      <c r="B5096">
        <v>-0.29403325915336598</v>
      </c>
      <c r="E5096">
        <f t="shared" si="158"/>
        <v>-7.3508314788341496</v>
      </c>
    </row>
    <row r="5097" spans="1:5" x14ac:dyDescent="0.3">
      <c r="A5097">
        <v>5096</v>
      </c>
      <c r="B5097">
        <v>-0.27158895134925798</v>
      </c>
      <c r="E5097">
        <f t="shared" si="158"/>
        <v>-6.7897237837314499</v>
      </c>
    </row>
    <row r="5098" spans="1:5" x14ac:dyDescent="0.3">
      <c r="A5098">
        <v>5097</v>
      </c>
      <c r="B5098">
        <v>-0.28722816705703702</v>
      </c>
      <c r="E5098">
        <f t="shared" si="158"/>
        <v>-7.1807041764259258</v>
      </c>
    </row>
    <row r="5099" spans="1:5" x14ac:dyDescent="0.3">
      <c r="A5099">
        <v>5098</v>
      </c>
      <c r="B5099">
        <v>-0.28059208393096902</v>
      </c>
      <c r="E5099">
        <f t="shared" si="158"/>
        <v>-7.0148020982742256</v>
      </c>
    </row>
    <row r="5100" spans="1:5" x14ac:dyDescent="0.3">
      <c r="A5100">
        <v>5099</v>
      </c>
      <c r="B5100">
        <v>-0.19918295741081199</v>
      </c>
      <c r="E5100">
        <f t="shared" si="158"/>
        <v>-4.9795739352702997</v>
      </c>
    </row>
    <row r="5101" spans="1:5" x14ac:dyDescent="0.3">
      <c r="A5101">
        <v>5100</v>
      </c>
      <c r="B5101">
        <v>-0.15995405614375999</v>
      </c>
      <c r="E5101">
        <f t="shared" si="158"/>
        <v>-3.9988514035939997</v>
      </c>
    </row>
    <row r="5102" spans="1:5" x14ac:dyDescent="0.3">
      <c r="A5102">
        <v>5101</v>
      </c>
      <c r="B5102">
        <v>-0.13980628550052601</v>
      </c>
      <c r="E5102">
        <f t="shared" si="158"/>
        <v>-3.4951571375131505</v>
      </c>
    </row>
    <row r="5103" spans="1:5" x14ac:dyDescent="0.3">
      <c r="A5103">
        <v>5102</v>
      </c>
      <c r="B5103">
        <v>-0.142474204301834</v>
      </c>
      <c r="E5103">
        <f t="shared" si="158"/>
        <v>-3.56185510754585</v>
      </c>
    </row>
    <row r="5104" spans="1:5" x14ac:dyDescent="0.3">
      <c r="A5104">
        <v>5103</v>
      </c>
      <c r="B5104">
        <v>-0.15224476158618899</v>
      </c>
      <c r="E5104">
        <f t="shared" si="158"/>
        <v>-3.8061190396547246</v>
      </c>
    </row>
    <row r="5105" spans="1:5" x14ac:dyDescent="0.3">
      <c r="A5105">
        <v>5104</v>
      </c>
      <c r="B5105">
        <v>-4.5908488333225202E-2</v>
      </c>
      <c r="E5105">
        <f t="shared" si="158"/>
        <v>-1.1477122083306301</v>
      </c>
    </row>
    <row r="5106" spans="1:5" x14ac:dyDescent="0.3">
      <c r="A5106">
        <v>5105</v>
      </c>
      <c r="B5106">
        <v>2.67495047301054E-2</v>
      </c>
      <c r="E5106">
        <f t="shared" si="158"/>
        <v>0.668737618252635</v>
      </c>
    </row>
    <row r="5107" spans="1:5" x14ac:dyDescent="0.3">
      <c r="A5107">
        <v>5106</v>
      </c>
      <c r="B5107">
        <v>4.4289447367191301E-2</v>
      </c>
      <c r="E5107">
        <f t="shared" si="158"/>
        <v>1.1072361841797824</v>
      </c>
    </row>
    <row r="5108" spans="1:5" x14ac:dyDescent="0.3">
      <c r="A5108">
        <v>5107</v>
      </c>
      <c r="B5108">
        <v>0.162495121359825</v>
      </c>
      <c r="E5108">
        <f t="shared" si="158"/>
        <v>4.0623780339956248</v>
      </c>
    </row>
    <row r="5109" spans="1:5" x14ac:dyDescent="0.3">
      <c r="A5109">
        <v>5108</v>
      </c>
      <c r="B5109">
        <v>0.27709293365478499</v>
      </c>
      <c r="E5109">
        <f t="shared" si="158"/>
        <v>6.9273233413696245</v>
      </c>
    </row>
    <row r="5110" spans="1:5" x14ac:dyDescent="0.3">
      <c r="A5110">
        <v>5109</v>
      </c>
      <c r="B5110">
        <v>0.45010307431221003</v>
      </c>
      <c r="E5110">
        <f t="shared" si="158"/>
        <v>11.25257685780525</v>
      </c>
    </row>
    <row r="5111" spans="1:5" x14ac:dyDescent="0.3">
      <c r="A5111">
        <v>5110</v>
      </c>
      <c r="B5111">
        <v>0.50083160400390603</v>
      </c>
      <c r="E5111">
        <f t="shared" si="158"/>
        <v>12.520790100097651</v>
      </c>
    </row>
    <row r="5112" spans="1:5" x14ac:dyDescent="0.3">
      <c r="A5112">
        <v>5111</v>
      </c>
      <c r="B5112">
        <v>0.59612667560577304</v>
      </c>
      <c r="E5112">
        <f t="shared" si="158"/>
        <v>14.903166890144327</v>
      </c>
    </row>
    <row r="5113" spans="1:5" x14ac:dyDescent="0.3">
      <c r="A5113">
        <v>5112</v>
      </c>
      <c r="B5113">
        <v>0.63562595844268799</v>
      </c>
      <c r="E5113">
        <f t="shared" si="158"/>
        <v>15.8906489610672</v>
      </c>
    </row>
    <row r="5114" spans="1:5" x14ac:dyDescent="0.3">
      <c r="A5114">
        <v>5113</v>
      </c>
      <c r="B5114">
        <v>0.59213793277740401</v>
      </c>
      <c r="E5114">
        <f t="shared" si="158"/>
        <v>14.8034483194351</v>
      </c>
    </row>
    <row r="5115" spans="1:5" x14ac:dyDescent="0.3">
      <c r="A5115">
        <v>5114</v>
      </c>
      <c r="B5115">
        <v>0.662678003311157</v>
      </c>
      <c r="E5115">
        <f t="shared" si="158"/>
        <v>16.566950082778924</v>
      </c>
    </row>
    <row r="5116" spans="1:5" x14ac:dyDescent="0.3">
      <c r="A5116">
        <v>5115</v>
      </c>
      <c r="B5116">
        <v>0.69042110443115201</v>
      </c>
      <c r="E5116">
        <f t="shared" si="158"/>
        <v>17.260527610778801</v>
      </c>
    </row>
    <row r="5117" spans="1:5" x14ac:dyDescent="0.3">
      <c r="A5117">
        <v>5116</v>
      </c>
      <c r="B5117">
        <v>0.79579496383666903</v>
      </c>
      <c r="E5117">
        <f t="shared" si="158"/>
        <v>19.894874095916727</v>
      </c>
    </row>
    <row r="5118" spans="1:5" x14ac:dyDescent="0.3">
      <c r="A5118">
        <v>5117</v>
      </c>
      <c r="B5118">
        <v>0.82013285160064697</v>
      </c>
      <c r="E5118">
        <f t="shared" si="158"/>
        <v>20.503321290016174</v>
      </c>
    </row>
    <row r="5119" spans="1:5" x14ac:dyDescent="0.3">
      <c r="A5119">
        <v>5118</v>
      </c>
      <c r="B5119">
        <v>0.83962053060531605</v>
      </c>
      <c r="E5119">
        <f t="shared" si="158"/>
        <v>20.990513265132901</v>
      </c>
    </row>
    <row r="5120" spans="1:5" x14ac:dyDescent="0.3">
      <c r="A5120">
        <v>5119</v>
      </c>
      <c r="B5120">
        <v>0.88673061132430997</v>
      </c>
      <c r="E5120">
        <f t="shared" si="158"/>
        <v>22.16826528310775</v>
      </c>
    </row>
    <row r="5121" spans="1:5" x14ac:dyDescent="0.3">
      <c r="A5121">
        <v>5120</v>
      </c>
      <c r="B5121">
        <v>0.90849322080612105</v>
      </c>
      <c r="E5121">
        <f t="shared" si="158"/>
        <v>22.712330520153028</v>
      </c>
    </row>
    <row r="5122" spans="1:5" x14ac:dyDescent="0.3">
      <c r="A5122">
        <v>5121</v>
      </c>
      <c r="B5122">
        <v>0.94529986381530695</v>
      </c>
      <c r="E5122">
        <f t="shared" si="158"/>
        <v>23.632496595382673</v>
      </c>
    </row>
    <row r="5123" spans="1:5" x14ac:dyDescent="0.3">
      <c r="A5123">
        <v>5122</v>
      </c>
      <c r="B5123">
        <v>0.98678183555603005</v>
      </c>
      <c r="E5123">
        <f t="shared" ref="E5123:E5186" si="159">B5123*25</f>
        <v>24.66954588890075</v>
      </c>
    </row>
    <row r="5124" spans="1:5" x14ac:dyDescent="0.3">
      <c r="A5124">
        <v>5123</v>
      </c>
      <c r="B5124">
        <v>0.99755346775054898</v>
      </c>
      <c r="E5124">
        <f t="shared" si="159"/>
        <v>24.938836693763726</v>
      </c>
    </row>
    <row r="5125" spans="1:5" x14ac:dyDescent="0.3">
      <c r="A5125">
        <v>5124</v>
      </c>
      <c r="B5125">
        <v>0.842634797096252</v>
      </c>
      <c r="E5125">
        <f t="shared" si="159"/>
        <v>21.0658699274063</v>
      </c>
    </row>
    <row r="5126" spans="1:5" x14ac:dyDescent="0.3">
      <c r="A5126">
        <v>5125</v>
      </c>
      <c r="B5126">
        <v>0.74580770730972201</v>
      </c>
      <c r="E5126">
        <f t="shared" si="159"/>
        <v>18.645192682743051</v>
      </c>
    </row>
    <row r="5127" spans="1:5" x14ac:dyDescent="0.3">
      <c r="A5127">
        <v>5126</v>
      </c>
      <c r="B5127">
        <v>0.67111808061599698</v>
      </c>
      <c r="E5127">
        <f t="shared" si="159"/>
        <v>16.777952015399926</v>
      </c>
    </row>
    <row r="5128" spans="1:5" x14ac:dyDescent="0.3">
      <c r="A5128">
        <v>5127</v>
      </c>
      <c r="B5128">
        <v>0.56823939085006703</v>
      </c>
      <c r="E5128">
        <f t="shared" si="159"/>
        <v>14.205984771251675</v>
      </c>
    </row>
    <row r="5129" spans="1:5" x14ac:dyDescent="0.3">
      <c r="A5129">
        <v>5128</v>
      </c>
      <c r="B5129">
        <v>0.52883589267730702</v>
      </c>
      <c r="E5129">
        <f t="shared" si="159"/>
        <v>13.220897316932675</v>
      </c>
    </row>
    <row r="5130" spans="1:5" x14ac:dyDescent="0.3">
      <c r="A5130">
        <v>5129</v>
      </c>
      <c r="B5130">
        <v>0.469331175088882</v>
      </c>
      <c r="E5130">
        <f t="shared" si="159"/>
        <v>11.73327937722205</v>
      </c>
    </row>
    <row r="5131" spans="1:5" x14ac:dyDescent="0.3">
      <c r="A5131">
        <v>5130</v>
      </c>
      <c r="B5131">
        <v>0.34376457333564697</v>
      </c>
      <c r="E5131">
        <f t="shared" si="159"/>
        <v>8.5941143333911736</v>
      </c>
    </row>
    <row r="5132" spans="1:5" x14ac:dyDescent="0.3">
      <c r="A5132">
        <v>5131</v>
      </c>
      <c r="B5132">
        <v>0.30818009376525801</v>
      </c>
      <c r="E5132">
        <f t="shared" si="159"/>
        <v>7.7045023441314502</v>
      </c>
    </row>
    <row r="5133" spans="1:5" x14ac:dyDescent="0.3">
      <c r="A5133">
        <v>5132</v>
      </c>
      <c r="B5133">
        <v>0.19425193965435</v>
      </c>
      <c r="E5133">
        <f t="shared" si="159"/>
        <v>4.8562984913587499</v>
      </c>
    </row>
    <row r="5134" spans="1:5" x14ac:dyDescent="0.3">
      <c r="A5134">
        <v>5133</v>
      </c>
      <c r="B5134">
        <v>4.6234287321567501E-2</v>
      </c>
      <c r="E5134">
        <f t="shared" si="159"/>
        <v>1.1558571830391875</v>
      </c>
    </row>
    <row r="5135" spans="1:5" x14ac:dyDescent="0.3">
      <c r="A5135">
        <v>5134</v>
      </c>
      <c r="B5135">
        <v>-1.7242023721337301E-2</v>
      </c>
      <c r="E5135">
        <f t="shared" si="159"/>
        <v>-0.43105059303343252</v>
      </c>
    </row>
    <row r="5136" spans="1:5" x14ac:dyDescent="0.3">
      <c r="A5136">
        <v>5135</v>
      </c>
      <c r="B5136">
        <v>-3.6413945257663699E-2</v>
      </c>
      <c r="E5136">
        <f t="shared" si="159"/>
        <v>-0.9103486314415925</v>
      </c>
    </row>
    <row r="5137" spans="1:5" x14ac:dyDescent="0.3">
      <c r="A5137">
        <v>5136</v>
      </c>
      <c r="B5137">
        <v>-7.0974193513393402E-2</v>
      </c>
      <c r="E5137">
        <f t="shared" si="159"/>
        <v>-1.7743548378348351</v>
      </c>
    </row>
    <row r="5138" spans="1:5" x14ac:dyDescent="0.3">
      <c r="A5138">
        <v>5137</v>
      </c>
      <c r="B5138">
        <v>-0.14396269619464799</v>
      </c>
      <c r="E5138">
        <f t="shared" si="159"/>
        <v>-3.5990674048661999</v>
      </c>
    </row>
    <row r="5139" spans="1:5" x14ac:dyDescent="0.3">
      <c r="A5139">
        <v>5138</v>
      </c>
      <c r="B5139">
        <v>-0.141873583197593</v>
      </c>
      <c r="E5139">
        <f t="shared" si="159"/>
        <v>-3.5468395799398249</v>
      </c>
    </row>
    <row r="5140" spans="1:5" x14ac:dyDescent="0.3">
      <c r="A5140">
        <v>5139</v>
      </c>
      <c r="B5140">
        <v>-0.14411596953868799</v>
      </c>
      <c r="E5140">
        <f t="shared" si="159"/>
        <v>-3.6028992384671996</v>
      </c>
    </row>
    <row r="5141" spans="1:5" x14ac:dyDescent="0.3">
      <c r="A5141">
        <v>5140</v>
      </c>
      <c r="B5141">
        <v>-0.13339133560657501</v>
      </c>
      <c r="E5141">
        <f t="shared" si="159"/>
        <v>-3.3347833901643753</v>
      </c>
    </row>
    <row r="5142" spans="1:5" x14ac:dyDescent="0.3">
      <c r="A5142">
        <v>5141</v>
      </c>
      <c r="B5142">
        <v>-9.8965331912040697E-2</v>
      </c>
      <c r="E5142">
        <f t="shared" si="159"/>
        <v>-2.4741332978010173</v>
      </c>
    </row>
    <row r="5143" spans="1:5" x14ac:dyDescent="0.3">
      <c r="A5143">
        <v>5142</v>
      </c>
      <c r="B5143">
        <v>-0.106058239936828</v>
      </c>
      <c r="E5143">
        <f t="shared" si="159"/>
        <v>-2.6514559984207002</v>
      </c>
    </row>
    <row r="5144" spans="1:5" x14ac:dyDescent="0.3">
      <c r="A5144">
        <v>5143</v>
      </c>
      <c r="B5144">
        <v>-0.121765539050102</v>
      </c>
      <c r="E5144">
        <f t="shared" si="159"/>
        <v>-3.0441384762525501</v>
      </c>
    </row>
    <row r="5145" spans="1:5" x14ac:dyDescent="0.3">
      <c r="A5145">
        <v>5144</v>
      </c>
      <c r="B5145">
        <v>-0.118780054152011</v>
      </c>
      <c r="E5145">
        <f t="shared" si="159"/>
        <v>-2.969501353800275</v>
      </c>
    </row>
    <row r="5146" spans="1:5" x14ac:dyDescent="0.3">
      <c r="A5146">
        <v>5145</v>
      </c>
      <c r="B5146">
        <v>-0.12595680356025599</v>
      </c>
      <c r="E5146">
        <f t="shared" si="159"/>
        <v>-3.1489200890063995</v>
      </c>
    </row>
    <row r="5147" spans="1:5" x14ac:dyDescent="0.3">
      <c r="A5147">
        <v>5146</v>
      </c>
      <c r="B5147">
        <v>-0.124410711228847</v>
      </c>
      <c r="E5147">
        <f t="shared" si="159"/>
        <v>-3.1102677807211752</v>
      </c>
    </row>
    <row r="5148" spans="1:5" x14ac:dyDescent="0.3">
      <c r="A5148">
        <v>5147</v>
      </c>
      <c r="B5148">
        <v>-0.18835283815860701</v>
      </c>
      <c r="E5148">
        <f t="shared" si="159"/>
        <v>-4.7088209539651755</v>
      </c>
    </row>
    <row r="5149" spans="1:5" x14ac:dyDescent="0.3">
      <c r="A5149">
        <v>5148</v>
      </c>
      <c r="B5149">
        <v>-0.24760110676288599</v>
      </c>
      <c r="E5149">
        <f t="shared" si="159"/>
        <v>-6.1900276690721494</v>
      </c>
    </row>
    <row r="5150" spans="1:5" x14ac:dyDescent="0.3">
      <c r="A5150">
        <v>5149</v>
      </c>
      <c r="B5150">
        <v>-0.33422350883483798</v>
      </c>
      <c r="E5150">
        <f t="shared" si="159"/>
        <v>-8.3555877208709504</v>
      </c>
    </row>
    <row r="5151" spans="1:5" x14ac:dyDescent="0.3">
      <c r="A5151">
        <v>5150</v>
      </c>
      <c r="B5151">
        <v>-0.36754494905471802</v>
      </c>
      <c r="E5151">
        <f t="shared" si="159"/>
        <v>-9.1886237263679504</v>
      </c>
    </row>
    <row r="5152" spans="1:5" x14ac:dyDescent="0.3">
      <c r="A5152">
        <v>5151</v>
      </c>
      <c r="B5152">
        <v>-0.38778442144393899</v>
      </c>
      <c r="E5152">
        <f t="shared" si="159"/>
        <v>-9.6946105360984749</v>
      </c>
    </row>
    <row r="5153" spans="1:5" x14ac:dyDescent="0.3">
      <c r="A5153">
        <v>5152</v>
      </c>
      <c r="B5153">
        <v>-0.39188686013221702</v>
      </c>
      <c r="E5153">
        <f t="shared" si="159"/>
        <v>-9.7971715033054263</v>
      </c>
    </row>
    <row r="5154" spans="1:5" x14ac:dyDescent="0.3">
      <c r="A5154">
        <v>5153</v>
      </c>
      <c r="B5154">
        <v>-0.39659419655799799</v>
      </c>
      <c r="E5154">
        <f t="shared" si="159"/>
        <v>-9.9148549139499504</v>
      </c>
    </row>
    <row r="5155" spans="1:5" x14ac:dyDescent="0.3">
      <c r="A5155">
        <v>5154</v>
      </c>
      <c r="B5155">
        <v>-0.40014362335205</v>
      </c>
      <c r="E5155">
        <f t="shared" si="159"/>
        <v>-10.00359058380125</v>
      </c>
    </row>
    <row r="5156" spans="1:5" x14ac:dyDescent="0.3">
      <c r="A5156">
        <v>5155</v>
      </c>
      <c r="B5156">
        <v>-0.39907470345497098</v>
      </c>
      <c r="E5156">
        <f t="shared" si="159"/>
        <v>-9.976867586374274</v>
      </c>
    </row>
    <row r="5157" spans="1:5" x14ac:dyDescent="0.3">
      <c r="A5157">
        <v>5156</v>
      </c>
      <c r="B5157">
        <v>-0.46405524015426602</v>
      </c>
      <c r="E5157">
        <f t="shared" si="159"/>
        <v>-11.60138100385665</v>
      </c>
    </row>
    <row r="5158" spans="1:5" x14ac:dyDescent="0.3">
      <c r="A5158">
        <v>5157</v>
      </c>
      <c r="B5158">
        <v>-0.45439916849136303</v>
      </c>
      <c r="E5158">
        <f t="shared" si="159"/>
        <v>-11.359979212284076</v>
      </c>
    </row>
    <row r="5159" spans="1:5" x14ac:dyDescent="0.3">
      <c r="A5159">
        <v>5158</v>
      </c>
      <c r="B5159">
        <v>-0.450684994459152</v>
      </c>
      <c r="E5159">
        <f t="shared" si="159"/>
        <v>-11.2671248614788</v>
      </c>
    </row>
    <row r="5160" spans="1:5" x14ac:dyDescent="0.3">
      <c r="A5160">
        <v>5159</v>
      </c>
      <c r="B5160">
        <v>-0.4089035987854</v>
      </c>
      <c r="E5160">
        <f t="shared" si="159"/>
        <v>-10.222589969635001</v>
      </c>
    </row>
    <row r="5161" spans="1:5" x14ac:dyDescent="0.3">
      <c r="A5161">
        <v>5160</v>
      </c>
      <c r="B5161">
        <v>-0.372894406318664</v>
      </c>
      <c r="E5161">
        <f t="shared" si="159"/>
        <v>-9.3223601579665996</v>
      </c>
    </row>
    <row r="5162" spans="1:5" x14ac:dyDescent="0.3">
      <c r="A5162">
        <v>5161</v>
      </c>
      <c r="B5162">
        <v>-0.34081044793128901</v>
      </c>
      <c r="E5162">
        <f t="shared" si="159"/>
        <v>-8.5202611982822258</v>
      </c>
    </row>
    <row r="5163" spans="1:5" x14ac:dyDescent="0.3">
      <c r="A5163">
        <v>5162</v>
      </c>
      <c r="B5163">
        <v>-0.17559760808944699</v>
      </c>
      <c r="E5163">
        <f t="shared" si="159"/>
        <v>-4.3899402022361746</v>
      </c>
    </row>
    <row r="5164" spans="1:5" x14ac:dyDescent="0.3">
      <c r="A5164">
        <v>5163</v>
      </c>
      <c r="B5164">
        <v>-0.20739428699016499</v>
      </c>
      <c r="E5164">
        <f t="shared" si="159"/>
        <v>-5.184857174754125</v>
      </c>
    </row>
    <row r="5165" spans="1:5" x14ac:dyDescent="0.3">
      <c r="A5165">
        <v>5164</v>
      </c>
      <c r="B5165">
        <v>-0.22520911693572901</v>
      </c>
      <c r="E5165">
        <f t="shared" si="159"/>
        <v>-5.6302279233932255</v>
      </c>
    </row>
    <row r="5166" spans="1:5" x14ac:dyDescent="0.3">
      <c r="A5166">
        <v>5165</v>
      </c>
      <c r="B5166">
        <v>-0.264899522066116</v>
      </c>
      <c r="E5166">
        <f t="shared" si="159"/>
        <v>-6.6224880516529003</v>
      </c>
    </row>
    <row r="5167" spans="1:5" x14ac:dyDescent="0.3">
      <c r="A5167">
        <v>5166</v>
      </c>
      <c r="B5167">
        <v>-0.318226307630538</v>
      </c>
      <c r="E5167">
        <f t="shared" si="159"/>
        <v>-7.9556576907634495</v>
      </c>
    </row>
    <row r="5168" spans="1:5" x14ac:dyDescent="0.3">
      <c r="A5168">
        <v>5167</v>
      </c>
      <c r="B5168">
        <v>-0.39798930287361101</v>
      </c>
      <c r="E5168">
        <f t="shared" si="159"/>
        <v>-9.9497325718402756</v>
      </c>
    </row>
    <row r="5169" spans="1:5" x14ac:dyDescent="0.3">
      <c r="A5169">
        <v>5168</v>
      </c>
      <c r="B5169">
        <v>-0.43564724922180098</v>
      </c>
      <c r="E5169">
        <f t="shared" si="159"/>
        <v>-10.891181230545024</v>
      </c>
    </row>
    <row r="5170" spans="1:5" x14ac:dyDescent="0.3">
      <c r="A5170">
        <v>5169</v>
      </c>
      <c r="B5170">
        <v>-0.44461822509765597</v>
      </c>
      <c r="E5170">
        <f t="shared" si="159"/>
        <v>-11.115455627441399</v>
      </c>
    </row>
    <row r="5171" spans="1:5" x14ac:dyDescent="0.3">
      <c r="A5171">
        <v>5170</v>
      </c>
      <c r="B5171">
        <v>-0.48701843619346602</v>
      </c>
      <c r="E5171">
        <f t="shared" si="159"/>
        <v>-12.175460904836651</v>
      </c>
    </row>
    <row r="5172" spans="1:5" x14ac:dyDescent="0.3">
      <c r="A5172">
        <v>5171</v>
      </c>
      <c r="B5172">
        <v>-0.58397889137268</v>
      </c>
      <c r="E5172">
        <f t="shared" si="159"/>
        <v>-14.599472284317001</v>
      </c>
    </row>
    <row r="5173" spans="1:5" x14ac:dyDescent="0.3">
      <c r="A5173">
        <v>5172</v>
      </c>
      <c r="B5173">
        <v>-0.57445913553237904</v>
      </c>
      <c r="E5173">
        <f t="shared" si="159"/>
        <v>-14.361478388309475</v>
      </c>
    </row>
    <row r="5174" spans="1:5" x14ac:dyDescent="0.3">
      <c r="A5174">
        <v>5173</v>
      </c>
      <c r="B5174">
        <v>-0.57244241237640303</v>
      </c>
      <c r="E5174">
        <f t="shared" si="159"/>
        <v>-14.311060309410076</v>
      </c>
    </row>
    <row r="5175" spans="1:5" x14ac:dyDescent="0.3">
      <c r="A5175">
        <v>5174</v>
      </c>
      <c r="B5175">
        <v>-0.533389091491699</v>
      </c>
      <c r="E5175">
        <f t="shared" si="159"/>
        <v>-13.334727287292475</v>
      </c>
    </row>
    <row r="5176" spans="1:5" x14ac:dyDescent="0.3">
      <c r="A5176">
        <v>5175</v>
      </c>
      <c r="B5176">
        <v>-0.60145968198776201</v>
      </c>
      <c r="E5176">
        <f t="shared" si="159"/>
        <v>-15.036492049694051</v>
      </c>
    </row>
    <row r="5177" spans="1:5" x14ac:dyDescent="0.3">
      <c r="A5177">
        <v>5176</v>
      </c>
      <c r="B5177">
        <v>-0.54778128862380904</v>
      </c>
      <c r="E5177">
        <f t="shared" si="159"/>
        <v>-13.694532215595226</v>
      </c>
    </row>
    <row r="5178" spans="1:5" x14ac:dyDescent="0.3">
      <c r="A5178">
        <v>5177</v>
      </c>
      <c r="B5178">
        <v>-0.55101013183593694</v>
      </c>
      <c r="E5178">
        <f t="shared" si="159"/>
        <v>-13.775253295898423</v>
      </c>
    </row>
    <row r="5179" spans="1:5" x14ac:dyDescent="0.3">
      <c r="A5179">
        <v>5178</v>
      </c>
      <c r="B5179">
        <v>-0.55012166500091497</v>
      </c>
      <c r="E5179">
        <f t="shared" si="159"/>
        <v>-13.753041625022874</v>
      </c>
    </row>
    <row r="5180" spans="1:5" x14ac:dyDescent="0.3">
      <c r="A5180">
        <v>5179</v>
      </c>
      <c r="B5180">
        <v>-0.54259377717971802</v>
      </c>
      <c r="E5180">
        <f t="shared" si="159"/>
        <v>-13.56484442949295</v>
      </c>
    </row>
    <row r="5181" spans="1:5" x14ac:dyDescent="0.3">
      <c r="A5181">
        <v>5180</v>
      </c>
      <c r="B5181">
        <v>-0.53841125965118397</v>
      </c>
      <c r="E5181">
        <f t="shared" si="159"/>
        <v>-13.460281491279598</v>
      </c>
    </row>
    <row r="5182" spans="1:5" x14ac:dyDescent="0.3">
      <c r="A5182">
        <v>5181</v>
      </c>
      <c r="B5182">
        <v>-0.63464438915252597</v>
      </c>
      <c r="E5182">
        <f t="shared" si="159"/>
        <v>-15.86610972881315</v>
      </c>
    </row>
    <row r="5183" spans="1:5" x14ac:dyDescent="0.3">
      <c r="A5183">
        <v>5182</v>
      </c>
      <c r="B5183">
        <v>-0.66039556264877297</v>
      </c>
      <c r="E5183">
        <f t="shared" si="159"/>
        <v>-16.509889066219323</v>
      </c>
    </row>
    <row r="5184" spans="1:5" x14ac:dyDescent="0.3">
      <c r="A5184">
        <v>5183</v>
      </c>
      <c r="B5184">
        <v>-0.60167402029037398</v>
      </c>
      <c r="E5184">
        <f t="shared" si="159"/>
        <v>-15.041850507259349</v>
      </c>
    </row>
    <row r="5185" spans="1:5" x14ac:dyDescent="0.3">
      <c r="A5185">
        <v>5184</v>
      </c>
      <c r="B5185">
        <v>-0.56215649843215898</v>
      </c>
      <c r="E5185">
        <f t="shared" si="159"/>
        <v>-14.053912460803975</v>
      </c>
    </row>
    <row r="5186" spans="1:5" x14ac:dyDescent="0.3">
      <c r="A5186">
        <v>5185</v>
      </c>
      <c r="B5186">
        <v>-0.53489995002746504</v>
      </c>
      <c r="E5186">
        <f t="shared" si="159"/>
        <v>-13.372498750686626</v>
      </c>
    </row>
    <row r="5187" spans="1:5" x14ac:dyDescent="0.3">
      <c r="A5187">
        <v>5186</v>
      </c>
      <c r="B5187">
        <v>-0.50792187452316195</v>
      </c>
      <c r="E5187">
        <f t="shared" ref="E5187:E5250" si="160">B5187*25</f>
        <v>-12.69804686307905</v>
      </c>
    </row>
    <row r="5188" spans="1:5" x14ac:dyDescent="0.3">
      <c r="A5188">
        <v>5187</v>
      </c>
      <c r="B5188">
        <v>-0.44422024488449002</v>
      </c>
      <c r="E5188">
        <f t="shared" si="160"/>
        <v>-11.105506122112251</v>
      </c>
    </row>
    <row r="5189" spans="1:5" x14ac:dyDescent="0.3">
      <c r="A5189">
        <v>5188</v>
      </c>
      <c r="B5189">
        <v>-0.33630016446113498</v>
      </c>
      <c r="E5189">
        <f t="shared" si="160"/>
        <v>-8.4075041115283753</v>
      </c>
    </row>
    <row r="5190" spans="1:5" x14ac:dyDescent="0.3">
      <c r="A5190">
        <v>5189</v>
      </c>
      <c r="B5190">
        <v>-0.33617362380027699</v>
      </c>
      <c r="E5190">
        <f t="shared" si="160"/>
        <v>-8.404340595006925</v>
      </c>
    </row>
    <row r="5191" spans="1:5" x14ac:dyDescent="0.3">
      <c r="A5191">
        <v>5190</v>
      </c>
      <c r="B5191">
        <v>-0.27304026484489402</v>
      </c>
      <c r="E5191">
        <f t="shared" si="160"/>
        <v>-6.8260066211223505</v>
      </c>
    </row>
    <row r="5192" spans="1:5" x14ac:dyDescent="0.3">
      <c r="A5192">
        <v>5191</v>
      </c>
      <c r="B5192">
        <v>-0.26132649183273299</v>
      </c>
      <c r="E5192">
        <f t="shared" si="160"/>
        <v>-6.5331622958183244</v>
      </c>
    </row>
    <row r="5193" spans="1:5" x14ac:dyDescent="0.3">
      <c r="A5193">
        <v>5192</v>
      </c>
      <c r="B5193">
        <v>-0.26797550916671697</v>
      </c>
      <c r="E5193">
        <f t="shared" si="160"/>
        <v>-6.699387729167924</v>
      </c>
    </row>
    <row r="5194" spans="1:5" x14ac:dyDescent="0.3">
      <c r="A5194">
        <v>5193</v>
      </c>
      <c r="B5194">
        <v>-0.30502268671989402</v>
      </c>
      <c r="E5194">
        <f t="shared" si="160"/>
        <v>-7.6255671679973505</v>
      </c>
    </row>
    <row r="5195" spans="1:5" x14ac:dyDescent="0.3">
      <c r="A5195">
        <v>5194</v>
      </c>
      <c r="B5195">
        <v>-0.30587199330329801</v>
      </c>
      <c r="E5195">
        <f t="shared" si="160"/>
        <v>-7.6467998325824498</v>
      </c>
    </row>
    <row r="5196" spans="1:5" x14ac:dyDescent="0.3">
      <c r="A5196">
        <v>5195</v>
      </c>
      <c r="B5196">
        <v>-0.23509530723094901</v>
      </c>
      <c r="E5196">
        <f t="shared" si="160"/>
        <v>-5.8773826807737253</v>
      </c>
    </row>
    <row r="5197" spans="1:5" x14ac:dyDescent="0.3">
      <c r="A5197">
        <v>5196</v>
      </c>
      <c r="B5197">
        <v>-0.19414958357810899</v>
      </c>
      <c r="E5197">
        <f t="shared" si="160"/>
        <v>-4.8537395894527249</v>
      </c>
    </row>
    <row r="5198" spans="1:5" x14ac:dyDescent="0.3">
      <c r="A5198">
        <v>5197</v>
      </c>
      <c r="B5198">
        <v>-0.17544092237949299</v>
      </c>
      <c r="E5198">
        <f t="shared" si="160"/>
        <v>-4.3860230594873251</v>
      </c>
    </row>
    <row r="5199" spans="1:5" x14ac:dyDescent="0.3">
      <c r="A5199">
        <v>5198</v>
      </c>
      <c r="B5199">
        <v>-0.121134020388126</v>
      </c>
      <c r="E5199">
        <f t="shared" si="160"/>
        <v>-3.02835050970315</v>
      </c>
    </row>
    <row r="5200" spans="1:5" x14ac:dyDescent="0.3">
      <c r="A5200">
        <v>5199</v>
      </c>
      <c r="B5200">
        <v>-8.5661225020885398E-2</v>
      </c>
      <c r="E5200">
        <f t="shared" si="160"/>
        <v>-2.1415306255221349</v>
      </c>
    </row>
    <row r="5201" spans="1:5" x14ac:dyDescent="0.3">
      <c r="A5201">
        <v>5200</v>
      </c>
      <c r="B5201">
        <v>-8.5029892623424502E-2</v>
      </c>
      <c r="E5201">
        <f t="shared" si="160"/>
        <v>-2.1257473155856124</v>
      </c>
    </row>
    <row r="5202" spans="1:5" x14ac:dyDescent="0.3">
      <c r="A5202">
        <v>5201</v>
      </c>
      <c r="B5202">
        <v>-7.5061164796352303E-2</v>
      </c>
      <c r="E5202">
        <f t="shared" si="160"/>
        <v>-1.8765291199088077</v>
      </c>
    </row>
    <row r="5203" spans="1:5" x14ac:dyDescent="0.3">
      <c r="A5203">
        <v>5202</v>
      </c>
      <c r="B5203">
        <v>-0.112375400960445</v>
      </c>
      <c r="E5203">
        <f t="shared" si="160"/>
        <v>-2.8093850240111249</v>
      </c>
    </row>
    <row r="5204" spans="1:5" x14ac:dyDescent="0.3">
      <c r="A5204">
        <v>5203</v>
      </c>
      <c r="B5204">
        <v>-9.2091687023639596E-2</v>
      </c>
      <c r="E5204">
        <f t="shared" si="160"/>
        <v>-2.3022921755909898</v>
      </c>
    </row>
    <row r="5205" spans="1:5" x14ac:dyDescent="0.3">
      <c r="A5205">
        <v>5204</v>
      </c>
      <c r="B5205">
        <v>-9.9530436098575495E-2</v>
      </c>
      <c r="E5205">
        <f t="shared" si="160"/>
        <v>-2.4882609024643876</v>
      </c>
    </row>
    <row r="5206" spans="1:5" x14ac:dyDescent="0.3">
      <c r="A5206">
        <v>5205</v>
      </c>
      <c r="B5206">
        <v>-8.5627131164073902E-2</v>
      </c>
      <c r="E5206">
        <f t="shared" si="160"/>
        <v>-2.1406782791018477</v>
      </c>
    </row>
    <row r="5207" spans="1:5" x14ac:dyDescent="0.3">
      <c r="A5207">
        <v>5206</v>
      </c>
      <c r="B5207">
        <v>-9.5441363751888206E-2</v>
      </c>
      <c r="E5207">
        <f t="shared" si="160"/>
        <v>-2.3860340937972051</v>
      </c>
    </row>
    <row r="5208" spans="1:5" x14ac:dyDescent="0.3">
      <c r="A5208">
        <v>5207</v>
      </c>
      <c r="B5208">
        <v>-9.2257536947727203E-2</v>
      </c>
      <c r="E5208">
        <f t="shared" si="160"/>
        <v>-2.3064384236931801</v>
      </c>
    </row>
    <row r="5209" spans="1:5" x14ac:dyDescent="0.3">
      <c r="A5209">
        <v>5208</v>
      </c>
      <c r="B5209">
        <v>-9.7348682582378304E-2</v>
      </c>
      <c r="E5209">
        <f t="shared" si="160"/>
        <v>-2.4337170645594575</v>
      </c>
    </row>
    <row r="5210" spans="1:5" x14ac:dyDescent="0.3">
      <c r="A5210">
        <v>5209</v>
      </c>
      <c r="B5210">
        <v>-9.1554068028926794E-2</v>
      </c>
      <c r="E5210">
        <f t="shared" si="160"/>
        <v>-2.2888517007231699</v>
      </c>
    </row>
    <row r="5211" spans="1:5" x14ac:dyDescent="0.3">
      <c r="A5211">
        <v>5210</v>
      </c>
      <c r="B5211">
        <v>-0.105176649987697</v>
      </c>
      <c r="E5211">
        <f t="shared" si="160"/>
        <v>-2.6294162496924249</v>
      </c>
    </row>
    <row r="5212" spans="1:5" x14ac:dyDescent="0.3">
      <c r="A5212">
        <v>5211</v>
      </c>
      <c r="B5212">
        <v>-0.11822310835123</v>
      </c>
      <c r="E5212">
        <f t="shared" si="160"/>
        <v>-2.95557770878075</v>
      </c>
    </row>
    <row r="5213" spans="1:5" x14ac:dyDescent="0.3">
      <c r="A5213">
        <v>5212</v>
      </c>
      <c r="B5213">
        <v>-0.115100584924221</v>
      </c>
      <c r="E5213">
        <f t="shared" si="160"/>
        <v>-2.8775146231055251</v>
      </c>
    </row>
    <row r="5214" spans="1:5" x14ac:dyDescent="0.3">
      <c r="A5214">
        <v>5213</v>
      </c>
      <c r="B5214">
        <v>-9.0513743460178306E-2</v>
      </c>
      <c r="E5214">
        <f t="shared" si="160"/>
        <v>-2.2628435865044576</v>
      </c>
    </row>
    <row r="5215" spans="1:5" x14ac:dyDescent="0.3">
      <c r="A5215">
        <v>5214</v>
      </c>
      <c r="B5215">
        <v>-5.1753111183643299E-2</v>
      </c>
      <c r="E5215">
        <f t="shared" si="160"/>
        <v>-1.2938277795910824</v>
      </c>
    </row>
    <row r="5216" spans="1:5" x14ac:dyDescent="0.3">
      <c r="A5216">
        <v>5215</v>
      </c>
      <c r="B5216">
        <v>-3.7297822535037897E-2</v>
      </c>
      <c r="E5216">
        <f t="shared" si="160"/>
        <v>-0.93244556337594742</v>
      </c>
    </row>
    <row r="5217" spans="1:5" x14ac:dyDescent="0.3">
      <c r="A5217">
        <v>5216</v>
      </c>
      <c r="B5217">
        <v>-2.5978872552514E-2</v>
      </c>
      <c r="E5217">
        <f t="shared" si="160"/>
        <v>-0.64947181381285002</v>
      </c>
    </row>
    <row r="5218" spans="1:5" x14ac:dyDescent="0.3">
      <c r="A5218">
        <v>5217</v>
      </c>
      <c r="B5218">
        <v>1.21003948152065E-3</v>
      </c>
      <c r="E5218">
        <f t="shared" si="160"/>
        <v>3.025098703801625E-2</v>
      </c>
    </row>
    <row r="5219" spans="1:5" x14ac:dyDescent="0.3">
      <c r="A5219">
        <v>5218</v>
      </c>
      <c r="B5219">
        <v>3.7383280694484697E-2</v>
      </c>
      <c r="E5219">
        <f t="shared" si="160"/>
        <v>0.93458201736211743</v>
      </c>
    </row>
    <row r="5220" spans="1:5" x14ac:dyDescent="0.3">
      <c r="A5220">
        <v>5219</v>
      </c>
      <c r="B5220">
        <v>5.5329345166683197E-2</v>
      </c>
      <c r="E5220">
        <f t="shared" si="160"/>
        <v>1.3832336291670799</v>
      </c>
    </row>
    <row r="5221" spans="1:5" x14ac:dyDescent="0.3">
      <c r="A5221">
        <v>5220</v>
      </c>
      <c r="B5221">
        <v>8.0365993082523304E-2</v>
      </c>
      <c r="E5221">
        <f t="shared" si="160"/>
        <v>2.0091498270630828</v>
      </c>
    </row>
    <row r="5222" spans="1:5" x14ac:dyDescent="0.3">
      <c r="A5222">
        <v>5221</v>
      </c>
      <c r="B5222">
        <v>8.8345885276794406E-2</v>
      </c>
      <c r="E5222">
        <f t="shared" si="160"/>
        <v>2.20864713191986</v>
      </c>
    </row>
    <row r="5223" spans="1:5" x14ac:dyDescent="0.3">
      <c r="A5223">
        <v>5222</v>
      </c>
      <c r="B5223">
        <v>8.8969260454177801E-2</v>
      </c>
      <c r="E5223">
        <f t="shared" si="160"/>
        <v>2.2242315113544451</v>
      </c>
    </row>
    <row r="5224" spans="1:5" x14ac:dyDescent="0.3">
      <c r="A5224">
        <v>5223</v>
      </c>
      <c r="B5224">
        <v>0.10269284993410099</v>
      </c>
      <c r="E5224">
        <f t="shared" si="160"/>
        <v>2.567321248352525</v>
      </c>
    </row>
    <row r="5225" spans="1:5" x14ac:dyDescent="0.3">
      <c r="A5225">
        <v>5224</v>
      </c>
      <c r="B5225">
        <v>0.114239729940891</v>
      </c>
      <c r="E5225">
        <f t="shared" si="160"/>
        <v>2.855993248522275</v>
      </c>
    </row>
    <row r="5226" spans="1:5" x14ac:dyDescent="0.3">
      <c r="A5226">
        <v>5225</v>
      </c>
      <c r="B5226">
        <v>0.115684263408184</v>
      </c>
      <c r="E5226">
        <f t="shared" si="160"/>
        <v>2.8921065852046</v>
      </c>
    </row>
    <row r="5227" spans="1:5" x14ac:dyDescent="0.3">
      <c r="A5227">
        <v>5226</v>
      </c>
      <c r="B5227">
        <v>0.114849723875522</v>
      </c>
      <c r="E5227">
        <f t="shared" si="160"/>
        <v>2.8712430968880502</v>
      </c>
    </row>
    <row r="5228" spans="1:5" x14ac:dyDescent="0.3">
      <c r="A5228">
        <v>5227</v>
      </c>
      <c r="B5228">
        <v>0.14123986661434099</v>
      </c>
      <c r="E5228">
        <f t="shared" si="160"/>
        <v>3.5309966653585247</v>
      </c>
    </row>
    <row r="5229" spans="1:5" x14ac:dyDescent="0.3">
      <c r="A5229">
        <v>5228</v>
      </c>
      <c r="B5229">
        <v>0.133925095200538</v>
      </c>
      <c r="E5229">
        <f t="shared" si="160"/>
        <v>3.3481273800134499</v>
      </c>
    </row>
    <row r="5230" spans="1:5" x14ac:dyDescent="0.3">
      <c r="A5230">
        <v>5229</v>
      </c>
      <c r="B5230">
        <v>0.13860298693180001</v>
      </c>
      <c r="E5230">
        <f t="shared" si="160"/>
        <v>3.4650746732950002</v>
      </c>
    </row>
    <row r="5231" spans="1:5" x14ac:dyDescent="0.3">
      <c r="A5231">
        <v>5230</v>
      </c>
      <c r="B5231">
        <v>0.18308992683887401</v>
      </c>
      <c r="E5231">
        <f t="shared" si="160"/>
        <v>4.57724817097185</v>
      </c>
    </row>
    <row r="5232" spans="1:5" x14ac:dyDescent="0.3">
      <c r="A5232">
        <v>5231</v>
      </c>
      <c r="B5232">
        <v>0.196910604834556</v>
      </c>
      <c r="E5232">
        <f t="shared" si="160"/>
        <v>4.9227651208639003</v>
      </c>
    </row>
    <row r="5233" spans="1:5" x14ac:dyDescent="0.3">
      <c r="A5233">
        <v>5232</v>
      </c>
      <c r="B5233">
        <v>0.276905357837677</v>
      </c>
      <c r="E5233">
        <f t="shared" si="160"/>
        <v>6.922633945941925</v>
      </c>
    </row>
    <row r="5234" spans="1:5" x14ac:dyDescent="0.3">
      <c r="A5234">
        <v>5233</v>
      </c>
      <c r="B5234">
        <v>0.34516054391860901</v>
      </c>
      <c r="E5234">
        <f t="shared" si="160"/>
        <v>8.6290135979652245</v>
      </c>
    </row>
    <row r="5235" spans="1:5" x14ac:dyDescent="0.3">
      <c r="A5235">
        <v>5234</v>
      </c>
      <c r="B5235">
        <v>0.410849928855896</v>
      </c>
      <c r="E5235">
        <f t="shared" si="160"/>
        <v>10.2712482213974</v>
      </c>
    </row>
    <row r="5236" spans="1:5" x14ac:dyDescent="0.3">
      <c r="A5236">
        <v>5235</v>
      </c>
      <c r="B5236">
        <v>0.45499098300933799</v>
      </c>
      <c r="E5236">
        <f t="shared" si="160"/>
        <v>11.374774575233451</v>
      </c>
    </row>
    <row r="5237" spans="1:5" x14ac:dyDescent="0.3">
      <c r="A5237">
        <v>5236</v>
      </c>
      <c r="B5237">
        <v>0.46063035726547202</v>
      </c>
      <c r="E5237">
        <f t="shared" si="160"/>
        <v>11.515758931636801</v>
      </c>
    </row>
    <row r="5238" spans="1:5" x14ac:dyDescent="0.3">
      <c r="A5238">
        <v>5237</v>
      </c>
      <c r="B5238">
        <v>0.460112154483795</v>
      </c>
      <c r="E5238">
        <f t="shared" si="160"/>
        <v>11.502803862094876</v>
      </c>
    </row>
    <row r="5239" spans="1:5" x14ac:dyDescent="0.3">
      <c r="A5239">
        <v>5238</v>
      </c>
      <c r="B5239">
        <v>0.514135181903839</v>
      </c>
      <c r="E5239">
        <f t="shared" si="160"/>
        <v>12.853379547595974</v>
      </c>
    </row>
    <row r="5240" spans="1:5" x14ac:dyDescent="0.3">
      <c r="A5240">
        <v>5239</v>
      </c>
      <c r="B5240">
        <v>0.54808247089385898</v>
      </c>
      <c r="E5240">
        <f t="shared" si="160"/>
        <v>13.702061772346475</v>
      </c>
    </row>
    <row r="5241" spans="1:5" x14ac:dyDescent="0.3">
      <c r="A5241">
        <v>5240</v>
      </c>
      <c r="B5241">
        <v>0.51144802570342995</v>
      </c>
      <c r="E5241">
        <f t="shared" si="160"/>
        <v>12.786200642585749</v>
      </c>
    </row>
    <row r="5242" spans="1:5" x14ac:dyDescent="0.3">
      <c r="A5242">
        <v>5241</v>
      </c>
      <c r="B5242">
        <v>0.43596762418746898</v>
      </c>
      <c r="E5242">
        <f t="shared" si="160"/>
        <v>10.899190604686725</v>
      </c>
    </row>
    <row r="5243" spans="1:5" x14ac:dyDescent="0.3">
      <c r="A5243">
        <v>5242</v>
      </c>
      <c r="B5243">
        <v>0.385106801986694</v>
      </c>
      <c r="E5243">
        <f t="shared" si="160"/>
        <v>9.6276700496673495</v>
      </c>
    </row>
    <row r="5244" spans="1:5" x14ac:dyDescent="0.3">
      <c r="A5244">
        <v>5243</v>
      </c>
      <c r="B5244">
        <v>0.38243719935417098</v>
      </c>
      <c r="E5244">
        <f t="shared" si="160"/>
        <v>9.5609299838542743</v>
      </c>
    </row>
    <row r="5245" spans="1:5" x14ac:dyDescent="0.3">
      <c r="A5245">
        <v>5244</v>
      </c>
      <c r="B5245">
        <v>0.28236132860183699</v>
      </c>
      <c r="E5245">
        <f t="shared" si="160"/>
        <v>7.0590332150459245</v>
      </c>
    </row>
    <row r="5246" spans="1:5" x14ac:dyDescent="0.3">
      <c r="A5246">
        <v>5245</v>
      </c>
      <c r="B5246">
        <v>0.198958575725555</v>
      </c>
      <c r="E5246">
        <f t="shared" si="160"/>
        <v>4.9739643931388748</v>
      </c>
    </row>
    <row r="5247" spans="1:5" x14ac:dyDescent="0.3">
      <c r="A5247">
        <v>5246</v>
      </c>
      <c r="B5247">
        <v>0.231072172522544</v>
      </c>
      <c r="E5247">
        <f t="shared" si="160"/>
        <v>5.7768043130636002</v>
      </c>
    </row>
    <row r="5248" spans="1:5" x14ac:dyDescent="0.3">
      <c r="A5248">
        <v>5247</v>
      </c>
      <c r="B5248">
        <v>0.21209532022476099</v>
      </c>
      <c r="E5248">
        <f t="shared" si="160"/>
        <v>5.3023830056190251</v>
      </c>
    </row>
    <row r="5249" spans="1:5" x14ac:dyDescent="0.3">
      <c r="A5249">
        <v>5248</v>
      </c>
      <c r="B5249">
        <v>0.20316129922866799</v>
      </c>
      <c r="E5249">
        <f t="shared" si="160"/>
        <v>5.0790324807167</v>
      </c>
    </row>
    <row r="5250" spans="1:5" x14ac:dyDescent="0.3">
      <c r="A5250">
        <v>5249</v>
      </c>
      <c r="B5250">
        <v>0.217116013169288</v>
      </c>
      <c r="E5250">
        <f t="shared" si="160"/>
        <v>5.4279003292321999</v>
      </c>
    </row>
    <row r="5251" spans="1:5" x14ac:dyDescent="0.3">
      <c r="A5251">
        <v>5250</v>
      </c>
      <c r="B5251">
        <v>0.20033782720565699</v>
      </c>
      <c r="E5251">
        <f t="shared" ref="E5251:E5314" si="161">B5251*25</f>
        <v>5.008445680141425</v>
      </c>
    </row>
    <row r="5252" spans="1:5" x14ac:dyDescent="0.3">
      <c r="A5252">
        <v>5251</v>
      </c>
      <c r="B5252">
        <v>0.20023125410079901</v>
      </c>
      <c r="E5252">
        <f t="shared" si="161"/>
        <v>5.0057813525199748</v>
      </c>
    </row>
    <row r="5253" spans="1:5" x14ac:dyDescent="0.3">
      <c r="A5253">
        <v>5252</v>
      </c>
      <c r="B5253">
        <v>0.12227263301610899</v>
      </c>
      <c r="E5253">
        <f t="shared" si="161"/>
        <v>3.0568158254027247</v>
      </c>
    </row>
    <row r="5254" spans="1:5" x14ac:dyDescent="0.3">
      <c r="A5254">
        <v>5253</v>
      </c>
      <c r="B5254">
        <v>0.111345179378986</v>
      </c>
      <c r="E5254">
        <f t="shared" si="161"/>
        <v>2.7836294844746501</v>
      </c>
    </row>
    <row r="5255" spans="1:5" x14ac:dyDescent="0.3">
      <c r="A5255">
        <v>5254</v>
      </c>
      <c r="B5255">
        <v>3.2845862209796899E-2</v>
      </c>
      <c r="E5255">
        <f t="shared" si="161"/>
        <v>0.82114655524492242</v>
      </c>
    </row>
    <row r="5256" spans="1:5" x14ac:dyDescent="0.3">
      <c r="A5256">
        <v>5255</v>
      </c>
      <c r="B5256">
        <v>-8.3913151174783707E-3</v>
      </c>
      <c r="E5256">
        <f t="shared" si="161"/>
        <v>-0.20978287793695927</v>
      </c>
    </row>
    <row r="5257" spans="1:5" x14ac:dyDescent="0.3">
      <c r="A5257">
        <v>5256</v>
      </c>
      <c r="B5257">
        <v>-1.20454300194978E-2</v>
      </c>
      <c r="E5257">
        <f t="shared" si="161"/>
        <v>-0.30113575048744501</v>
      </c>
    </row>
    <row r="5258" spans="1:5" x14ac:dyDescent="0.3">
      <c r="A5258">
        <v>5257</v>
      </c>
      <c r="B5258">
        <v>-6.0693714767694404E-3</v>
      </c>
      <c r="E5258">
        <f t="shared" si="161"/>
        <v>-0.15173428691923602</v>
      </c>
    </row>
    <row r="5259" spans="1:5" x14ac:dyDescent="0.3">
      <c r="A5259">
        <v>5258</v>
      </c>
      <c r="B5259">
        <v>-1.8709773197770101E-2</v>
      </c>
      <c r="E5259">
        <f t="shared" si="161"/>
        <v>-0.46774432994425252</v>
      </c>
    </row>
    <row r="5260" spans="1:5" x14ac:dyDescent="0.3">
      <c r="A5260">
        <v>5259</v>
      </c>
      <c r="B5260">
        <v>-2.00520996004343E-2</v>
      </c>
      <c r="E5260">
        <f t="shared" si="161"/>
        <v>-0.50130249001085747</v>
      </c>
    </row>
    <row r="5261" spans="1:5" x14ac:dyDescent="0.3">
      <c r="A5261">
        <v>5260</v>
      </c>
      <c r="B5261">
        <v>-3.2130137085914598E-2</v>
      </c>
      <c r="E5261">
        <f t="shared" si="161"/>
        <v>-0.80325342714786496</v>
      </c>
    </row>
    <row r="5262" spans="1:5" x14ac:dyDescent="0.3">
      <c r="A5262">
        <v>5261</v>
      </c>
      <c r="B5262">
        <v>-1.0809088125824901E-2</v>
      </c>
      <c r="E5262">
        <f t="shared" si="161"/>
        <v>-0.27022720314562254</v>
      </c>
    </row>
    <row r="5263" spans="1:5" x14ac:dyDescent="0.3">
      <c r="A5263">
        <v>5262</v>
      </c>
      <c r="B5263">
        <v>-5.0753299146890597E-3</v>
      </c>
      <c r="E5263">
        <f t="shared" si="161"/>
        <v>-0.12688324786722649</v>
      </c>
    </row>
    <row r="5264" spans="1:5" x14ac:dyDescent="0.3">
      <c r="A5264">
        <v>5263</v>
      </c>
      <c r="B5264">
        <v>-2.3219920694828001E-4</v>
      </c>
      <c r="E5264">
        <f t="shared" si="161"/>
        <v>-5.8049801737070006E-3</v>
      </c>
    </row>
    <row r="5265" spans="1:5" x14ac:dyDescent="0.3">
      <c r="A5265">
        <v>5264</v>
      </c>
      <c r="B5265">
        <v>-2.6763239875435801E-2</v>
      </c>
      <c r="E5265">
        <f t="shared" si="161"/>
        <v>-0.66908099688589506</v>
      </c>
    </row>
    <row r="5266" spans="1:5" x14ac:dyDescent="0.3">
      <c r="A5266">
        <v>5265</v>
      </c>
      <c r="B5266">
        <v>-4.3740831315517398E-2</v>
      </c>
      <c r="E5266">
        <f t="shared" si="161"/>
        <v>-1.093520782887935</v>
      </c>
    </row>
    <row r="5267" spans="1:5" x14ac:dyDescent="0.3">
      <c r="A5267">
        <v>5266</v>
      </c>
      <c r="B5267">
        <v>-5.5372104048728901E-2</v>
      </c>
      <c r="E5267">
        <f t="shared" si="161"/>
        <v>-1.3843026012182225</v>
      </c>
    </row>
    <row r="5268" spans="1:5" x14ac:dyDescent="0.3">
      <c r="A5268">
        <v>5267</v>
      </c>
      <c r="B5268">
        <v>-5.7491429150104502E-2</v>
      </c>
      <c r="E5268">
        <f t="shared" si="161"/>
        <v>-1.4372857287526126</v>
      </c>
    </row>
    <row r="5269" spans="1:5" x14ac:dyDescent="0.3">
      <c r="A5269">
        <v>5268</v>
      </c>
      <c r="B5269">
        <v>-7.3981955647468498E-2</v>
      </c>
      <c r="E5269">
        <f t="shared" si="161"/>
        <v>-1.8495488911867124</v>
      </c>
    </row>
    <row r="5270" spans="1:5" x14ac:dyDescent="0.3">
      <c r="A5270">
        <v>5269</v>
      </c>
      <c r="B5270">
        <v>-5.87883964180946E-2</v>
      </c>
      <c r="E5270">
        <f t="shared" si="161"/>
        <v>-1.469709910452365</v>
      </c>
    </row>
    <row r="5271" spans="1:5" x14ac:dyDescent="0.3">
      <c r="A5271">
        <v>5270</v>
      </c>
      <c r="B5271">
        <v>-5.7893246412277201E-2</v>
      </c>
      <c r="E5271">
        <f t="shared" si="161"/>
        <v>-1.4473311603069301</v>
      </c>
    </row>
    <row r="5272" spans="1:5" x14ac:dyDescent="0.3">
      <c r="A5272">
        <v>5271</v>
      </c>
      <c r="B5272">
        <v>-5.8664977550506502E-2</v>
      </c>
      <c r="E5272">
        <f t="shared" si="161"/>
        <v>-1.4666244387626626</v>
      </c>
    </row>
    <row r="5273" spans="1:5" x14ac:dyDescent="0.3">
      <c r="A5273">
        <v>5272</v>
      </c>
      <c r="B5273">
        <v>-6.9540277123451205E-2</v>
      </c>
      <c r="E5273">
        <f t="shared" si="161"/>
        <v>-1.7385069280862802</v>
      </c>
    </row>
    <row r="5274" spans="1:5" x14ac:dyDescent="0.3">
      <c r="A5274">
        <v>5273</v>
      </c>
      <c r="B5274">
        <v>-8.1582665443420396E-2</v>
      </c>
      <c r="E5274">
        <f t="shared" si="161"/>
        <v>-2.0395666360855098</v>
      </c>
    </row>
    <row r="5275" spans="1:5" x14ac:dyDescent="0.3">
      <c r="A5275">
        <v>5274</v>
      </c>
      <c r="B5275">
        <v>-8.9121162891387898E-2</v>
      </c>
      <c r="E5275">
        <f t="shared" si="161"/>
        <v>-2.2280290722846976</v>
      </c>
    </row>
    <row r="5276" spans="1:5" x14ac:dyDescent="0.3">
      <c r="A5276">
        <v>5275</v>
      </c>
      <c r="B5276">
        <v>-9.1840051114559104E-2</v>
      </c>
      <c r="E5276">
        <f t="shared" si="161"/>
        <v>-2.2960012778639776</v>
      </c>
    </row>
    <row r="5277" spans="1:5" x14ac:dyDescent="0.3">
      <c r="A5277">
        <v>5276</v>
      </c>
      <c r="B5277">
        <v>-0.12085985392331999</v>
      </c>
      <c r="E5277">
        <f t="shared" si="161"/>
        <v>-3.0214963480829997</v>
      </c>
    </row>
    <row r="5278" spans="1:5" x14ac:dyDescent="0.3">
      <c r="A5278">
        <v>5277</v>
      </c>
      <c r="B5278">
        <v>-0.127561390399932</v>
      </c>
      <c r="E5278">
        <f t="shared" si="161"/>
        <v>-3.1890347599983002</v>
      </c>
    </row>
    <row r="5279" spans="1:5" x14ac:dyDescent="0.3">
      <c r="A5279">
        <v>5278</v>
      </c>
      <c r="B5279">
        <v>-0.135366156697273</v>
      </c>
      <c r="E5279">
        <f t="shared" si="161"/>
        <v>-3.3841539174318251</v>
      </c>
    </row>
    <row r="5280" spans="1:5" x14ac:dyDescent="0.3">
      <c r="A5280">
        <v>5279</v>
      </c>
      <c r="B5280">
        <v>-0.115828856825828</v>
      </c>
      <c r="E5280">
        <f t="shared" si="161"/>
        <v>-2.8957214206457</v>
      </c>
    </row>
    <row r="5281" spans="1:5" x14ac:dyDescent="0.3">
      <c r="A5281">
        <v>5280</v>
      </c>
      <c r="B5281">
        <v>-0.114465571939945</v>
      </c>
      <c r="E5281">
        <f t="shared" si="161"/>
        <v>-2.8616392984986252</v>
      </c>
    </row>
    <row r="5282" spans="1:5" x14ac:dyDescent="0.3">
      <c r="A5282">
        <v>5281</v>
      </c>
      <c r="B5282">
        <v>-9.2678740620613098E-2</v>
      </c>
      <c r="E5282">
        <f t="shared" si="161"/>
        <v>-2.3169685155153275</v>
      </c>
    </row>
    <row r="5283" spans="1:5" x14ac:dyDescent="0.3">
      <c r="A5283">
        <v>5282</v>
      </c>
      <c r="B5283">
        <v>-5.0143808126449502E-2</v>
      </c>
      <c r="E5283">
        <f t="shared" si="161"/>
        <v>-1.2535952031612376</v>
      </c>
    </row>
    <row r="5284" spans="1:5" x14ac:dyDescent="0.3">
      <c r="A5284">
        <v>5283</v>
      </c>
      <c r="B5284">
        <v>-3.7115834653377498E-2</v>
      </c>
      <c r="E5284">
        <f t="shared" si="161"/>
        <v>-0.92789586633443744</v>
      </c>
    </row>
    <row r="5285" spans="1:5" x14ac:dyDescent="0.3">
      <c r="A5285">
        <v>5284</v>
      </c>
      <c r="B5285">
        <v>-3.2065838575363097E-2</v>
      </c>
      <c r="E5285">
        <f t="shared" si="161"/>
        <v>-0.80164596438407743</v>
      </c>
    </row>
    <row r="5286" spans="1:5" x14ac:dyDescent="0.3">
      <c r="A5286">
        <v>5285</v>
      </c>
      <c r="B5286">
        <v>-0.12143325060606</v>
      </c>
      <c r="E5286">
        <f t="shared" si="161"/>
        <v>-3.0358312651514998</v>
      </c>
    </row>
    <row r="5287" spans="1:5" x14ac:dyDescent="0.3">
      <c r="A5287">
        <v>5286</v>
      </c>
      <c r="B5287">
        <v>-0.160095855593681</v>
      </c>
      <c r="E5287">
        <f t="shared" si="161"/>
        <v>-4.0023963898420254</v>
      </c>
    </row>
    <row r="5288" spans="1:5" x14ac:dyDescent="0.3">
      <c r="A5288">
        <v>5287</v>
      </c>
      <c r="B5288">
        <v>-0.203550860285758</v>
      </c>
      <c r="E5288">
        <f t="shared" si="161"/>
        <v>-5.0887715071439503</v>
      </c>
    </row>
    <row r="5289" spans="1:5" x14ac:dyDescent="0.3">
      <c r="A5289">
        <v>5288</v>
      </c>
      <c r="B5289">
        <v>-0.179463416337966</v>
      </c>
      <c r="E5289">
        <f t="shared" si="161"/>
        <v>-4.4865854084491499</v>
      </c>
    </row>
    <row r="5290" spans="1:5" x14ac:dyDescent="0.3">
      <c r="A5290">
        <v>5289</v>
      </c>
      <c r="B5290">
        <v>-0.155774191021919</v>
      </c>
      <c r="E5290">
        <f t="shared" si="161"/>
        <v>-3.894354775547975</v>
      </c>
    </row>
    <row r="5291" spans="1:5" x14ac:dyDescent="0.3">
      <c r="A5291">
        <v>5290</v>
      </c>
      <c r="B5291">
        <v>-0.121053472161293</v>
      </c>
      <c r="E5291">
        <f t="shared" si="161"/>
        <v>-3.0263368040323249</v>
      </c>
    </row>
    <row r="5292" spans="1:5" x14ac:dyDescent="0.3">
      <c r="A5292">
        <v>5291</v>
      </c>
      <c r="B5292">
        <v>-0.132949903607368</v>
      </c>
      <c r="E5292">
        <f t="shared" si="161"/>
        <v>-3.3237475901841997</v>
      </c>
    </row>
    <row r="5293" spans="1:5" x14ac:dyDescent="0.3">
      <c r="A5293">
        <v>5292</v>
      </c>
      <c r="B5293">
        <v>-0.13038139045238401</v>
      </c>
      <c r="E5293">
        <f t="shared" si="161"/>
        <v>-3.2595347613096002</v>
      </c>
    </row>
    <row r="5294" spans="1:5" x14ac:dyDescent="0.3">
      <c r="A5294">
        <v>5293</v>
      </c>
      <c r="B5294">
        <v>-0.12613974511623299</v>
      </c>
      <c r="E5294">
        <f t="shared" si="161"/>
        <v>-3.1534936279058248</v>
      </c>
    </row>
    <row r="5295" spans="1:5" x14ac:dyDescent="0.3">
      <c r="A5295">
        <v>5294</v>
      </c>
      <c r="B5295">
        <v>-0.10831531137228</v>
      </c>
      <c r="E5295">
        <f t="shared" si="161"/>
        <v>-2.7078827843069999</v>
      </c>
    </row>
    <row r="5296" spans="1:5" x14ac:dyDescent="0.3">
      <c r="A5296">
        <v>5295</v>
      </c>
      <c r="B5296">
        <v>-0.105625584721565</v>
      </c>
      <c r="E5296">
        <f t="shared" si="161"/>
        <v>-2.6406396180391249</v>
      </c>
    </row>
    <row r="5297" spans="1:5" x14ac:dyDescent="0.3">
      <c r="A5297">
        <v>5296</v>
      </c>
      <c r="B5297">
        <v>-9.6993863582611001E-2</v>
      </c>
      <c r="E5297">
        <f t="shared" si="161"/>
        <v>-2.4248465895652749</v>
      </c>
    </row>
    <row r="5298" spans="1:5" x14ac:dyDescent="0.3">
      <c r="A5298">
        <v>5297</v>
      </c>
      <c r="B5298">
        <v>-9.6936173737049103E-2</v>
      </c>
      <c r="E5298">
        <f t="shared" si="161"/>
        <v>-2.4234043434262276</v>
      </c>
    </row>
    <row r="5299" spans="1:5" x14ac:dyDescent="0.3">
      <c r="A5299">
        <v>5298</v>
      </c>
      <c r="B5299">
        <v>-9.5734812319278703E-2</v>
      </c>
      <c r="E5299">
        <f t="shared" si="161"/>
        <v>-2.3933703079819675</v>
      </c>
    </row>
    <row r="5300" spans="1:5" x14ac:dyDescent="0.3">
      <c r="A5300">
        <v>5299</v>
      </c>
      <c r="B5300">
        <v>-9.9216327071189797E-2</v>
      </c>
      <c r="E5300">
        <f t="shared" si="161"/>
        <v>-2.4804081767797448</v>
      </c>
    </row>
    <row r="5301" spans="1:5" x14ac:dyDescent="0.3">
      <c r="A5301">
        <v>5300</v>
      </c>
      <c r="B5301">
        <v>-8.7918475270271301E-2</v>
      </c>
      <c r="E5301">
        <f t="shared" si="161"/>
        <v>-2.1979618817567825</v>
      </c>
    </row>
    <row r="5302" spans="1:5" x14ac:dyDescent="0.3">
      <c r="A5302">
        <v>5301</v>
      </c>
      <c r="B5302">
        <v>-8.5788801312446594E-2</v>
      </c>
      <c r="E5302">
        <f t="shared" si="161"/>
        <v>-2.1447200328111649</v>
      </c>
    </row>
    <row r="5303" spans="1:5" x14ac:dyDescent="0.3">
      <c r="A5303">
        <v>5302</v>
      </c>
      <c r="B5303">
        <v>-6.9872774183750097E-2</v>
      </c>
      <c r="E5303">
        <f t="shared" si="161"/>
        <v>-1.7468193545937525</v>
      </c>
    </row>
    <row r="5304" spans="1:5" x14ac:dyDescent="0.3">
      <c r="A5304">
        <v>5303</v>
      </c>
      <c r="B5304">
        <v>-5.97142055630683E-2</v>
      </c>
      <c r="E5304">
        <f t="shared" si="161"/>
        <v>-1.4928551390767075</v>
      </c>
    </row>
    <row r="5305" spans="1:5" x14ac:dyDescent="0.3">
      <c r="A5305">
        <v>5304</v>
      </c>
      <c r="B5305">
        <v>-4.6116568148136097E-2</v>
      </c>
      <c r="E5305">
        <f t="shared" si="161"/>
        <v>-1.1529142037034024</v>
      </c>
    </row>
    <row r="5306" spans="1:5" x14ac:dyDescent="0.3">
      <c r="A5306">
        <v>5305</v>
      </c>
      <c r="B5306">
        <v>-2.6195922866463599E-2</v>
      </c>
      <c r="E5306">
        <f t="shared" si="161"/>
        <v>-0.65489807166158998</v>
      </c>
    </row>
    <row r="5307" spans="1:5" x14ac:dyDescent="0.3">
      <c r="A5307">
        <v>5306</v>
      </c>
      <c r="B5307">
        <v>4.5655872672796197E-3</v>
      </c>
      <c r="E5307">
        <f t="shared" si="161"/>
        <v>0.1141396816819905</v>
      </c>
    </row>
    <row r="5308" spans="1:5" x14ac:dyDescent="0.3">
      <c r="A5308">
        <v>5307</v>
      </c>
      <c r="B5308">
        <v>1.08995344489812E-2</v>
      </c>
      <c r="E5308">
        <f t="shared" si="161"/>
        <v>0.27248836122453002</v>
      </c>
    </row>
    <row r="5309" spans="1:5" x14ac:dyDescent="0.3">
      <c r="A5309">
        <v>5308</v>
      </c>
      <c r="B5309">
        <v>1.6302188858389799E-2</v>
      </c>
      <c r="E5309">
        <f t="shared" si="161"/>
        <v>0.40755472145974497</v>
      </c>
    </row>
    <row r="5310" spans="1:5" x14ac:dyDescent="0.3">
      <c r="A5310">
        <v>5309</v>
      </c>
      <c r="B5310">
        <v>1.27040054649114E-2</v>
      </c>
      <c r="E5310">
        <f t="shared" si="161"/>
        <v>0.31760013662278502</v>
      </c>
    </row>
    <row r="5311" spans="1:5" x14ac:dyDescent="0.3">
      <c r="A5311">
        <v>5310</v>
      </c>
      <c r="B5311">
        <v>-2.50155106186866E-4</v>
      </c>
      <c r="E5311">
        <f t="shared" si="161"/>
        <v>-6.2538776546716499E-3</v>
      </c>
    </row>
    <row r="5312" spans="1:5" x14ac:dyDescent="0.3">
      <c r="A5312">
        <v>5311</v>
      </c>
      <c r="B5312">
        <v>1.09997447580099E-2</v>
      </c>
      <c r="E5312">
        <f t="shared" si="161"/>
        <v>0.27499361895024749</v>
      </c>
    </row>
    <row r="5313" spans="1:5" x14ac:dyDescent="0.3">
      <c r="A5313">
        <v>5312</v>
      </c>
      <c r="B5313">
        <v>-1.2526456266641599E-3</v>
      </c>
      <c r="E5313">
        <f t="shared" si="161"/>
        <v>-3.1316140666604E-2</v>
      </c>
    </row>
    <row r="5314" spans="1:5" x14ac:dyDescent="0.3">
      <c r="A5314">
        <v>5313</v>
      </c>
      <c r="B5314">
        <v>-4.4536404311656903E-2</v>
      </c>
      <c r="E5314">
        <f t="shared" si="161"/>
        <v>-1.1134101077914227</v>
      </c>
    </row>
    <row r="5315" spans="1:5" x14ac:dyDescent="0.3">
      <c r="A5315">
        <v>5314</v>
      </c>
      <c r="B5315">
        <v>-3.9500258862972197E-2</v>
      </c>
      <c r="E5315">
        <f t="shared" ref="E5315:E5378" si="162">B5315*25</f>
        <v>-0.98750647157430493</v>
      </c>
    </row>
    <row r="5316" spans="1:5" x14ac:dyDescent="0.3">
      <c r="A5316">
        <v>5315</v>
      </c>
      <c r="B5316">
        <v>-3.6936126649379702E-2</v>
      </c>
      <c r="E5316">
        <f t="shared" si="162"/>
        <v>-0.92340316623449259</v>
      </c>
    </row>
    <row r="5317" spans="1:5" x14ac:dyDescent="0.3">
      <c r="A5317">
        <v>5316</v>
      </c>
      <c r="B5317">
        <v>-9.1093696653842898E-2</v>
      </c>
      <c r="E5317">
        <f t="shared" si="162"/>
        <v>-2.2773424163460723</v>
      </c>
    </row>
    <row r="5318" spans="1:5" x14ac:dyDescent="0.3">
      <c r="A5318">
        <v>5317</v>
      </c>
      <c r="B5318">
        <v>-9.9734067916870103E-2</v>
      </c>
      <c r="E5318">
        <f t="shared" si="162"/>
        <v>-2.4933516979217525</v>
      </c>
    </row>
    <row r="5319" spans="1:5" x14ac:dyDescent="0.3">
      <c r="A5319">
        <v>5318</v>
      </c>
      <c r="B5319">
        <v>-0.15514889359474099</v>
      </c>
      <c r="E5319">
        <f t="shared" si="162"/>
        <v>-3.8787223398685247</v>
      </c>
    </row>
    <row r="5320" spans="1:5" x14ac:dyDescent="0.3">
      <c r="A5320">
        <v>5319</v>
      </c>
      <c r="B5320">
        <v>-0.17715065181255299</v>
      </c>
      <c r="E5320">
        <f t="shared" si="162"/>
        <v>-4.4287662953138245</v>
      </c>
    </row>
    <row r="5321" spans="1:5" x14ac:dyDescent="0.3">
      <c r="A5321">
        <v>5320</v>
      </c>
      <c r="B5321">
        <v>-0.16697196662425901</v>
      </c>
      <c r="E5321">
        <f t="shared" si="162"/>
        <v>-4.1742991656064747</v>
      </c>
    </row>
    <row r="5322" spans="1:5" x14ac:dyDescent="0.3">
      <c r="A5322">
        <v>5321</v>
      </c>
      <c r="B5322">
        <v>-0.18020257353782601</v>
      </c>
      <c r="E5322">
        <f t="shared" si="162"/>
        <v>-4.5050643384456501</v>
      </c>
    </row>
    <row r="5323" spans="1:5" x14ac:dyDescent="0.3">
      <c r="A5323">
        <v>5322</v>
      </c>
      <c r="B5323">
        <v>-0.165955379605293</v>
      </c>
      <c r="E5323">
        <f t="shared" si="162"/>
        <v>-4.1488844901323247</v>
      </c>
    </row>
    <row r="5324" spans="1:5" x14ac:dyDescent="0.3">
      <c r="A5324">
        <v>5323</v>
      </c>
      <c r="B5324">
        <v>-0.171832799911499</v>
      </c>
      <c r="E5324">
        <f t="shared" si="162"/>
        <v>-4.2958199977874747</v>
      </c>
    </row>
    <row r="5325" spans="1:5" x14ac:dyDescent="0.3">
      <c r="A5325">
        <v>5324</v>
      </c>
      <c r="B5325">
        <v>-0.132724553346633</v>
      </c>
      <c r="E5325">
        <f t="shared" si="162"/>
        <v>-3.3181138336658247</v>
      </c>
    </row>
    <row r="5326" spans="1:5" x14ac:dyDescent="0.3">
      <c r="A5326">
        <v>5325</v>
      </c>
      <c r="B5326">
        <v>-7.6165050268173204E-2</v>
      </c>
      <c r="E5326">
        <f t="shared" si="162"/>
        <v>-1.90412625670433</v>
      </c>
    </row>
    <row r="5327" spans="1:5" x14ac:dyDescent="0.3">
      <c r="A5327">
        <v>5326</v>
      </c>
      <c r="B5327">
        <v>-6.0617730021476697E-2</v>
      </c>
      <c r="E5327">
        <f t="shared" si="162"/>
        <v>-1.5154432505369175</v>
      </c>
    </row>
    <row r="5328" spans="1:5" x14ac:dyDescent="0.3">
      <c r="A5328">
        <v>5327</v>
      </c>
      <c r="B5328">
        <v>-3.8215801119804299E-2</v>
      </c>
      <c r="E5328">
        <f t="shared" si="162"/>
        <v>-0.95539502799510745</v>
      </c>
    </row>
    <row r="5329" spans="1:5" x14ac:dyDescent="0.3">
      <c r="A5329">
        <v>5328</v>
      </c>
      <c r="B5329">
        <v>3.7243142724037101E-2</v>
      </c>
      <c r="E5329">
        <f t="shared" si="162"/>
        <v>0.93107856810092748</v>
      </c>
    </row>
    <row r="5330" spans="1:5" x14ac:dyDescent="0.3">
      <c r="A5330">
        <v>5329</v>
      </c>
      <c r="B5330">
        <v>8.2598187029361697E-2</v>
      </c>
      <c r="E5330">
        <f t="shared" si="162"/>
        <v>2.0649546757340422</v>
      </c>
    </row>
    <row r="5331" spans="1:5" x14ac:dyDescent="0.3">
      <c r="A5331">
        <v>5330</v>
      </c>
      <c r="B5331">
        <v>8.5457459092140198E-2</v>
      </c>
      <c r="E5331">
        <f t="shared" si="162"/>
        <v>2.1364364773035049</v>
      </c>
    </row>
    <row r="5332" spans="1:5" x14ac:dyDescent="0.3">
      <c r="A5332">
        <v>5331</v>
      </c>
      <c r="B5332">
        <v>3.4932084381580297E-2</v>
      </c>
      <c r="E5332">
        <f t="shared" si="162"/>
        <v>0.87330210953950749</v>
      </c>
    </row>
    <row r="5333" spans="1:5" x14ac:dyDescent="0.3">
      <c r="A5333">
        <v>5332</v>
      </c>
      <c r="B5333">
        <v>3.0761269852519001E-2</v>
      </c>
      <c r="E5333">
        <f t="shared" si="162"/>
        <v>0.769031746312975</v>
      </c>
    </row>
    <row r="5334" spans="1:5" x14ac:dyDescent="0.3">
      <c r="A5334">
        <v>5333</v>
      </c>
      <c r="B5334">
        <v>-4.36747446656227E-4</v>
      </c>
      <c r="E5334">
        <f t="shared" si="162"/>
        <v>-1.0918686166405674E-2</v>
      </c>
    </row>
    <row r="5335" spans="1:5" x14ac:dyDescent="0.3">
      <c r="A5335">
        <v>5334</v>
      </c>
      <c r="B5335">
        <v>-6.5638516098260801E-3</v>
      </c>
      <c r="E5335">
        <f t="shared" si="162"/>
        <v>-0.164096290245652</v>
      </c>
    </row>
    <row r="5336" spans="1:5" x14ac:dyDescent="0.3">
      <c r="A5336">
        <v>5335</v>
      </c>
      <c r="B5336">
        <v>1.85253284871578E-3</v>
      </c>
      <c r="E5336">
        <f t="shared" si="162"/>
        <v>4.6313321217894499E-2</v>
      </c>
    </row>
    <row r="5337" spans="1:5" x14ac:dyDescent="0.3">
      <c r="A5337">
        <v>5336</v>
      </c>
      <c r="B5337">
        <v>1.3602590188384001E-2</v>
      </c>
      <c r="E5337">
        <f t="shared" si="162"/>
        <v>0.34006475470960001</v>
      </c>
    </row>
    <row r="5338" spans="1:5" x14ac:dyDescent="0.3">
      <c r="A5338">
        <v>5337</v>
      </c>
      <c r="B5338">
        <v>3.98792326450347E-2</v>
      </c>
      <c r="E5338">
        <f t="shared" si="162"/>
        <v>0.99698081612586753</v>
      </c>
    </row>
    <row r="5339" spans="1:5" x14ac:dyDescent="0.3">
      <c r="A5339">
        <v>5338</v>
      </c>
      <c r="B5339">
        <v>4.2941533029079403E-2</v>
      </c>
      <c r="E5339">
        <f t="shared" si="162"/>
        <v>1.073538325726985</v>
      </c>
    </row>
    <row r="5340" spans="1:5" x14ac:dyDescent="0.3">
      <c r="A5340">
        <v>5339</v>
      </c>
      <c r="B5340">
        <v>5.75156211853027E-2</v>
      </c>
      <c r="E5340">
        <f t="shared" si="162"/>
        <v>1.4378905296325675</v>
      </c>
    </row>
    <row r="5341" spans="1:5" x14ac:dyDescent="0.3">
      <c r="A5341">
        <v>5340</v>
      </c>
      <c r="B5341">
        <v>8.6563833057880402E-2</v>
      </c>
      <c r="E5341">
        <f t="shared" si="162"/>
        <v>2.16409582644701</v>
      </c>
    </row>
    <row r="5342" spans="1:5" x14ac:dyDescent="0.3">
      <c r="A5342">
        <v>5341</v>
      </c>
      <c r="B5342">
        <v>0.109225876629352</v>
      </c>
      <c r="E5342">
        <f t="shared" si="162"/>
        <v>2.7306469157338</v>
      </c>
    </row>
    <row r="5343" spans="1:5" x14ac:dyDescent="0.3">
      <c r="A5343">
        <v>5342</v>
      </c>
      <c r="B5343">
        <v>0.12324097007513</v>
      </c>
      <c r="E5343">
        <f t="shared" si="162"/>
        <v>3.08102425187825</v>
      </c>
    </row>
    <row r="5344" spans="1:5" x14ac:dyDescent="0.3">
      <c r="A5344">
        <v>5343</v>
      </c>
      <c r="B5344">
        <v>0.147653147578239</v>
      </c>
      <c r="E5344">
        <f t="shared" si="162"/>
        <v>3.6913286894559749</v>
      </c>
    </row>
    <row r="5345" spans="1:5" x14ac:dyDescent="0.3">
      <c r="A5345">
        <v>5344</v>
      </c>
      <c r="B5345">
        <v>0.147557988762855</v>
      </c>
      <c r="E5345">
        <f t="shared" si="162"/>
        <v>3.6889497190713749</v>
      </c>
    </row>
    <row r="5346" spans="1:5" x14ac:dyDescent="0.3">
      <c r="A5346">
        <v>5345</v>
      </c>
      <c r="B5346">
        <v>0.171605184674263</v>
      </c>
      <c r="E5346">
        <f t="shared" si="162"/>
        <v>4.290129616856575</v>
      </c>
    </row>
    <row r="5347" spans="1:5" x14ac:dyDescent="0.3">
      <c r="A5347">
        <v>5346</v>
      </c>
      <c r="B5347">
        <v>0.20700876414775801</v>
      </c>
      <c r="E5347">
        <f t="shared" si="162"/>
        <v>5.1752191036939506</v>
      </c>
    </row>
    <row r="5348" spans="1:5" x14ac:dyDescent="0.3">
      <c r="A5348">
        <v>5347</v>
      </c>
      <c r="B5348">
        <v>0.22879220545291901</v>
      </c>
      <c r="E5348">
        <f t="shared" si="162"/>
        <v>5.7198051363229752</v>
      </c>
    </row>
    <row r="5349" spans="1:5" x14ac:dyDescent="0.3">
      <c r="A5349">
        <v>5348</v>
      </c>
      <c r="B5349">
        <v>0.26460909843444802</v>
      </c>
      <c r="E5349">
        <f t="shared" si="162"/>
        <v>6.6152274608612007</v>
      </c>
    </row>
    <row r="5350" spans="1:5" x14ac:dyDescent="0.3">
      <c r="A5350">
        <v>5349</v>
      </c>
      <c r="B5350">
        <v>0.27065530419349598</v>
      </c>
      <c r="E5350">
        <f t="shared" si="162"/>
        <v>6.7663826048373998</v>
      </c>
    </row>
    <row r="5351" spans="1:5" x14ac:dyDescent="0.3">
      <c r="A5351">
        <v>5350</v>
      </c>
      <c r="B5351">
        <v>0.277100950479507</v>
      </c>
      <c r="E5351">
        <f t="shared" si="162"/>
        <v>6.9275237619876755</v>
      </c>
    </row>
    <row r="5352" spans="1:5" x14ac:dyDescent="0.3">
      <c r="A5352">
        <v>5351</v>
      </c>
      <c r="B5352">
        <v>0.29064840078353799</v>
      </c>
      <c r="E5352">
        <f t="shared" si="162"/>
        <v>7.26621001958845</v>
      </c>
    </row>
    <row r="5353" spans="1:5" x14ac:dyDescent="0.3">
      <c r="A5353">
        <v>5352</v>
      </c>
      <c r="B5353">
        <v>0.31065851449966397</v>
      </c>
      <c r="E5353">
        <f t="shared" si="162"/>
        <v>7.7664628624915997</v>
      </c>
    </row>
    <row r="5354" spans="1:5" x14ac:dyDescent="0.3">
      <c r="A5354">
        <v>5353</v>
      </c>
      <c r="B5354">
        <v>0.34266877174377403</v>
      </c>
      <c r="E5354">
        <f t="shared" si="162"/>
        <v>8.5667192935943515</v>
      </c>
    </row>
    <row r="5355" spans="1:5" x14ac:dyDescent="0.3">
      <c r="A5355">
        <v>5354</v>
      </c>
      <c r="B5355">
        <v>0.36652070283889698</v>
      </c>
      <c r="E5355">
        <f t="shared" si="162"/>
        <v>9.1630175709724249</v>
      </c>
    </row>
    <row r="5356" spans="1:5" x14ac:dyDescent="0.3">
      <c r="A5356">
        <v>5355</v>
      </c>
      <c r="B5356">
        <v>0.37911796569824202</v>
      </c>
      <c r="E5356">
        <f t="shared" si="162"/>
        <v>9.4779491424560511</v>
      </c>
    </row>
    <row r="5357" spans="1:5" x14ac:dyDescent="0.3">
      <c r="A5357">
        <v>5356</v>
      </c>
      <c r="B5357">
        <v>0.39676982164382901</v>
      </c>
      <c r="E5357">
        <f t="shared" si="162"/>
        <v>9.9192455410957248</v>
      </c>
    </row>
    <row r="5358" spans="1:5" x14ac:dyDescent="0.3">
      <c r="A5358">
        <v>5357</v>
      </c>
      <c r="B5358">
        <v>0.40736621618270802</v>
      </c>
      <c r="E5358">
        <f t="shared" si="162"/>
        <v>10.184155404567701</v>
      </c>
    </row>
    <row r="5359" spans="1:5" x14ac:dyDescent="0.3">
      <c r="A5359">
        <v>5358</v>
      </c>
      <c r="B5359">
        <v>0.422331392765045</v>
      </c>
      <c r="E5359">
        <f t="shared" si="162"/>
        <v>10.558284819126126</v>
      </c>
    </row>
    <row r="5360" spans="1:5" x14ac:dyDescent="0.3">
      <c r="A5360">
        <v>5359</v>
      </c>
      <c r="B5360">
        <v>0.40321511030197099</v>
      </c>
      <c r="E5360">
        <f t="shared" si="162"/>
        <v>10.080377757549275</v>
      </c>
    </row>
    <row r="5361" spans="1:5" x14ac:dyDescent="0.3">
      <c r="A5361">
        <v>5360</v>
      </c>
      <c r="B5361">
        <v>0.40313774347305298</v>
      </c>
      <c r="E5361">
        <f t="shared" si="162"/>
        <v>10.078443586826324</v>
      </c>
    </row>
    <row r="5362" spans="1:5" x14ac:dyDescent="0.3">
      <c r="A5362">
        <v>5361</v>
      </c>
      <c r="B5362">
        <v>0.39442926645278897</v>
      </c>
      <c r="E5362">
        <f t="shared" si="162"/>
        <v>9.8607316613197238</v>
      </c>
    </row>
    <row r="5363" spans="1:5" x14ac:dyDescent="0.3">
      <c r="A5363">
        <v>5362</v>
      </c>
      <c r="B5363">
        <v>0.35650086402893</v>
      </c>
      <c r="E5363">
        <f t="shared" si="162"/>
        <v>8.9125216007232506</v>
      </c>
    </row>
    <row r="5364" spans="1:5" x14ac:dyDescent="0.3">
      <c r="A5364">
        <v>5363</v>
      </c>
      <c r="B5364">
        <v>0.33011505007743802</v>
      </c>
      <c r="E5364">
        <f t="shared" si="162"/>
        <v>8.25287625193595</v>
      </c>
    </row>
    <row r="5365" spans="1:5" x14ac:dyDescent="0.3">
      <c r="A5365">
        <v>5364</v>
      </c>
      <c r="B5365">
        <v>0.326080352067947</v>
      </c>
      <c r="E5365">
        <f t="shared" si="162"/>
        <v>8.1520088016986758</v>
      </c>
    </row>
    <row r="5366" spans="1:5" x14ac:dyDescent="0.3">
      <c r="A5366">
        <v>5365</v>
      </c>
      <c r="B5366">
        <v>0.32677435874938898</v>
      </c>
      <c r="E5366">
        <f t="shared" si="162"/>
        <v>8.1693589687347252</v>
      </c>
    </row>
    <row r="5367" spans="1:5" x14ac:dyDescent="0.3">
      <c r="A5367">
        <v>5366</v>
      </c>
      <c r="B5367">
        <v>0.27928471565246499</v>
      </c>
      <c r="E5367">
        <f t="shared" si="162"/>
        <v>6.9821178913116251</v>
      </c>
    </row>
    <row r="5368" spans="1:5" x14ac:dyDescent="0.3">
      <c r="A5368">
        <v>5367</v>
      </c>
      <c r="B5368">
        <v>0.241672232747077</v>
      </c>
      <c r="E5368">
        <f t="shared" si="162"/>
        <v>6.0418058186769246</v>
      </c>
    </row>
    <row r="5369" spans="1:5" x14ac:dyDescent="0.3">
      <c r="A5369">
        <v>5368</v>
      </c>
      <c r="B5369">
        <v>0.22983717918395899</v>
      </c>
      <c r="E5369">
        <f t="shared" si="162"/>
        <v>5.745929479598975</v>
      </c>
    </row>
    <row r="5370" spans="1:5" x14ac:dyDescent="0.3">
      <c r="A5370">
        <v>5369</v>
      </c>
      <c r="B5370">
        <v>0.241648599505424</v>
      </c>
      <c r="E5370">
        <f t="shared" si="162"/>
        <v>6.0412149876356001</v>
      </c>
    </row>
    <row r="5371" spans="1:5" x14ac:dyDescent="0.3">
      <c r="A5371">
        <v>5370</v>
      </c>
      <c r="B5371">
        <v>0.26431053876876798</v>
      </c>
      <c r="E5371">
        <f t="shared" si="162"/>
        <v>6.6077634692191998</v>
      </c>
    </row>
    <row r="5372" spans="1:5" x14ac:dyDescent="0.3">
      <c r="A5372">
        <v>5371</v>
      </c>
      <c r="B5372">
        <v>0.37368494272232</v>
      </c>
      <c r="E5372">
        <f t="shared" si="162"/>
        <v>9.3421235680579997</v>
      </c>
    </row>
    <row r="5373" spans="1:5" x14ac:dyDescent="0.3">
      <c r="A5373">
        <v>5372</v>
      </c>
      <c r="B5373">
        <v>0.40066045522689803</v>
      </c>
      <c r="E5373">
        <f t="shared" si="162"/>
        <v>10.016511380672451</v>
      </c>
    </row>
    <row r="5374" spans="1:5" x14ac:dyDescent="0.3">
      <c r="A5374">
        <v>5373</v>
      </c>
      <c r="B5374">
        <v>0.34328874945640497</v>
      </c>
      <c r="E5374">
        <f t="shared" si="162"/>
        <v>8.582218736410125</v>
      </c>
    </row>
    <row r="5375" spans="1:5" x14ac:dyDescent="0.3">
      <c r="A5375">
        <v>5374</v>
      </c>
      <c r="B5375">
        <v>0.33852785825729298</v>
      </c>
      <c r="E5375">
        <f t="shared" si="162"/>
        <v>8.4631964564323248</v>
      </c>
    </row>
    <row r="5376" spans="1:5" x14ac:dyDescent="0.3">
      <c r="A5376">
        <v>5375</v>
      </c>
      <c r="B5376">
        <v>0.32407698035240101</v>
      </c>
      <c r="E5376">
        <f t="shared" si="162"/>
        <v>8.1019245088100256</v>
      </c>
    </row>
    <row r="5377" spans="1:5" x14ac:dyDescent="0.3">
      <c r="A5377">
        <v>5376</v>
      </c>
      <c r="B5377">
        <v>0.29192495346069303</v>
      </c>
      <c r="E5377">
        <f t="shared" si="162"/>
        <v>7.298123836517326</v>
      </c>
    </row>
    <row r="5378" spans="1:5" x14ac:dyDescent="0.3">
      <c r="A5378">
        <v>5377</v>
      </c>
      <c r="B5378">
        <v>0.23978592455387099</v>
      </c>
      <c r="E5378">
        <f t="shared" si="162"/>
        <v>5.9946481138467744</v>
      </c>
    </row>
    <row r="5379" spans="1:5" x14ac:dyDescent="0.3">
      <c r="A5379">
        <v>5378</v>
      </c>
      <c r="B5379">
        <v>0.13442225754261</v>
      </c>
      <c r="E5379">
        <f t="shared" ref="E5379:E5442" si="163">B5379*25</f>
        <v>3.3605564385652502</v>
      </c>
    </row>
    <row r="5380" spans="1:5" x14ac:dyDescent="0.3">
      <c r="A5380">
        <v>5379</v>
      </c>
      <c r="B5380">
        <v>0.28594154119491499</v>
      </c>
      <c r="E5380">
        <f t="shared" si="163"/>
        <v>7.1485385298728747</v>
      </c>
    </row>
    <row r="5381" spans="1:5" x14ac:dyDescent="0.3">
      <c r="A5381">
        <v>5380</v>
      </c>
      <c r="B5381">
        <v>0.38965877890586798</v>
      </c>
      <c r="E5381">
        <f t="shared" si="163"/>
        <v>9.741469472646699</v>
      </c>
    </row>
    <row r="5382" spans="1:5" x14ac:dyDescent="0.3">
      <c r="A5382">
        <v>5381</v>
      </c>
      <c r="B5382">
        <v>0.32292917370796198</v>
      </c>
      <c r="E5382">
        <f t="shared" si="163"/>
        <v>8.0732293426990491</v>
      </c>
    </row>
    <row r="5383" spans="1:5" x14ac:dyDescent="0.3">
      <c r="A5383">
        <v>5382</v>
      </c>
      <c r="B5383">
        <v>0.38636124134063698</v>
      </c>
      <c r="E5383">
        <f t="shared" si="163"/>
        <v>9.6590310335159248</v>
      </c>
    </row>
    <row r="5384" spans="1:5" x14ac:dyDescent="0.3">
      <c r="A5384">
        <v>5383</v>
      </c>
      <c r="B5384">
        <v>0.34962537884712203</v>
      </c>
      <c r="E5384">
        <f t="shared" si="163"/>
        <v>8.7406344711780513</v>
      </c>
    </row>
    <row r="5385" spans="1:5" x14ac:dyDescent="0.3">
      <c r="A5385">
        <v>5384</v>
      </c>
      <c r="B5385">
        <v>0.39493930339813199</v>
      </c>
      <c r="E5385">
        <f t="shared" si="163"/>
        <v>9.8734825849532992</v>
      </c>
    </row>
    <row r="5386" spans="1:5" x14ac:dyDescent="0.3">
      <c r="A5386">
        <v>5385</v>
      </c>
      <c r="B5386">
        <v>0.464175045490264</v>
      </c>
      <c r="E5386">
        <f t="shared" si="163"/>
        <v>11.604376137256601</v>
      </c>
    </row>
    <row r="5387" spans="1:5" x14ac:dyDescent="0.3">
      <c r="A5387">
        <v>5386</v>
      </c>
      <c r="B5387">
        <v>0.57377636432647705</v>
      </c>
      <c r="E5387">
        <f t="shared" si="163"/>
        <v>14.344409108161926</v>
      </c>
    </row>
    <row r="5388" spans="1:5" x14ac:dyDescent="0.3">
      <c r="A5388">
        <v>5387</v>
      </c>
      <c r="B5388">
        <v>0.531749486923217</v>
      </c>
      <c r="E5388">
        <f t="shared" si="163"/>
        <v>13.293737173080425</v>
      </c>
    </row>
    <row r="5389" spans="1:5" x14ac:dyDescent="0.3">
      <c r="A5389">
        <v>5388</v>
      </c>
      <c r="B5389">
        <v>0.37930253148078902</v>
      </c>
      <c r="E5389">
        <f t="shared" si="163"/>
        <v>9.4825632870197261</v>
      </c>
    </row>
    <row r="5390" spans="1:5" x14ac:dyDescent="0.3">
      <c r="A5390">
        <v>5389</v>
      </c>
      <c r="B5390">
        <v>0.34794655442237798</v>
      </c>
      <c r="E5390">
        <f t="shared" si="163"/>
        <v>8.6986638605594493</v>
      </c>
    </row>
    <row r="5391" spans="1:5" x14ac:dyDescent="0.3">
      <c r="A5391">
        <v>5390</v>
      </c>
      <c r="B5391">
        <v>0.36929902434348999</v>
      </c>
      <c r="E5391">
        <f t="shared" si="163"/>
        <v>9.232475608587249</v>
      </c>
    </row>
    <row r="5392" spans="1:5" x14ac:dyDescent="0.3">
      <c r="A5392">
        <v>5391</v>
      </c>
      <c r="B5392">
        <v>0.39111068844795199</v>
      </c>
      <c r="E5392">
        <f t="shared" si="163"/>
        <v>9.7777672111987997</v>
      </c>
    </row>
    <row r="5393" spans="1:5" x14ac:dyDescent="0.3">
      <c r="A5393">
        <v>5392</v>
      </c>
      <c r="B5393">
        <v>0.34143462777137701</v>
      </c>
      <c r="E5393">
        <f t="shared" si="163"/>
        <v>8.5358656942844249</v>
      </c>
    </row>
    <row r="5394" spans="1:5" x14ac:dyDescent="0.3">
      <c r="A5394">
        <v>5393</v>
      </c>
      <c r="B5394">
        <v>0.333252072334289</v>
      </c>
      <c r="E5394">
        <f t="shared" si="163"/>
        <v>8.3313018083572246</v>
      </c>
    </row>
    <row r="5395" spans="1:5" x14ac:dyDescent="0.3">
      <c r="A5395">
        <v>5394</v>
      </c>
      <c r="B5395">
        <v>0.31520962715148898</v>
      </c>
      <c r="E5395">
        <f t="shared" si="163"/>
        <v>7.8802406787872243</v>
      </c>
    </row>
    <row r="5396" spans="1:5" x14ac:dyDescent="0.3">
      <c r="A5396">
        <v>5395</v>
      </c>
      <c r="B5396">
        <v>0.25528866052627502</v>
      </c>
      <c r="E5396">
        <f t="shared" si="163"/>
        <v>6.3822165131568758</v>
      </c>
    </row>
    <row r="5397" spans="1:5" x14ac:dyDescent="0.3">
      <c r="A5397">
        <v>5396</v>
      </c>
      <c r="B5397">
        <v>0.16524209082126601</v>
      </c>
      <c r="E5397">
        <f t="shared" si="163"/>
        <v>4.1310522705316499</v>
      </c>
    </row>
    <row r="5398" spans="1:5" x14ac:dyDescent="0.3">
      <c r="A5398">
        <v>5397</v>
      </c>
      <c r="B5398">
        <v>0.10469209402799599</v>
      </c>
      <c r="E5398">
        <f t="shared" si="163"/>
        <v>2.6173023506998998</v>
      </c>
    </row>
    <row r="5399" spans="1:5" x14ac:dyDescent="0.3">
      <c r="A5399">
        <v>5398</v>
      </c>
      <c r="B5399">
        <v>9.7987540066242204E-2</v>
      </c>
      <c r="E5399">
        <f t="shared" si="163"/>
        <v>2.449688501656055</v>
      </c>
    </row>
    <row r="5400" spans="1:5" x14ac:dyDescent="0.3">
      <c r="A5400">
        <v>5399</v>
      </c>
      <c r="B5400">
        <v>8.6385332047939301E-2</v>
      </c>
      <c r="E5400">
        <f t="shared" si="163"/>
        <v>2.1596333011984825</v>
      </c>
    </row>
    <row r="5401" spans="1:5" x14ac:dyDescent="0.3">
      <c r="A5401">
        <v>5400</v>
      </c>
      <c r="B5401">
        <v>6.1521343886852202E-2</v>
      </c>
      <c r="E5401">
        <f t="shared" si="163"/>
        <v>1.5380335971713051</v>
      </c>
    </row>
    <row r="5402" spans="1:5" x14ac:dyDescent="0.3">
      <c r="A5402">
        <v>5401</v>
      </c>
      <c r="B5402">
        <v>5.8075942099094301E-2</v>
      </c>
      <c r="E5402">
        <f t="shared" si="163"/>
        <v>1.4518985524773576</v>
      </c>
    </row>
    <row r="5403" spans="1:5" x14ac:dyDescent="0.3">
      <c r="A5403">
        <v>5402</v>
      </c>
      <c r="B5403">
        <v>4.0767826139926903E-2</v>
      </c>
      <c r="E5403">
        <f t="shared" si="163"/>
        <v>1.0191956534981725</v>
      </c>
    </row>
    <row r="5404" spans="1:5" x14ac:dyDescent="0.3">
      <c r="A5404">
        <v>5403</v>
      </c>
      <c r="B5404">
        <v>5.3449235856533002E-2</v>
      </c>
      <c r="E5404">
        <f t="shared" si="163"/>
        <v>1.3362308964133252</v>
      </c>
    </row>
    <row r="5405" spans="1:5" x14ac:dyDescent="0.3">
      <c r="A5405">
        <v>5404</v>
      </c>
      <c r="B5405">
        <v>6.4876154065132099E-2</v>
      </c>
      <c r="E5405">
        <f t="shared" si="163"/>
        <v>1.6219038516283024</v>
      </c>
    </row>
    <row r="5406" spans="1:5" x14ac:dyDescent="0.3">
      <c r="A5406">
        <v>5405</v>
      </c>
      <c r="B5406">
        <v>3.1312741339206598E-2</v>
      </c>
      <c r="E5406">
        <f t="shared" si="163"/>
        <v>0.78281853348016495</v>
      </c>
    </row>
    <row r="5407" spans="1:5" x14ac:dyDescent="0.3">
      <c r="A5407">
        <v>5406</v>
      </c>
      <c r="B5407">
        <v>9.2572309076786E-2</v>
      </c>
      <c r="E5407">
        <f t="shared" si="163"/>
        <v>2.3143077269196501</v>
      </c>
    </row>
    <row r="5408" spans="1:5" x14ac:dyDescent="0.3">
      <c r="A5408">
        <v>5407</v>
      </c>
      <c r="B5408">
        <v>9.8797820508480003E-2</v>
      </c>
      <c r="E5408">
        <f t="shared" si="163"/>
        <v>2.469945512712</v>
      </c>
    </row>
    <row r="5409" spans="1:5" x14ac:dyDescent="0.3">
      <c r="A5409">
        <v>5408</v>
      </c>
      <c r="B5409">
        <v>0.103823885321617</v>
      </c>
      <c r="E5409">
        <f t="shared" si="163"/>
        <v>2.5955971330404251</v>
      </c>
    </row>
    <row r="5410" spans="1:5" x14ac:dyDescent="0.3">
      <c r="A5410">
        <v>5409</v>
      </c>
      <c r="B5410">
        <v>7.7402673661708804E-2</v>
      </c>
      <c r="E5410">
        <f t="shared" si="163"/>
        <v>1.9350668415427201</v>
      </c>
    </row>
    <row r="5411" spans="1:5" x14ac:dyDescent="0.3">
      <c r="A5411">
        <v>5410</v>
      </c>
      <c r="B5411">
        <v>4.5288324356079102E-2</v>
      </c>
      <c r="E5411">
        <f t="shared" si="163"/>
        <v>1.1322081089019775</v>
      </c>
    </row>
    <row r="5412" spans="1:5" x14ac:dyDescent="0.3">
      <c r="A5412">
        <v>5411</v>
      </c>
      <c r="B5412">
        <v>3.0567655339837001E-2</v>
      </c>
      <c r="E5412">
        <f t="shared" si="163"/>
        <v>0.76419138349592508</v>
      </c>
    </row>
    <row r="5413" spans="1:5" x14ac:dyDescent="0.3">
      <c r="A5413">
        <v>5412</v>
      </c>
      <c r="B5413">
        <v>1.12230889499187E-2</v>
      </c>
      <c r="E5413">
        <f t="shared" si="163"/>
        <v>0.28057722374796751</v>
      </c>
    </row>
    <row r="5414" spans="1:5" x14ac:dyDescent="0.3">
      <c r="A5414">
        <v>5413</v>
      </c>
      <c r="B5414">
        <v>-2.3720750585198399E-2</v>
      </c>
      <c r="E5414">
        <f t="shared" si="163"/>
        <v>-0.59301876462995995</v>
      </c>
    </row>
    <row r="5415" spans="1:5" x14ac:dyDescent="0.3">
      <c r="A5415">
        <v>5414</v>
      </c>
      <c r="B5415">
        <v>-3.5805858671665101E-2</v>
      </c>
      <c r="E5415">
        <f t="shared" si="163"/>
        <v>-0.89514646679162757</v>
      </c>
    </row>
    <row r="5416" spans="1:5" x14ac:dyDescent="0.3">
      <c r="A5416">
        <v>5415</v>
      </c>
      <c r="B5416">
        <v>-2.1754497662186598E-2</v>
      </c>
      <c r="E5416">
        <f t="shared" si="163"/>
        <v>-0.54386244155466501</v>
      </c>
    </row>
    <row r="5417" spans="1:5" x14ac:dyDescent="0.3">
      <c r="A5417">
        <v>5416</v>
      </c>
      <c r="B5417">
        <v>-1.3400087133049901E-2</v>
      </c>
      <c r="E5417">
        <f t="shared" si="163"/>
        <v>-0.33500217832624751</v>
      </c>
    </row>
    <row r="5418" spans="1:5" x14ac:dyDescent="0.3">
      <c r="A5418">
        <v>5417</v>
      </c>
      <c r="B5418">
        <v>-1.68150309473276E-2</v>
      </c>
      <c r="E5418">
        <f t="shared" si="163"/>
        <v>-0.42037577368319001</v>
      </c>
    </row>
    <row r="5419" spans="1:5" x14ac:dyDescent="0.3">
      <c r="A5419">
        <v>5418</v>
      </c>
      <c r="B5419">
        <v>2.1492503583431201E-4</v>
      </c>
      <c r="E5419">
        <f t="shared" si="163"/>
        <v>5.3731258958578006E-3</v>
      </c>
    </row>
    <row r="5420" spans="1:5" x14ac:dyDescent="0.3">
      <c r="A5420">
        <v>5419</v>
      </c>
      <c r="B5420">
        <v>-1.6821229830384199E-2</v>
      </c>
      <c r="E5420">
        <f t="shared" si="163"/>
        <v>-0.42053074575960497</v>
      </c>
    </row>
    <row r="5421" spans="1:5" x14ac:dyDescent="0.3">
      <c r="A5421">
        <v>5420</v>
      </c>
      <c r="B5421">
        <v>1.59785952419042E-2</v>
      </c>
      <c r="E5421">
        <f t="shared" si="163"/>
        <v>0.39946488104760497</v>
      </c>
    </row>
    <row r="5422" spans="1:5" x14ac:dyDescent="0.3">
      <c r="A5422">
        <v>5421</v>
      </c>
      <c r="B5422">
        <v>-4.1103504598140703E-2</v>
      </c>
      <c r="E5422">
        <f t="shared" si="163"/>
        <v>-1.0275876149535175</v>
      </c>
    </row>
    <row r="5423" spans="1:5" x14ac:dyDescent="0.3">
      <c r="A5423">
        <v>5422</v>
      </c>
      <c r="B5423">
        <v>-2.7940372005105001E-2</v>
      </c>
      <c r="E5423">
        <f t="shared" si="163"/>
        <v>-0.69850930012762502</v>
      </c>
    </row>
    <row r="5424" spans="1:5" x14ac:dyDescent="0.3">
      <c r="A5424">
        <v>5423</v>
      </c>
      <c r="B5424">
        <v>-4.7828041017055498E-2</v>
      </c>
      <c r="E5424">
        <f t="shared" si="163"/>
        <v>-1.1957010254263873</v>
      </c>
    </row>
    <row r="5425" spans="1:5" x14ac:dyDescent="0.3">
      <c r="A5425">
        <v>5424</v>
      </c>
      <c r="B5425">
        <v>-0.118039645254611</v>
      </c>
      <c r="E5425">
        <f t="shared" si="163"/>
        <v>-2.9509911313652748</v>
      </c>
    </row>
    <row r="5426" spans="1:5" x14ac:dyDescent="0.3">
      <c r="A5426">
        <v>5425</v>
      </c>
      <c r="B5426">
        <v>-0.15432505309581701</v>
      </c>
      <c r="E5426">
        <f t="shared" si="163"/>
        <v>-3.8581263273954254</v>
      </c>
    </row>
    <row r="5427" spans="1:5" x14ac:dyDescent="0.3">
      <c r="A5427">
        <v>5426</v>
      </c>
      <c r="B5427">
        <v>-0.19291587173938701</v>
      </c>
      <c r="E5427">
        <f t="shared" si="163"/>
        <v>-4.8228967934846754</v>
      </c>
    </row>
    <row r="5428" spans="1:5" x14ac:dyDescent="0.3">
      <c r="A5428">
        <v>5427</v>
      </c>
      <c r="B5428">
        <v>-0.22377043962478599</v>
      </c>
      <c r="E5428">
        <f t="shared" si="163"/>
        <v>-5.5942609906196497</v>
      </c>
    </row>
    <row r="5429" spans="1:5" x14ac:dyDescent="0.3">
      <c r="A5429">
        <v>5428</v>
      </c>
      <c r="B5429">
        <v>-0.22333161532878801</v>
      </c>
      <c r="E5429">
        <f t="shared" si="163"/>
        <v>-5.5832903832197003</v>
      </c>
    </row>
    <row r="5430" spans="1:5" x14ac:dyDescent="0.3">
      <c r="A5430">
        <v>5429</v>
      </c>
      <c r="B5430">
        <v>-0.251915693283081</v>
      </c>
      <c r="E5430">
        <f t="shared" si="163"/>
        <v>-6.2978923320770246</v>
      </c>
    </row>
    <row r="5431" spans="1:5" x14ac:dyDescent="0.3">
      <c r="A5431">
        <v>5430</v>
      </c>
      <c r="B5431">
        <v>-0.25689858198165799</v>
      </c>
      <c r="E5431">
        <f t="shared" si="163"/>
        <v>-6.4224645495414494</v>
      </c>
    </row>
    <row r="5432" spans="1:5" x14ac:dyDescent="0.3">
      <c r="A5432">
        <v>5431</v>
      </c>
      <c r="B5432">
        <v>-0.31911444664001398</v>
      </c>
      <c r="E5432">
        <f t="shared" si="163"/>
        <v>-7.9778611660003493</v>
      </c>
    </row>
    <row r="5433" spans="1:5" x14ac:dyDescent="0.3">
      <c r="A5433">
        <v>5432</v>
      </c>
      <c r="B5433">
        <v>-0.28483596444129899</v>
      </c>
      <c r="E5433">
        <f t="shared" si="163"/>
        <v>-7.1208991110324753</v>
      </c>
    </row>
    <row r="5434" spans="1:5" x14ac:dyDescent="0.3">
      <c r="A5434">
        <v>5433</v>
      </c>
      <c r="B5434">
        <v>-0.27773696184158297</v>
      </c>
      <c r="E5434">
        <f t="shared" si="163"/>
        <v>-6.9434240460395742</v>
      </c>
    </row>
    <row r="5435" spans="1:5" x14ac:dyDescent="0.3">
      <c r="A5435">
        <v>5434</v>
      </c>
      <c r="B5435">
        <v>-0.27215325832366899</v>
      </c>
      <c r="E5435">
        <f t="shared" si="163"/>
        <v>-6.8038314580917252</v>
      </c>
    </row>
    <row r="5436" spans="1:5" x14ac:dyDescent="0.3">
      <c r="A5436">
        <v>5435</v>
      </c>
      <c r="B5436">
        <v>-0.27605819702148399</v>
      </c>
      <c r="E5436">
        <f t="shared" si="163"/>
        <v>-6.9014549255370996</v>
      </c>
    </row>
    <row r="5437" spans="1:5" x14ac:dyDescent="0.3">
      <c r="A5437">
        <v>5436</v>
      </c>
      <c r="B5437">
        <v>-0.32551908493041898</v>
      </c>
      <c r="E5437">
        <f t="shared" si="163"/>
        <v>-8.137977123260475</v>
      </c>
    </row>
    <row r="5438" spans="1:5" x14ac:dyDescent="0.3">
      <c r="A5438">
        <v>5437</v>
      </c>
      <c r="B5438">
        <v>-0.37380355596542297</v>
      </c>
      <c r="E5438">
        <f t="shared" si="163"/>
        <v>-9.3450888991355736</v>
      </c>
    </row>
    <row r="5439" spans="1:5" x14ac:dyDescent="0.3">
      <c r="A5439">
        <v>5438</v>
      </c>
      <c r="B5439">
        <v>-0.36514508724212602</v>
      </c>
      <c r="E5439">
        <f t="shared" si="163"/>
        <v>-9.128627181053151</v>
      </c>
    </row>
    <row r="5440" spans="1:5" x14ac:dyDescent="0.3">
      <c r="A5440">
        <v>5439</v>
      </c>
      <c r="B5440">
        <v>-0.37447273731231601</v>
      </c>
      <c r="E5440">
        <f t="shared" si="163"/>
        <v>-9.361818432807901</v>
      </c>
    </row>
    <row r="5441" spans="1:5" x14ac:dyDescent="0.3">
      <c r="A5441">
        <v>5440</v>
      </c>
      <c r="B5441">
        <v>-0.47138342261314298</v>
      </c>
      <c r="E5441">
        <f t="shared" si="163"/>
        <v>-11.784585565328575</v>
      </c>
    </row>
    <row r="5442" spans="1:5" x14ac:dyDescent="0.3">
      <c r="A5442">
        <v>5441</v>
      </c>
      <c r="B5442">
        <v>-0.45427948236465399</v>
      </c>
      <c r="E5442">
        <f t="shared" si="163"/>
        <v>-11.356987059116349</v>
      </c>
    </row>
    <row r="5443" spans="1:5" x14ac:dyDescent="0.3">
      <c r="A5443">
        <v>5442</v>
      </c>
      <c r="B5443">
        <v>-0.40393683314323398</v>
      </c>
      <c r="E5443">
        <f t="shared" ref="E5443:E5506" si="164">B5443*25</f>
        <v>-10.098420828580849</v>
      </c>
    </row>
    <row r="5444" spans="1:5" x14ac:dyDescent="0.3">
      <c r="A5444">
        <v>5443</v>
      </c>
      <c r="B5444">
        <v>-0.36150944232940602</v>
      </c>
      <c r="E5444">
        <f t="shared" si="164"/>
        <v>-9.0377360582351507</v>
      </c>
    </row>
    <row r="5445" spans="1:5" x14ac:dyDescent="0.3">
      <c r="A5445">
        <v>5444</v>
      </c>
      <c r="B5445">
        <v>-0.28923702239990201</v>
      </c>
      <c r="E5445">
        <f t="shared" si="164"/>
        <v>-7.2309255599975506</v>
      </c>
    </row>
    <row r="5446" spans="1:5" x14ac:dyDescent="0.3">
      <c r="A5446">
        <v>5445</v>
      </c>
      <c r="B5446">
        <v>-0.27104568481445301</v>
      </c>
      <c r="E5446">
        <f t="shared" si="164"/>
        <v>-6.7761421203613255</v>
      </c>
    </row>
    <row r="5447" spans="1:5" x14ac:dyDescent="0.3">
      <c r="A5447">
        <v>5446</v>
      </c>
      <c r="B5447">
        <v>-0.214940905570983</v>
      </c>
      <c r="E5447">
        <f t="shared" si="164"/>
        <v>-5.373522639274575</v>
      </c>
    </row>
    <row r="5448" spans="1:5" x14ac:dyDescent="0.3">
      <c r="A5448">
        <v>5447</v>
      </c>
      <c r="B5448">
        <v>-0.22306798398494701</v>
      </c>
      <c r="E5448">
        <f t="shared" si="164"/>
        <v>-5.5766995996236757</v>
      </c>
    </row>
    <row r="5449" spans="1:5" x14ac:dyDescent="0.3">
      <c r="A5449">
        <v>5448</v>
      </c>
      <c r="B5449">
        <v>-0.20240743458270999</v>
      </c>
      <c r="E5449">
        <f t="shared" si="164"/>
        <v>-5.0601858645677495</v>
      </c>
    </row>
    <row r="5450" spans="1:5" x14ac:dyDescent="0.3">
      <c r="A5450">
        <v>5449</v>
      </c>
      <c r="B5450">
        <v>-0.18762744963169001</v>
      </c>
      <c r="E5450">
        <f t="shared" si="164"/>
        <v>-4.6906862407922505</v>
      </c>
    </row>
    <row r="5451" spans="1:5" x14ac:dyDescent="0.3">
      <c r="A5451">
        <v>5450</v>
      </c>
      <c r="B5451">
        <v>-0.18621647357940599</v>
      </c>
      <c r="E5451">
        <f t="shared" si="164"/>
        <v>-4.6554118394851498</v>
      </c>
    </row>
    <row r="5452" spans="1:5" x14ac:dyDescent="0.3">
      <c r="A5452">
        <v>5451</v>
      </c>
      <c r="B5452">
        <v>-0.24105250835418701</v>
      </c>
      <c r="E5452">
        <f t="shared" si="164"/>
        <v>-6.0263127088546753</v>
      </c>
    </row>
    <row r="5453" spans="1:5" x14ac:dyDescent="0.3">
      <c r="A5453">
        <v>5452</v>
      </c>
      <c r="B5453">
        <v>-0.25717216730117798</v>
      </c>
      <c r="E5453">
        <f t="shared" si="164"/>
        <v>-6.4293041825294495</v>
      </c>
    </row>
    <row r="5454" spans="1:5" x14ac:dyDescent="0.3">
      <c r="A5454">
        <v>5453</v>
      </c>
      <c r="B5454">
        <v>-0.28375428915023798</v>
      </c>
      <c r="E5454">
        <f t="shared" si="164"/>
        <v>-7.0938572287559492</v>
      </c>
    </row>
    <row r="5455" spans="1:5" x14ac:dyDescent="0.3">
      <c r="A5455">
        <v>5454</v>
      </c>
      <c r="B5455">
        <v>-0.27736708521842901</v>
      </c>
      <c r="E5455">
        <f t="shared" si="164"/>
        <v>-6.9341771304607249</v>
      </c>
    </row>
    <row r="5456" spans="1:5" x14ac:dyDescent="0.3">
      <c r="A5456">
        <v>5455</v>
      </c>
      <c r="B5456">
        <v>-0.27994215488433799</v>
      </c>
      <c r="E5456">
        <f t="shared" si="164"/>
        <v>-6.9985538721084497</v>
      </c>
    </row>
    <row r="5457" spans="1:5" x14ac:dyDescent="0.3">
      <c r="A5457">
        <v>5456</v>
      </c>
      <c r="B5457">
        <v>-0.27228638529777499</v>
      </c>
      <c r="E5457">
        <f t="shared" si="164"/>
        <v>-6.8071596324443746</v>
      </c>
    </row>
    <row r="5458" spans="1:5" x14ac:dyDescent="0.3">
      <c r="A5458">
        <v>5457</v>
      </c>
      <c r="B5458">
        <v>-0.26786741614341703</v>
      </c>
      <c r="E5458">
        <f t="shared" si="164"/>
        <v>-6.696685403585426</v>
      </c>
    </row>
    <row r="5459" spans="1:5" x14ac:dyDescent="0.3">
      <c r="A5459">
        <v>5458</v>
      </c>
      <c r="B5459">
        <v>-0.25424560904502802</v>
      </c>
      <c r="E5459">
        <f t="shared" si="164"/>
        <v>-6.3561402261257003</v>
      </c>
    </row>
    <row r="5460" spans="1:5" x14ac:dyDescent="0.3">
      <c r="A5460">
        <v>5459</v>
      </c>
      <c r="B5460">
        <v>-0.22905762493610299</v>
      </c>
      <c r="E5460">
        <f t="shared" si="164"/>
        <v>-5.7264406234025751</v>
      </c>
    </row>
    <row r="5461" spans="1:5" x14ac:dyDescent="0.3">
      <c r="A5461">
        <v>5460</v>
      </c>
      <c r="B5461">
        <v>-0.20435498654842299</v>
      </c>
      <c r="E5461">
        <f t="shared" si="164"/>
        <v>-5.1088746637105746</v>
      </c>
    </row>
    <row r="5462" spans="1:5" x14ac:dyDescent="0.3">
      <c r="A5462">
        <v>5461</v>
      </c>
      <c r="B5462">
        <v>-0.19156531989574399</v>
      </c>
      <c r="E5462">
        <f t="shared" si="164"/>
        <v>-4.7891329973936001</v>
      </c>
    </row>
    <row r="5463" spans="1:5" x14ac:dyDescent="0.3">
      <c r="A5463">
        <v>5462</v>
      </c>
      <c r="B5463">
        <v>-0.15485005080699901</v>
      </c>
      <c r="E5463">
        <f t="shared" si="164"/>
        <v>-3.8712512701749753</v>
      </c>
    </row>
    <row r="5464" spans="1:5" x14ac:dyDescent="0.3">
      <c r="A5464">
        <v>5463</v>
      </c>
      <c r="B5464">
        <v>-0.14032702147960599</v>
      </c>
      <c r="E5464">
        <f t="shared" si="164"/>
        <v>-3.5081755369901497</v>
      </c>
    </row>
    <row r="5465" spans="1:5" x14ac:dyDescent="0.3">
      <c r="A5465">
        <v>5464</v>
      </c>
      <c r="B5465">
        <v>-0.133414581418037</v>
      </c>
      <c r="E5465">
        <f t="shared" si="164"/>
        <v>-3.3353645354509251</v>
      </c>
    </row>
    <row r="5466" spans="1:5" x14ac:dyDescent="0.3">
      <c r="A5466">
        <v>5465</v>
      </c>
      <c r="B5466">
        <v>-0.102881707251071</v>
      </c>
      <c r="E5466">
        <f t="shared" si="164"/>
        <v>-2.5720426812767752</v>
      </c>
    </row>
    <row r="5467" spans="1:5" x14ac:dyDescent="0.3">
      <c r="A5467">
        <v>5466</v>
      </c>
      <c r="B5467">
        <v>-9.3206107616424505E-2</v>
      </c>
      <c r="E5467">
        <f t="shared" si="164"/>
        <v>-2.3301526904106127</v>
      </c>
    </row>
    <row r="5468" spans="1:5" x14ac:dyDescent="0.3">
      <c r="A5468">
        <v>5467</v>
      </c>
      <c r="B5468">
        <v>-7.9684920608997303E-2</v>
      </c>
      <c r="E5468">
        <f t="shared" si="164"/>
        <v>-1.9921230152249325</v>
      </c>
    </row>
    <row r="5469" spans="1:5" x14ac:dyDescent="0.3">
      <c r="A5469">
        <v>5468</v>
      </c>
      <c r="B5469">
        <v>-0.10394480079412401</v>
      </c>
      <c r="E5469">
        <f t="shared" si="164"/>
        <v>-2.5986200198531</v>
      </c>
    </row>
    <row r="5470" spans="1:5" x14ac:dyDescent="0.3">
      <c r="A5470">
        <v>5469</v>
      </c>
      <c r="B5470">
        <v>-0.12069787830114299</v>
      </c>
      <c r="E5470">
        <f t="shared" si="164"/>
        <v>-3.0174469575285747</v>
      </c>
    </row>
    <row r="5471" spans="1:5" x14ac:dyDescent="0.3">
      <c r="A5471">
        <v>5470</v>
      </c>
      <c r="B5471">
        <v>-0.110573925077915</v>
      </c>
      <c r="E5471">
        <f t="shared" si="164"/>
        <v>-2.7643481269478749</v>
      </c>
    </row>
    <row r="5472" spans="1:5" x14ac:dyDescent="0.3">
      <c r="A5472">
        <v>5471</v>
      </c>
      <c r="B5472">
        <v>-0.11366681009531</v>
      </c>
      <c r="E5472">
        <f t="shared" si="164"/>
        <v>-2.84167025238275</v>
      </c>
    </row>
    <row r="5473" spans="1:5" x14ac:dyDescent="0.3">
      <c r="A5473">
        <v>5472</v>
      </c>
      <c r="B5473">
        <v>-0.111668765544891</v>
      </c>
      <c r="E5473">
        <f t="shared" si="164"/>
        <v>-2.7917191386222751</v>
      </c>
    </row>
    <row r="5474" spans="1:5" x14ac:dyDescent="0.3">
      <c r="A5474">
        <v>5473</v>
      </c>
      <c r="B5474">
        <v>-0.10667788237333201</v>
      </c>
      <c r="E5474">
        <f t="shared" si="164"/>
        <v>-2.6669470593333</v>
      </c>
    </row>
    <row r="5475" spans="1:5" x14ac:dyDescent="0.3">
      <c r="A5475">
        <v>5474</v>
      </c>
      <c r="B5475">
        <v>-0.111982464790344</v>
      </c>
      <c r="E5475">
        <f t="shared" si="164"/>
        <v>-2.7995616197586002</v>
      </c>
    </row>
    <row r="5476" spans="1:5" x14ac:dyDescent="0.3">
      <c r="A5476">
        <v>5475</v>
      </c>
      <c r="B5476">
        <v>-0.121224954724311</v>
      </c>
      <c r="E5476">
        <f t="shared" si="164"/>
        <v>-3.0306238681077748</v>
      </c>
    </row>
    <row r="5477" spans="1:5" x14ac:dyDescent="0.3">
      <c r="A5477">
        <v>5476</v>
      </c>
      <c r="B5477">
        <v>-0.11790209263563101</v>
      </c>
      <c r="E5477">
        <f t="shared" si="164"/>
        <v>-2.9475523158907753</v>
      </c>
    </row>
    <row r="5478" spans="1:5" x14ac:dyDescent="0.3">
      <c r="A5478">
        <v>5477</v>
      </c>
      <c r="B5478">
        <v>-0.124169565737247</v>
      </c>
      <c r="E5478">
        <f t="shared" si="164"/>
        <v>-3.1042391434311747</v>
      </c>
    </row>
    <row r="5479" spans="1:5" x14ac:dyDescent="0.3">
      <c r="A5479">
        <v>5478</v>
      </c>
      <c r="B5479">
        <v>-0.124992378056049</v>
      </c>
      <c r="E5479">
        <f t="shared" si="164"/>
        <v>-3.1248094514012248</v>
      </c>
    </row>
    <row r="5480" spans="1:5" x14ac:dyDescent="0.3">
      <c r="A5480">
        <v>5479</v>
      </c>
      <c r="B5480">
        <v>-0.14055122435092901</v>
      </c>
      <c r="E5480">
        <f t="shared" si="164"/>
        <v>-3.5137806087732253</v>
      </c>
    </row>
    <row r="5481" spans="1:5" x14ac:dyDescent="0.3">
      <c r="A5481">
        <v>5480</v>
      </c>
      <c r="B5481">
        <v>-0.15638352930545801</v>
      </c>
      <c r="E5481">
        <f t="shared" si="164"/>
        <v>-3.9095882326364504</v>
      </c>
    </row>
    <row r="5482" spans="1:5" x14ac:dyDescent="0.3">
      <c r="A5482">
        <v>5481</v>
      </c>
      <c r="B5482">
        <v>-0.15220333635807001</v>
      </c>
      <c r="E5482">
        <f t="shared" si="164"/>
        <v>-3.8050834089517505</v>
      </c>
    </row>
    <row r="5483" spans="1:5" x14ac:dyDescent="0.3">
      <c r="A5483">
        <v>5482</v>
      </c>
      <c r="B5483">
        <v>-0.149691417813301</v>
      </c>
      <c r="E5483">
        <f t="shared" si="164"/>
        <v>-3.7422854453325249</v>
      </c>
    </row>
    <row r="5484" spans="1:5" x14ac:dyDescent="0.3">
      <c r="A5484">
        <v>5483</v>
      </c>
      <c r="B5484">
        <v>-0.140441909432411</v>
      </c>
      <c r="E5484">
        <f t="shared" si="164"/>
        <v>-3.511047735810275</v>
      </c>
    </row>
    <row r="5485" spans="1:5" x14ac:dyDescent="0.3">
      <c r="A5485">
        <v>5484</v>
      </c>
      <c r="B5485">
        <v>-0.151910930871963</v>
      </c>
      <c r="E5485">
        <f t="shared" si="164"/>
        <v>-3.7977732717990751</v>
      </c>
    </row>
    <row r="5486" spans="1:5" x14ac:dyDescent="0.3">
      <c r="A5486">
        <v>5485</v>
      </c>
      <c r="B5486">
        <v>-0.13336506485939001</v>
      </c>
      <c r="E5486">
        <f t="shared" si="164"/>
        <v>-3.3341266214847503</v>
      </c>
    </row>
    <row r="5487" spans="1:5" x14ac:dyDescent="0.3">
      <c r="A5487">
        <v>5486</v>
      </c>
      <c r="B5487">
        <v>-0.12841902673244401</v>
      </c>
      <c r="E5487">
        <f t="shared" si="164"/>
        <v>-3.2104756683111004</v>
      </c>
    </row>
    <row r="5488" spans="1:5" x14ac:dyDescent="0.3">
      <c r="A5488">
        <v>5487</v>
      </c>
      <c r="B5488">
        <v>-0.134459689259529</v>
      </c>
      <c r="E5488">
        <f t="shared" si="164"/>
        <v>-3.3614922314882252</v>
      </c>
    </row>
    <row r="5489" spans="1:5" x14ac:dyDescent="0.3">
      <c r="A5489">
        <v>5488</v>
      </c>
      <c r="B5489">
        <v>-0.14698414504528001</v>
      </c>
      <c r="E5489">
        <f t="shared" si="164"/>
        <v>-3.6746036261320003</v>
      </c>
    </row>
    <row r="5490" spans="1:5" x14ac:dyDescent="0.3">
      <c r="A5490">
        <v>5489</v>
      </c>
      <c r="B5490">
        <v>-0.14718541502952501</v>
      </c>
      <c r="E5490">
        <f t="shared" si="164"/>
        <v>-3.6796353757381253</v>
      </c>
    </row>
    <row r="5491" spans="1:5" x14ac:dyDescent="0.3">
      <c r="A5491">
        <v>5490</v>
      </c>
      <c r="B5491">
        <v>-0.14905236661434099</v>
      </c>
      <c r="E5491">
        <f t="shared" si="164"/>
        <v>-3.7263091653585247</v>
      </c>
    </row>
    <row r="5492" spans="1:5" x14ac:dyDescent="0.3">
      <c r="A5492">
        <v>5491</v>
      </c>
      <c r="B5492">
        <v>-0.17378674447536399</v>
      </c>
      <c r="E5492">
        <f t="shared" si="164"/>
        <v>-4.3446686118840994</v>
      </c>
    </row>
    <row r="5493" spans="1:5" x14ac:dyDescent="0.3">
      <c r="A5493">
        <v>5492</v>
      </c>
      <c r="B5493">
        <v>-0.19329656660556699</v>
      </c>
      <c r="E5493">
        <f t="shared" si="164"/>
        <v>-4.8324141651391743</v>
      </c>
    </row>
    <row r="5494" spans="1:5" x14ac:dyDescent="0.3">
      <c r="A5494">
        <v>5493</v>
      </c>
      <c r="B5494">
        <v>-0.210776701569557</v>
      </c>
      <c r="E5494">
        <f t="shared" si="164"/>
        <v>-5.2694175392389253</v>
      </c>
    </row>
    <row r="5495" spans="1:5" x14ac:dyDescent="0.3">
      <c r="A5495">
        <v>5494</v>
      </c>
      <c r="B5495">
        <v>-0.202787891030311</v>
      </c>
      <c r="E5495">
        <f t="shared" si="164"/>
        <v>-5.0696972757577754</v>
      </c>
    </row>
    <row r="5496" spans="1:5" x14ac:dyDescent="0.3">
      <c r="A5496">
        <v>5495</v>
      </c>
      <c r="B5496">
        <v>-0.22131811082363101</v>
      </c>
      <c r="E5496">
        <f t="shared" si="164"/>
        <v>-5.5329527705907751</v>
      </c>
    </row>
    <row r="5497" spans="1:5" x14ac:dyDescent="0.3">
      <c r="A5497">
        <v>5496</v>
      </c>
      <c r="B5497">
        <v>-0.19840057194232899</v>
      </c>
      <c r="E5497">
        <f t="shared" si="164"/>
        <v>-4.9600142985582245</v>
      </c>
    </row>
    <row r="5498" spans="1:5" x14ac:dyDescent="0.3">
      <c r="A5498">
        <v>5497</v>
      </c>
      <c r="B5498">
        <v>-0.18845942616462699</v>
      </c>
      <c r="E5498">
        <f t="shared" si="164"/>
        <v>-4.7114856541156751</v>
      </c>
    </row>
    <row r="5499" spans="1:5" x14ac:dyDescent="0.3">
      <c r="A5499">
        <v>5498</v>
      </c>
      <c r="B5499">
        <v>-0.196052581071853</v>
      </c>
      <c r="E5499">
        <f t="shared" si="164"/>
        <v>-4.901314526796325</v>
      </c>
    </row>
    <row r="5500" spans="1:5" x14ac:dyDescent="0.3">
      <c r="A5500">
        <v>5499</v>
      </c>
      <c r="B5500">
        <v>-0.21033231914043399</v>
      </c>
      <c r="E5500">
        <f t="shared" si="164"/>
        <v>-5.2583079785108495</v>
      </c>
    </row>
    <row r="5501" spans="1:5" x14ac:dyDescent="0.3">
      <c r="A5501">
        <v>5500</v>
      </c>
      <c r="B5501">
        <v>-0.193307340145111</v>
      </c>
      <c r="E5501">
        <f t="shared" si="164"/>
        <v>-4.8326835036277753</v>
      </c>
    </row>
    <row r="5502" spans="1:5" x14ac:dyDescent="0.3">
      <c r="A5502">
        <v>5501</v>
      </c>
      <c r="B5502">
        <v>-0.205005228519439</v>
      </c>
      <c r="E5502">
        <f t="shared" si="164"/>
        <v>-5.1251307129859747</v>
      </c>
    </row>
    <row r="5503" spans="1:5" x14ac:dyDescent="0.3">
      <c r="A5503">
        <v>5502</v>
      </c>
      <c r="B5503">
        <v>-0.21442312002182001</v>
      </c>
      <c r="E5503">
        <f t="shared" si="164"/>
        <v>-5.3605780005454999</v>
      </c>
    </row>
    <row r="5504" spans="1:5" x14ac:dyDescent="0.3">
      <c r="A5504">
        <v>5503</v>
      </c>
      <c r="B5504">
        <v>-0.210684359073638</v>
      </c>
      <c r="E5504">
        <f t="shared" si="164"/>
        <v>-5.2671089768409498</v>
      </c>
    </row>
    <row r="5505" spans="1:5" x14ac:dyDescent="0.3">
      <c r="A5505">
        <v>5504</v>
      </c>
      <c r="B5505">
        <v>-0.22985029220580999</v>
      </c>
      <c r="E5505">
        <f t="shared" si="164"/>
        <v>-5.7462573051452495</v>
      </c>
    </row>
    <row r="5506" spans="1:5" x14ac:dyDescent="0.3">
      <c r="A5506">
        <v>5505</v>
      </c>
      <c r="B5506">
        <v>-0.209286794066429</v>
      </c>
      <c r="E5506">
        <f t="shared" si="164"/>
        <v>-5.2321698516607249</v>
      </c>
    </row>
    <row r="5507" spans="1:5" x14ac:dyDescent="0.3">
      <c r="A5507">
        <v>5506</v>
      </c>
      <c r="B5507">
        <v>-0.191686570644378</v>
      </c>
      <c r="E5507">
        <f t="shared" ref="E5507:E5570" si="165">B5507*25</f>
        <v>-4.7921642661094497</v>
      </c>
    </row>
    <row r="5508" spans="1:5" x14ac:dyDescent="0.3">
      <c r="A5508">
        <v>5507</v>
      </c>
      <c r="B5508">
        <v>-0.22468270361423401</v>
      </c>
      <c r="E5508">
        <f t="shared" si="165"/>
        <v>-5.61706759035585</v>
      </c>
    </row>
    <row r="5509" spans="1:5" x14ac:dyDescent="0.3">
      <c r="A5509">
        <v>5508</v>
      </c>
      <c r="B5509">
        <v>-0.21475681662559501</v>
      </c>
      <c r="E5509">
        <f t="shared" si="165"/>
        <v>-5.3689204156398755</v>
      </c>
    </row>
    <row r="5510" spans="1:5" x14ac:dyDescent="0.3">
      <c r="A5510">
        <v>5509</v>
      </c>
      <c r="B5510">
        <v>-0.19639676809310899</v>
      </c>
      <c r="E5510">
        <f t="shared" si="165"/>
        <v>-4.9099192023277247</v>
      </c>
    </row>
    <row r="5511" spans="1:5" x14ac:dyDescent="0.3">
      <c r="A5511">
        <v>5510</v>
      </c>
      <c r="B5511">
        <v>-0.20836260914802501</v>
      </c>
      <c r="E5511">
        <f t="shared" si="165"/>
        <v>-5.2090652287006254</v>
      </c>
    </row>
    <row r="5512" spans="1:5" x14ac:dyDescent="0.3">
      <c r="A5512">
        <v>5511</v>
      </c>
      <c r="B5512">
        <v>-0.19476698338985399</v>
      </c>
      <c r="E5512">
        <f t="shared" si="165"/>
        <v>-4.8691745847463501</v>
      </c>
    </row>
    <row r="5513" spans="1:5" x14ac:dyDescent="0.3">
      <c r="A5513">
        <v>5512</v>
      </c>
      <c r="B5513">
        <v>-0.21062363684177399</v>
      </c>
      <c r="E5513">
        <f t="shared" si="165"/>
        <v>-5.2655909210443497</v>
      </c>
    </row>
    <row r="5514" spans="1:5" x14ac:dyDescent="0.3">
      <c r="A5514">
        <v>5513</v>
      </c>
      <c r="B5514">
        <v>-0.213196545839309</v>
      </c>
      <c r="E5514">
        <f t="shared" si="165"/>
        <v>-5.3299136459827245</v>
      </c>
    </row>
    <row r="5515" spans="1:5" x14ac:dyDescent="0.3">
      <c r="A5515">
        <v>5514</v>
      </c>
      <c r="B5515">
        <v>-0.230812758207321</v>
      </c>
      <c r="E5515">
        <f t="shared" si="165"/>
        <v>-5.7703189551830247</v>
      </c>
    </row>
    <row r="5516" spans="1:5" x14ac:dyDescent="0.3">
      <c r="A5516">
        <v>5515</v>
      </c>
      <c r="B5516">
        <v>-0.23007781803607899</v>
      </c>
      <c r="E5516">
        <f t="shared" si="165"/>
        <v>-5.7519454509019745</v>
      </c>
    </row>
    <row r="5517" spans="1:5" x14ac:dyDescent="0.3">
      <c r="A5517">
        <v>5516</v>
      </c>
      <c r="B5517">
        <v>-0.22286351025104501</v>
      </c>
      <c r="E5517">
        <f t="shared" si="165"/>
        <v>-5.5715877562761253</v>
      </c>
    </row>
    <row r="5518" spans="1:5" x14ac:dyDescent="0.3">
      <c r="A5518">
        <v>5517</v>
      </c>
      <c r="B5518">
        <v>-0.217111736536026</v>
      </c>
      <c r="E5518">
        <f t="shared" si="165"/>
        <v>-5.42779341340065</v>
      </c>
    </row>
    <row r="5519" spans="1:5" x14ac:dyDescent="0.3">
      <c r="A5519">
        <v>5518</v>
      </c>
      <c r="B5519">
        <v>-0.216348782181739</v>
      </c>
      <c r="E5519">
        <f t="shared" si="165"/>
        <v>-5.4087195545434748</v>
      </c>
    </row>
    <row r="5520" spans="1:5" x14ac:dyDescent="0.3">
      <c r="A5520">
        <v>5519</v>
      </c>
      <c r="B5520">
        <v>-0.216925248503685</v>
      </c>
      <c r="E5520">
        <f t="shared" si="165"/>
        <v>-5.4231312125921249</v>
      </c>
    </row>
    <row r="5521" spans="1:5" x14ac:dyDescent="0.3">
      <c r="A5521">
        <v>5520</v>
      </c>
      <c r="B5521">
        <v>-0.22905899584293299</v>
      </c>
      <c r="E5521">
        <f t="shared" si="165"/>
        <v>-5.7264748960733245</v>
      </c>
    </row>
    <row r="5522" spans="1:5" x14ac:dyDescent="0.3">
      <c r="A5522">
        <v>5521</v>
      </c>
      <c r="B5522">
        <v>-0.22328695654868999</v>
      </c>
      <c r="E5522">
        <f t="shared" si="165"/>
        <v>-5.5821739137172495</v>
      </c>
    </row>
    <row r="5523" spans="1:5" x14ac:dyDescent="0.3">
      <c r="A5523">
        <v>5522</v>
      </c>
      <c r="B5523">
        <v>-0.22291103005409199</v>
      </c>
      <c r="E5523">
        <f t="shared" si="165"/>
        <v>-5.5727757513522995</v>
      </c>
    </row>
    <row r="5524" spans="1:5" x14ac:dyDescent="0.3">
      <c r="A5524">
        <v>5523</v>
      </c>
      <c r="B5524">
        <v>-0.235665783286094</v>
      </c>
      <c r="E5524">
        <f t="shared" si="165"/>
        <v>-5.8916445821523498</v>
      </c>
    </row>
    <row r="5525" spans="1:5" x14ac:dyDescent="0.3">
      <c r="A5525">
        <v>5524</v>
      </c>
      <c r="B5525">
        <v>-0.22065098583698201</v>
      </c>
      <c r="E5525">
        <f t="shared" si="165"/>
        <v>-5.5162746459245504</v>
      </c>
    </row>
    <row r="5526" spans="1:5" x14ac:dyDescent="0.3">
      <c r="A5526">
        <v>5525</v>
      </c>
      <c r="B5526">
        <v>-0.217170789837837</v>
      </c>
      <c r="E5526">
        <f t="shared" si="165"/>
        <v>-5.4292697459459252</v>
      </c>
    </row>
    <row r="5527" spans="1:5" x14ac:dyDescent="0.3">
      <c r="A5527">
        <v>5526</v>
      </c>
      <c r="B5527">
        <v>-0.232541814446449</v>
      </c>
      <c r="E5527">
        <f t="shared" si="165"/>
        <v>-5.8135453611612249</v>
      </c>
    </row>
    <row r="5528" spans="1:5" x14ac:dyDescent="0.3">
      <c r="A5528">
        <v>5527</v>
      </c>
      <c r="B5528">
        <v>-0.25207218527793801</v>
      </c>
      <c r="E5528">
        <f t="shared" si="165"/>
        <v>-6.3018046319484506</v>
      </c>
    </row>
    <row r="5529" spans="1:5" x14ac:dyDescent="0.3">
      <c r="A5529">
        <v>5528</v>
      </c>
      <c r="B5529">
        <v>-0.26372408866882302</v>
      </c>
      <c r="E5529">
        <f t="shared" si="165"/>
        <v>-6.5931022167205757</v>
      </c>
    </row>
    <row r="5530" spans="1:5" x14ac:dyDescent="0.3">
      <c r="A5530">
        <v>5529</v>
      </c>
      <c r="B5530">
        <v>-0.26598581671714699</v>
      </c>
      <c r="E5530">
        <f t="shared" si="165"/>
        <v>-6.6496454179286753</v>
      </c>
    </row>
    <row r="5531" spans="1:5" x14ac:dyDescent="0.3">
      <c r="A5531">
        <v>5530</v>
      </c>
      <c r="B5531">
        <v>-0.29075020551681502</v>
      </c>
      <c r="E5531">
        <f t="shared" si="165"/>
        <v>-7.2687551379203752</v>
      </c>
    </row>
    <row r="5532" spans="1:5" x14ac:dyDescent="0.3">
      <c r="A5532">
        <v>5531</v>
      </c>
      <c r="B5532">
        <v>-0.26973533630370999</v>
      </c>
      <c r="E5532">
        <f t="shared" si="165"/>
        <v>-6.7433834075927495</v>
      </c>
    </row>
    <row r="5533" spans="1:5" x14ac:dyDescent="0.3">
      <c r="A5533">
        <v>5532</v>
      </c>
      <c r="B5533">
        <v>-0.27060863375663702</v>
      </c>
      <c r="E5533">
        <f t="shared" si="165"/>
        <v>-6.7652158439159251</v>
      </c>
    </row>
    <row r="5534" spans="1:5" x14ac:dyDescent="0.3">
      <c r="A5534">
        <v>5533</v>
      </c>
      <c r="B5534">
        <v>-0.273533344268798</v>
      </c>
      <c r="E5534">
        <f t="shared" si="165"/>
        <v>-6.8383336067199503</v>
      </c>
    </row>
    <row r="5535" spans="1:5" x14ac:dyDescent="0.3">
      <c r="A5535">
        <v>5534</v>
      </c>
      <c r="B5535">
        <v>-0.30066546797752303</v>
      </c>
      <c r="E5535">
        <f t="shared" si="165"/>
        <v>-7.5166366994380756</v>
      </c>
    </row>
    <row r="5536" spans="1:5" x14ac:dyDescent="0.3">
      <c r="A5536">
        <v>5535</v>
      </c>
      <c r="B5536">
        <v>-0.30802249908447199</v>
      </c>
      <c r="E5536">
        <f t="shared" si="165"/>
        <v>-7.7005624771117995</v>
      </c>
    </row>
    <row r="5537" spans="1:5" x14ac:dyDescent="0.3">
      <c r="A5537">
        <v>5536</v>
      </c>
      <c r="B5537">
        <v>-0.31725752353668202</v>
      </c>
      <c r="E5537">
        <f t="shared" si="165"/>
        <v>-7.9314380884170506</v>
      </c>
    </row>
    <row r="5538" spans="1:5" x14ac:dyDescent="0.3">
      <c r="A5538">
        <v>5537</v>
      </c>
      <c r="B5538">
        <v>-0.35316717624664301</v>
      </c>
      <c r="E5538">
        <f t="shared" si="165"/>
        <v>-8.8291794061660749</v>
      </c>
    </row>
    <row r="5539" spans="1:5" x14ac:dyDescent="0.3">
      <c r="A5539">
        <v>5538</v>
      </c>
      <c r="B5539">
        <v>-0.34470358490943898</v>
      </c>
      <c r="E5539">
        <f t="shared" si="165"/>
        <v>-8.6175896227359736</v>
      </c>
    </row>
    <row r="5540" spans="1:5" x14ac:dyDescent="0.3">
      <c r="A5540">
        <v>5539</v>
      </c>
      <c r="B5540">
        <v>-0.32077422738075201</v>
      </c>
      <c r="E5540">
        <f t="shared" si="165"/>
        <v>-8.0193556845187999</v>
      </c>
    </row>
    <row r="5541" spans="1:5" x14ac:dyDescent="0.3">
      <c r="A5541">
        <v>5540</v>
      </c>
      <c r="B5541">
        <v>-0.30452853441238398</v>
      </c>
      <c r="E5541">
        <f t="shared" si="165"/>
        <v>-7.6132133603095991</v>
      </c>
    </row>
    <row r="5542" spans="1:5" x14ac:dyDescent="0.3">
      <c r="A5542">
        <v>5541</v>
      </c>
      <c r="B5542">
        <v>-0.29479122161865201</v>
      </c>
      <c r="E5542">
        <f t="shared" si="165"/>
        <v>-7.3697805404663006</v>
      </c>
    </row>
    <row r="5543" spans="1:5" x14ac:dyDescent="0.3">
      <c r="A5543">
        <v>5542</v>
      </c>
      <c r="B5543">
        <v>-0.296009391546249</v>
      </c>
      <c r="E5543">
        <f t="shared" si="165"/>
        <v>-7.400234788656225</v>
      </c>
    </row>
    <row r="5544" spans="1:5" x14ac:dyDescent="0.3">
      <c r="A5544">
        <v>5543</v>
      </c>
      <c r="B5544">
        <v>-0.28578758239745999</v>
      </c>
      <c r="E5544">
        <f t="shared" si="165"/>
        <v>-7.1446895599364995</v>
      </c>
    </row>
    <row r="5545" spans="1:5" x14ac:dyDescent="0.3">
      <c r="A5545">
        <v>5544</v>
      </c>
      <c r="B5545">
        <v>-0.300220936536788</v>
      </c>
      <c r="E5545">
        <f t="shared" si="165"/>
        <v>-7.5055234134196995</v>
      </c>
    </row>
    <row r="5546" spans="1:5" x14ac:dyDescent="0.3">
      <c r="A5546">
        <v>5545</v>
      </c>
      <c r="B5546">
        <v>-0.259489595890045</v>
      </c>
      <c r="E5546">
        <f t="shared" si="165"/>
        <v>-6.4872398972511247</v>
      </c>
    </row>
    <row r="5547" spans="1:5" x14ac:dyDescent="0.3">
      <c r="A5547">
        <v>5546</v>
      </c>
      <c r="B5547">
        <v>-0.27468720078468301</v>
      </c>
      <c r="E5547">
        <f t="shared" si="165"/>
        <v>-6.8671800196170754</v>
      </c>
    </row>
    <row r="5548" spans="1:5" x14ac:dyDescent="0.3">
      <c r="A5548">
        <v>5547</v>
      </c>
      <c r="B5548">
        <v>-0.304543316364288</v>
      </c>
      <c r="E5548">
        <f t="shared" si="165"/>
        <v>-7.6135829091072003</v>
      </c>
    </row>
    <row r="5549" spans="1:5" x14ac:dyDescent="0.3">
      <c r="A5549">
        <v>5548</v>
      </c>
      <c r="B5549">
        <v>-0.30473998188972401</v>
      </c>
      <c r="E5549">
        <f t="shared" si="165"/>
        <v>-7.6184995472431005</v>
      </c>
    </row>
    <row r="5550" spans="1:5" x14ac:dyDescent="0.3">
      <c r="A5550">
        <v>5549</v>
      </c>
      <c r="B5550">
        <v>-0.36855450272560097</v>
      </c>
      <c r="E5550">
        <f t="shared" si="165"/>
        <v>-9.2138625681400246</v>
      </c>
    </row>
    <row r="5551" spans="1:5" x14ac:dyDescent="0.3">
      <c r="A5551">
        <v>5550</v>
      </c>
      <c r="B5551">
        <v>-0.38008052110671903</v>
      </c>
      <c r="E5551">
        <f t="shared" si="165"/>
        <v>-9.5020130276679762</v>
      </c>
    </row>
    <row r="5552" spans="1:5" x14ac:dyDescent="0.3">
      <c r="A5552">
        <v>5551</v>
      </c>
      <c r="B5552">
        <v>-0.33140772581100397</v>
      </c>
      <c r="E5552">
        <f t="shared" si="165"/>
        <v>-8.2851931452751</v>
      </c>
    </row>
    <row r="5553" spans="1:5" x14ac:dyDescent="0.3">
      <c r="A5553">
        <v>5552</v>
      </c>
      <c r="B5553">
        <v>-0.28186929225921598</v>
      </c>
      <c r="E5553">
        <f t="shared" si="165"/>
        <v>-7.0467323064803997</v>
      </c>
    </row>
    <row r="5554" spans="1:5" x14ac:dyDescent="0.3">
      <c r="A5554">
        <v>5553</v>
      </c>
      <c r="B5554">
        <v>-0.26318484544754001</v>
      </c>
      <c r="E5554">
        <f t="shared" si="165"/>
        <v>-6.5796211361885</v>
      </c>
    </row>
    <row r="5555" spans="1:5" x14ac:dyDescent="0.3">
      <c r="A5555">
        <v>5554</v>
      </c>
      <c r="B5555">
        <v>-0.324947088956832</v>
      </c>
      <c r="E5555">
        <f t="shared" si="165"/>
        <v>-8.1236772239208008</v>
      </c>
    </row>
    <row r="5556" spans="1:5" x14ac:dyDescent="0.3">
      <c r="A5556">
        <v>5555</v>
      </c>
      <c r="B5556">
        <v>-0.32764318585395802</v>
      </c>
      <c r="E5556">
        <f t="shared" si="165"/>
        <v>-8.1910796463489497</v>
      </c>
    </row>
    <row r="5557" spans="1:5" x14ac:dyDescent="0.3">
      <c r="A5557">
        <v>5556</v>
      </c>
      <c r="B5557">
        <v>-0.33002200722694303</v>
      </c>
      <c r="E5557">
        <f t="shared" si="165"/>
        <v>-8.2505501806735762</v>
      </c>
    </row>
    <row r="5558" spans="1:5" x14ac:dyDescent="0.3">
      <c r="A5558">
        <v>5557</v>
      </c>
      <c r="B5558">
        <v>-0.29985839128494202</v>
      </c>
      <c r="E5558">
        <f t="shared" si="165"/>
        <v>-7.4964597821235506</v>
      </c>
    </row>
    <row r="5559" spans="1:5" x14ac:dyDescent="0.3">
      <c r="A5559">
        <v>5558</v>
      </c>
      <c r="B5559">
        <v>-0.29393991827964699</v>
      </c>
      <c r="E5559">
        <f t="shared" si="165"/>
        <v>-7.3484979569911753</v>
      </c>
    </row>
    <row r="5560" spans="1:5" x14ac:dyDescent="0.3">
      <c r="A5560">
        <v>5559</v>
      </c>
      <c r="B5560">
        <v>-0.30701896548271101</v>
      </c>
      <c r="E5560">
        <f t="shared" si="165"/>
        <v>-7.6754741370677753</v>
      </c>
    </row>
    <row r="5561" spans="1:5" x14ac:dyDescent="0.3">
      <c r="A5561">
        <v>5560</v>
      </c>
      <c r="B5561">
        <v>-0.304121494293212</v>
      </c>
      <c r="E5561">
        <f t="shared" si="165"/>
        <v>-7.6030373573303001</v>
      </c>
    </row>
    <row r="5562" spans="1:5" x14ac:dyDescent="0.3">
      <c r="A5562">
        <v>5561</v>
      </c>
      <c r="B5562">
        <v>-0.29565221071243197</v>
      </c>
      <c r="E5562">
        <f t="shared" si="165"/>
        <v>-7.3913052678107993</v>
      </c>
    </row>
    <row r="5563" spans="1:5" x14ac:dyDescent="0.3">
      <c r="A5563">
        <v>5562</v>
      </c>
      <c r="B5563">
        <v>-0.26266369223594599</v>
      </c>
      <c r="E5563">
        <f t="shared" si="165"/>
        <v>-6.5665923058986495</v>
      </c>
    </row>
    <row r="5564" spans="1:5" x14ac:dyDescent="0.3">
      <c r="A5564">
        <v>5563</v>
      </c>
      <c r="B5564">
        <v>-0.29078599810600197</v>
      </c>
      <c r="E5564">
        <f t="shared" si="165"/>
        <v>-7.2696499526500498</v>
      </c>
    </row>
    <row r="5565" spans="1:5" x14ac:dyDescent="0.3">
      <c r="A5565">
        <v>5564</v>
      </c>
      <c r="B5565">
        <v>-0.25977727770805298</v>
      </c>
      <c r="E5565">
        <f t="shared" si="165"/>
        <v>-6.4944319427013246</v>
      </c>
    </row>
    <row r="5566" spans="1:5" x14ac:dyDescent="0.3">
      <c r="A5566">
        <v>5565</v>
      </c>
      <c r="B5566">
        <v>-0.241022303700447</v>
      </c>
      <c r="E5566">
        <f t="shared" si="165"/>
        <v>-6.0255575925111753</v>
      </c>
    </row>
    <row r="5567" spans="1:5" x14ac:dyDescent="0.3">
      <c r="A5567">
        <v>5566</v>
      </c>
      <c r="B5567">
        <v>-0.24771016836166301</v>
      </c>
      <c r="E5567">
        <f t="shared" si="165"/>
        <v>-6.192754209041575</v>
      </c>
    </row>
    <row r="5568" spans="1:5" x14ac:dyDescent="0.3">
      <c r="A5568">
        <v>5567</v>
      </c>
      <c r="B5568">
        <v>-0.25337415933608998</v>
      </c>
      <c r="E5568">
        <f t="shared" si="165"/>
        <v>-6.3343539834022495</v>
      </c>
    </row>
    <row r="5569" spans="1:5" x14ac:dyDescent="0.3">
      <c r="A5569">
        <v>5568</v>
      </c>
      <c r="B5569">
        <v>-0.25328829884529103</v>
      </c>
      <c r="E5569">
        <f t="shared" si="165"/>
        <v>-6.3322074711322758</v>
      </c>
    </row>
    <row r="5570" spans="1:5" x14ac:dyDescent="0.3">
      <c r="A5570">
        <v>5569</v>
      </c>
      <c r="B5570">
        <v>-0.28692317008972101</v>
      </c>
      <c r="E5570">
        <f t="shared" si="165"/>
        <v>-7.1730792522430251</v>
      </c>
    </row>
    <row r="5571" spans="1:5" x14ac:dyDescent="0.3">
      <c r="A5571">
        <v>5570</v>
      </c>
      <c r="B5571">
        <v>-0.29117757081985401</v>
      </c>
      <c r="E5571">
        <f t="shared" ref="E5571:E5634" si="166">B5571*25</f>
        <v>-7.2794392704963506</v>
      </c>
    </row>
    <row r="5572" spans="1:5" x14ac:dyDescent="0.3">
      <c r="A5572">
        <v>5571</v>
      </c>
      <c r="B5572">
        <v>-0.29157757759094199</v>
      </c>
      <c r="E5572">
        <f t="shared" si="166"/>
        <v>-7.2894394397735498</v>
      </c>
    </row>
    <row r="5573" spans="1:5" x14ac:dyDescent="0.3">
      <c r="A5573">
        <v>5572</v>
      </c>
      <c r="B5573">
        <v>-0.28150853514671298</v>
      </c>
      <c r="E5573">
        <f t="shared" si="166"/>
        <v>-7.0377133786678243</v>
      </c>
    </row>
    <row r="5574" spans="1:5" x14ac:dyDescent="0.3">
      <c r="A5574">
        <v>5573</v>
      </c>
      <c r="B5574">
        <v>-0.33230060338973999</v>
      </c>
      <c r="E5574">
        <f t="shared" si="166"/>
        <v>-8.3075150847434998</v>
      </c>
    </row>
    <row r="5575" spans="1:5" x14ac:dyDescent="0.3">
      <c r="A5575">
        <v>5574</v>
      </c>
      <c r="B5575">
        <v>-0.34968370199203402</v>
      </c>
      <c r="E5575">
        <f t="shared" si="166"/>
        <v>-8.7420925498008515</v>
      </c>
    </row>
    <row r="5576" spans="1:5" x14ac:dyDescent="0.3">
      <c r="A5576">
        <v>5575</v>
      </c>
      <c r="B5576">
        <v>-0.34426543116569502</v>
      </c>
      <c r="E5576">
        <f t="shared" si="166"/>
        <v>-8.6066357791423762</v>
      </c>
    </row>
    <row r="5577" spans="1:5" x14ac:dyDescent="0.3">
      <c r="A5577">
        <v>5576</v>
      </c>
      <c r="B5577">
        <v>-0.32239264249801602</v>
      </c>
      <c r="E5577">
        <f t="shared" si="166"/>
        <v>-8.0598160624504001</v>
      </c>
    </row>
    <row r="5578" spans="1:5" x14ac:dyDescent="0.3">
      <c r="A5578">
        <v>5577</v>
      </c>
      <c r="B5578">
        <v>-0.31929212808608998</v>
      </c>
      <c r="E5578">
        <f t="shared" si="166"/>
        <v>-7.9823032021522495</v>
      </c>
    </row>
    <row r="5579" spans="1:5" x14ac:dyDescent="0.3">
      <c r="A5579">
        <v>5578</v>
      </c>
      <c r="B5579">
        <v>-0.33568525314330999</v>
      </c>
      <c r="E5579">
        <f t="shared" si="166"/>
        <v>-8.3921313285827495</v>
      </c>
    </row>
    <row r="5580" spans="1:5" x14ac:dyDescent="0.3">
      <c r="A5580">
        <v>5579</v>
      </c>
      <c r="B5580">
        <v>-0.361996829509735</v>
      </c>
      <c r="E5580">
        <f t="shared" si="166"/>
        <v>-9.0499207377433741</v>
      </c>
    </row>
    <row r="5581" spans="1:5" x14ac:dyDescent="0.3">
      <c r="A5581">
        <v>5580</v>
      </c>
      <c r="B5581">
        <v>-0.40129071474075301</v>
      </c>
      <c r="E5581">
        <f t="shared" si="166"/>
        <v>-10.032267868518826</v>
      </c>
    </row>
    <row r="5582" spans="1:5" x14ac:dyDescent="0.3">
      <c r="A5582">
        <v>5581</v>
      </c>
      <c r="B5582">
        <v>-0.39099296927451999</v>
      </c>
      <c r="E5582">
        <f t="shared" si="166"/>
        <v>-9.7748242318630005</v>
      </c>
    </row>
    <row r="5583" spans="1:5" x14ac:dyDescent="0.3">
      <c r="A5583">
        <v>5582</v>
      </c>
      <c r="B5583">
        <v>-0.32091918587684598</v>
      </c>
      <c r="E5583">
        <f t="shared" si="166"/>
        <v>-8.022979646921149</v>
      </c>
    </row>
    <row r="5584" spans="1:5" x14ac:dyDescent="0.3">
      <c r="A5584">
        <v>5583</v>
      </c>
      <c r="B5584">
        <v>-0.35528346896171498</v>
      </c>
      <c r="E5584">
        <f t="shared" si="166"/>
        <v>-8.8820867240428747</v>
      </c>
    </row>
    <row r="5585" spans="1:5" x14ac:dyDescent="0.3">
      <c r="A5585">
        <v>5584</v>
      </c>
      <c r="B5585">
        <v>-0.31942993402481001</v>
      </c>
      <c r="E5585">
        <f t="shared" si="166"/>
        <v>-7.9857483506202502</v>
      </c>
    </row>
    <row r="5586" spans="1:5" x14ac:dyDescent="0.3">
      <c r="A5586">
        <v>5585</v>
      </c>
      <c r="B5586">
        <v>-0.30232116580009399</v>
      </c>
      <c r="E5586">
        <f t="shared" si="166"/>
        <v>-7.55802914500235</v>
      </c>
    </row>
    <row r="5587" spans="1:5" x14ac:dyDescent="0.3">
      <c r="A5587">
        <v>5586</v>
      </c>
      <c r="B5587">
        <v>-0.33215868473052901</v>
      </c>
      <c r="E5587">
        <f t="shared" si="166"/>
        <v>-8.3039671182632251</v>
      </c>
    </row>
    <row r="5588" spans="1:5" x14ac:dyDescent="0.3">
      <c r="A5588">
        <v>5587</v>
      </c>
      <c r="B5588">
        <v>-0.297411739826202</v>
      </c>
      <c r="E5588">
        <f t="shared" si="166"/>
        <v>-7.43529349565505</v>
      </c>
    </row>
    <row r="5589" spans="1:5" x14ac:dyDescent="0.3">
      <c r="A5589">
        <v>5588</v>
      </c>
      <c r="B5589">
        <v>-0.28208419680595398</v>
      </c>
      <c r="E5589">
        <f t="shared" si="166"/>
        <v>-7.0521049201488495</v>
      </c>
    </row>
    <row r="5590" spans="1:5" x14ac:dyDescent="0.3">
      <c r="A5590">
        <v>5589</v>
      </c>
      <c r="B5590">
        <v>-0.26828581094741799</v>
      </c>
      <c r="E5590">
        <f t="shared" si="166"/>
        <v>-6.70714527368545</v>
      </c>
    </row>
    <row r="5591" spans="1:5" x14ac:dyDescent="0.3">
      <c r="A5591">
        <v>5590</v>
      </c>
      <c r="B5591">
        <v>-0.30561596155166598</v>
      </c>
      <c r="E5591">
        <f t="shared" si="166"/>
        <v>-7.6403990387916494</v>
      </c>
    </row>
    <row r="5592" spans="1:5" x14ac:dyDescent="0.3">
      <c r="A5592">
        <v>5591</v>
      </c>
      <c r="B5592">
        <v>-0.35137060284614502</v>
      </c>
      <c r="E5592">
        <f t="shared" si="166"/>
        <v>-8.7842650711536248</v>
      </c>
    </row>
    <row r="5593" spans="1:5" x14ac:dyDescent="0.3">
      <c r="A5593">
        <v>5592</v>
      </c>
      <c r="B5593">
        <v>-0.33365043997764499</v>
      </c>
      <c r="E5593">
        <f t="shared" si="166"/>
        <v>-8.3412609994411255</v>
      </c>
    </row>
    <row r="5594" spans="1:5" x14ac:dyDescent="0.3">
      <c r="A5594">
        <v>5593</v>
      </c>
      <c r="B5594">
        <v>-0.324054986238479</v>
      </c>
      <c r="E5594">
        <f t="shared" si="166"/>
        <v>-8.1013746559619744</v>
      </c>
    </row>
    <row r="5595" spans="1:5" x14ac:dyDescent="0.3">
      <c r="A5595">
        <v>5594</v>
      </c>
      <c r="B5595">
        <v>-0.34019938111305198</v>
      </c>
      <c r="E5595">
        <f t="shared" si="166"/>
        <v>-8.5049845278263003</v>
      </c>
    </row>
    <row r="5596" spans="1:5" x14ac:dyDescent="0.3">
      <c r="A5596">
        <v>5595</v>
      </c>
      <c r="B5596">
        <v>-0.29800409078598</v>
      </c>
      <c r="E5596">
        <f t="shared" si="166"/>
        <v>-7.4501022696495003</v>
      </c>
    </row>
    <row r="5597" spans="1:5" x14ac:dyDescent="0.3">
      <c r="A5597">
        <v>5596</v>
      </c>
      <c r="B5597">
        <v>-0.26933661103248502</v>
      </c>
      <c r="E5597">
        <f t="shared" si="166"/>
        <v>-6.7334152758121251</v>
      </c>
    </row>
    <row r="5598" spans="1:5" x14ac:dyDescent="0.3">
      <c r="A5598">
        <v>5597</v>
      </c>
      <c r="B5598">
        <v>-0.29991364479064903</v>
      </c>
      <c r="E5598">
        <f t="shared" si="166"/>
        <v>-7.4978411197662256</v>
      </c>
    </row>
    <row r="5599" spans="1:5" x14ac:dyDescent="0.3">
      <c r="A5599">
        <v>5598</v>
      </c>
      <c r="B5599">
        <v>-0.25926104187965299</v>
      </c>
      <c r="E5599">
        <f t="shared" si="166"/>
        <v>-6.4815260469913243</v>
      </c>
    </row>
    <row r="5600" spans="1:5" x14ac:dyDescent="0.3">
      <c r="A5600">
        <v>5599</v>
      </c>
      <c r="B5600">
        <v>-0.28899773955345098</v>
      </c>
      <c r="E5600">
        <f t="shared" si="166"/>
        <v>-7.2249434888362742</v>
      </c>
    </row>
    <row r="5601" spans="1:5" x14ac:dyDescent="0.3">
      <c r="A5601">
        <v>5600</v>
      </c>
      <c r="B5601">
        <v>-0.28025972843170099</v>
      </c>
      <c r="E5601">
        <f t="shared" si="166"/>
        <v>-7.0064932107925246</v>
      </c>
    </row>
    <row r="5602" spans="1:5" x14ac:dyDescent="0.3">
      <c r="A5602">
        <v>5601</v>
      </c>
      <c r="B5602">
        <v>-0.29978203773498502</v>
      </c>
      <c r="E5602">
        <f t="shared" si="166"/>
        <v>-7.4945509433746258</v>
      </c>
    </row>
    <row r="5603" spans="1:5" x14ac:dyDescent="0.3">
      <c r="A5603">
        <v>5602</v>
      </c>
      <c r="B5603">
        <v>-0.294752717018127</v>
      </c>
      <c r="E5603">
        <f t="shared" si="166"/>
        <v>-7.3688179254531754</v>
      </c>
    </row>
    <row r="5604" spans="1:5" x14ac:dyDescent="0.3">
      <c r="A5604">
        <v>5603</v>
      </c>
      <c r="B5604">
        <v>-0.32218345999717701</v>
      </c>
      <c r="E5604">
        <f t="shared" si="166"/>
        <v>-8.0545864999294245</v>
      </c>
    </row>
    <row r="5605" spans="1:5" x14ac:dyDescent="0.3">
      <c r="A5605">
        <v>5604</v>
      </c>
      <c r="B5605">
        <v>-0.32062968611717202</v>
      </c>
      <c r="E5605">
        <f t="shared" si="166"/>
        <v>-8.0157421529293007</v>
      </c>
    </row>
    <row r="5606" spans="1:5" x14ac:dyDescent="0.3">
      <c r="A5606">
        <v>5605</v>
      </c>
      <c r="B5606">
        <v>-0.34170779585838301</v>
      </c>
      <c r="E5606">
        <f t="shared" si="166"/>
        <v>-8.5426948964595759</v>
      </c>
    </row>
    <row r="5607" spans="1:5" x14ac:dyDescent="0.3">
      <c r="A5607">
        <v>5606</v>
      </c>
      <c r="B5607">
        <v>-0.34170588850974998</v>
      </c>
      <c r="E5607">
        <f t="shared" si="166"/>
        <v>-8.5426472127437503</v>
      </c>
    </row>
    <row r="5608" spans="1:5" x14ac:dyDescent="0.3">
      <c r="A5608">
        <v>5607</v>
      </c>
      <c r="B5608">
        <v>-0.36830294132232599</v>
      </c>
      <c r="E5608">
        <f t="shared" si="166"/>
        <v>-9.2075735330581505</v>
      </c>
    </row>
    <row r="5609" spans="1:5" x14ac:dyDescent="0.3">
      <c r="A5609">
        <v>5608</v>
      </c>
      <c r="B5609">
        <v>-0.38016688823699901</v>
      </c>
      <c r="E5609">
        <f t="shared" si="166"/>
        <v>-9.5041722059249754</v>
      </c>
    </row>
    <row r="5610" spans="1:5" x14ac:dyDescent="0.3">
      <c r="A5610">
        <v>5609</v>
      </c>
      <c r="B5610">
        <v>-0.40933611989021301</v>
      </c>
      <c r="E5610">
        <f t="shared" si="166"/>
        <v>-10.233402997255325</v>
      </c>
    </row>
    <row r="5611" spans="1:5" x14ac:dyDescent="0.3">
      <c r="A5611">
        <v>5610</v>
      </c>
      <c r="B5611">
        <v>-0.41215556859969998</v>
      </c>
      <c r="E5611">
        <f t="shared" si="166"/>
        <v>-10.3038892149925</v>
      </c>
    </row>
    <row r="5612" spans="1:5" x14ac:dyDescent="0.3">
      <c r="A5612">
        <v>5611</v>
      </c>
      <c r="B5612">
        <v>-0.39904960989951999</v>
      </c>
      <c r="E5612">
        <f t="shared" si="166"/>
        <v>-9.9762402474880005</v>
      </c>
    </row>
    <row r="5613" spans="1:5" x14ac:dyDescent="0.3">
      <c r="A5613">
        <v>5612</v>
      </c>
      <c r="B5613">
        <v>-0.44324731826782199</v>
      </c>
      <c r="E5613">
        <f t="shared" si="166"/>
        <v>-11.08118295669555</v>
      </c>
    </row>
    <row r="5614" spans="1:5" x14ac:dyDescent="0.3">
      <c r="A5614">
        <v>5613</v>
      </c>
      <c r="B5614">
        <v>-0.42708069086074801</v>
      </c>
      <c r="E5614">
        <f t="shared" si="166"/>
        <v>-10.6770172715187</v>
      </c>
    </row>
    <row r="5615" spans="1:5" x14ac:dyDescent="0.3">
      <c r="A5615">
        <v>5614</v>
      </c>
      <c r="B5615">
        <v>-0.44970482587814298</v>
      </c>
      <c r="E5615">
        <f t="shared" si="166"/>
        <v>-11.242620646953574</v>
      </c>
    </row>
    <row r="5616" spans="1:5" x14ac:dyDescent="0.3">
      <c r="A5616">
        <v>5615</v>
      </c>
      <c r="B5616">
        <v>-0.410066127777099</v>
      </c>
      <c r="E5616">
        <f t="shared" si="166"/>
        <v>-10.251653194427474</v>
      </c>
    </row>
    <row r="5617" spans="1:5" x14ac:dyDescent="0.3">
      <c r="A5617">
        <v>5616</v>
      </c>
      <c r="B5617">
        <v>-0.39988550543785001</v>
      </c>
      <c r="E5617">
        <f t="shared" si="166"/>
        <v>-9.9971376359462507</v>
      </c>
    </row>
    <row r="5618" spans="1:5" x14ac:dyDescent="0.3">
      <c r="A5618">
        <v>5617</v>
      </c>
      <c r="B5618">
        <v>-0.41799691319465598</v>
      </c>
      <c r="E5618">
        <f t="shared" si="166"/>
        <v>-10.4499228298664</v>
      </c>
    </row>
    <row r="5619" spans="1:5" x14ac:dyDescent="0.3">
      <c r="A5619">
        <v>5618</v>
      </c>
      <c r="B5619">
        <v>-0.415030837059021</v>
      </c>
      <c r="E5619">
        <f t="shared" si="166"/>
        <v>-10.375770926475525</v>
      </c>
    </row>
    <row r="5620" spans="1:5" x14ac:dyDescent="0.3">
      <c r="A5620">
        <v>5619</v>
      </c>
      <c r="B5620">
        <v>-0.413973629474639</v>
      </c>
      <c r="E5620">
        <f t="shared" si="166"/>
        <v>-10.349340736865976</v>
      </c>
    </row>
    <row r="5621" spans="1:5" x14ac:dyDescent="0.3">
      <c r="A5621">
        <v>5620</v>
      </c>
      <c r="B5621">
        <v>-0.44834923744201599</v>
      </c>
      <c r="E5621">
        <f t="shared" si="166"/>
        <v>-11.208730936050399</v>
      </c>
    </row>
    <row r="5622" spans="1:5" x14ac:dyDescent="0.3">
      <c r="A5622">
        <v>5621</v>
      </c>
      <c r="B5622">
        <v>-0.41845279932022</v>
      </c>
      <c r="E5622">
        <f t="shared" si="166"/>
        <v>-10.461319983005501</v>
      </c>
    </row>
    <row r="5623" spans="1:5" x14ac:dyDescent="0.3">
      <c r="A5623">
        <v>5622</v>
      </c>
      <c r="B5623">
        <v>-0.42062601447105402</v>
      </c>
      <c r="E5623">
        <f t="shared" si="166"/>
        <v>-10.51565036177635</v>
      </c>
    </row>
    <row r="5624" spans="1:5" x14ac:dyDescent="0.3">
      <c r="A5624">
        <v>5623</v>
      </c>
      <c r="B5624">
        <v>-0.40872713923454201</v>
      </c>
      <c r="E5624">
        <f t="shared" si="166"/>
        <v>-10.21817848086355</v>
      </c>
    </row>
    <row r="5625" spans="1:5" x14ac:dyDescent="0.3">
      <c r="A5625">
        <v>5624</v>
      </c>
      <c r="B5625">
        <v>-0.370445907115936</v>
      </c>
      <c r="E5625">
        <f t="shared" si="166"/>
        <v>-9.2611476778983999</v>
      </c>
    </row>
    <row r="5626" spans="1:5" x14ac:dyDescent="0.3">
      <c r="A5626">
        <v>5625</v>
      </c>
      <c r="B5626">
        <v>-0.36251923441886902</v>
      </c>
      <c r="E5626">
        <f t="shared" si="166"/>
        <v>-9.0629808604717255</v>
      </c>
    </row>
    <row r="5627" spans="1:5" x14ac:dyDescent="0.3">
      <c r="A5627">
        <v>5626</v>
      </c>
      <c r="B5627">
        <v>-0.314168751239776</v>
      </c>
      <c r="E5627">
        <f t="shared" si="166"/>
        <v>-7.8542187809944002</v>
      </c>
    </row>
    <row r="5628" spans="1:5" x14ac:dyDescent="0.3">
      <c r="A5628">
        <v>5627</v>
      </c>
      <c r="B5628">
        <v>-0.29578027129173201</v>
      </c>
      <c r="E5628">
        <f t="shared" si="166"/>
        <v>-7.3945067822933002</v>
      </c>
    </row>
    <row r="5629" spans="1:5" x14ac:dyDescent="0.3">
      <c r="A5629">
        <v>5628</v>
      </c>
      <c r="B5629">
        <v>-0.250450938940048</v>
      </c>
      <c r="E5629">
        <f t="shared" si="166"/>
        <v>-6.2612734735012001</v>
      </c>
    </row>
    <row r="5630" spans="1:5" x14ac:dyDescent="0.3">
      <c r="A5630">
        <v>5629</v>
      </c>
      <c r="B5630">
        <v>-0.22820167243480599</v>
      </c>
      <c r="E5630">
        <f t="shared" si="166"/>
        <v>-5.7050418108701502</v>
      </c>
    </row>
    <row r="5631" spans="1:5" x14ac:dyDescent="0.3">
      <c r="A5631">
        <v>5630</v>
      </c>
      <c r="B5631">
        <v>-0.20208305120468101</v>
      </c>
      <c r="E5631">
        <f t="shared" si="166"/>
        <v>-5.0520762801170251</v>
      </c>
    </row>
    <row r="5632" spans="1:5" x14ac:dyDescent="0.3">
      <c r="A5632">
        <v>5631</v>
      </c>
      <c r="B5632">
        <v>-0.17908392846584301</v>
      </c>
      <c r="E5632">
        <f t="shared" si="166"/>
        <v>-4.4770982116460756</v>
      </c>
    </row>
    <row r="5633" spans="1:5" x14ac:dyDescent="0.3">
      <c r="A5633">
        <v>5632</v>
      </c>
      <c r="B5633">
        <v>-0.16813483834266599</v>
      </c>
      <c r="E5633">
        <f t="shared" si="166"/>
        <v>-4.2033709585666497</v>
      </c>
    </row>
    <row r="5634" spans="1:5" x14ac:dyDescent="0.3">
      <c r="A5634">
        <v>5633</v>
      </c>
      <c r="B5634">
        <v>-0.16248990595340701</v>
      </c>
      <c r="E5634">
        <f t="shared" si="166"/>
        <v>-4.0622476488351751</v>
      </c>
    </row>
    <row r="5635" spans="1:5" x14ac:dyDescent="0.3">
      <c r="A5635">
        <v>5634</v>
      </c>
      <c r="B5635">
        <v>-0.14583478868007599</v>
      </c>
      <c r="E5635">
        <f t="shared" ref="E5635:E5698" si="167">B5635*25</f>
        <v>-3.6458697170018999</v>
      </c>
    </row>
    <row r="5636" spans="1:5" x14ac:dyDescent="0.3">
      <c r="A5636">
        <v>5635</v>
      </c>
      <c r="B5636">
        <v>-0.16072522103786399</v>
      </c>
      <c r="E5636">
        <f t="shared" si="167"/>
        <v>-4.0181305259465994</v>
      </c>
    </row>
    <row r="5637" spans="1:5" x14ac:dyDescent="0.3">
      <c r="A5637">
        <v>5636</v>
      </c>
      <c r="B5637">
        <v>-0.129371747374534</v>
      </c>
      <c r="E5637">
        <f t="shared" si="167"/>
        <v>-3.2342936843633501</v>
      </c>
    </row>
    <row r="5638" spans="1:5" x14ac:dyDescent="0.3">
      <c r="A5638">
        <v>5637</v>
      </c>
      <c r="B5638">
        <v>-0.12641409039497301</v>
      </c>
      <c r="E5638">
        <f t="shared" si="167"/>
        <v>-3.1603522598743252</v>
      </c>
    </row>
    <row r="5639" spans="1:5" x14ac:dyDescent="0.3">
      <c r="A5639">
        <v>5638</v>
      </c>
      <c r="B5639">
        <v>-0.109590120613574</v>
      </c>
      <c r="E5639">
        <f t="shared" si="167"/>
        <v>-2.7397530153393501</v>
      </c>
    </row>
    <row r="5640" spans="1:5" x14ac:dyDescent="0.3">
      <c r="A5640">
        <v>5639</v>
      </c>
      <c r="B5640">
        <v>-0.10832379758358</v>
      </c>
      <c r="E5640">
        <f t="shared" si="167"/>
        <v>-2.7080949395895</v>
      </c>
    </row>
    <row r="5641" spans="1:5" x14ac:dyDescent="0.3">
      <c r="A5641">
        <v>5640</v>
      </c>
      <c r="B5641">
        <v>-0.110182292759418</v>
      </c>
      <c r="E5641">
        <f t="shared" si="167"/>
        <v>-2.7545573189854502</v>
      </c>
    </row>
    <row r="5642" spans="1:5" x14ac:dyDescent="0.3">
      <c r="A5642">
        <v>5641</v>
      </c>
      <c r="B5642">
        <v>-0.116953484714031</v>
      </c>
      <c r="E5642">
        <f t="shared" si="167"/>
        <v>-2.9238371178507752</v>
      </c>
    </row>
    <row r="5643" spans="1:5" x14ac:dyDescent="0.3">
      <c r="A5643">
        <v>5642</v>
      </c>
      <c r="B5643">
        <v>-0.13108569383621199</v>
      </c>
      <c r="E5643">
        <f t="shared" si="167"/>
        <v>-3.2771423459053</v>
      </c>
    </row>
    <row r="5644" spans="1:5" x14ac:dyDescent="0.3">
      <c r="A5644">
        <v>5643</v>
      </c>
      <c r="B5644">
        <v>-0.12760688364505701</v>
      </c>
      <c r="E5644">
        <f t="shared" si="167"/>
        <v>-3.1901720911264251</v>
      </c>
    </row>
    <row r="5645" spans="1:5" x14ac:dyDescent="0.3">
      <c r="A5645">
        <v>5644</v>
      </c>
      <c r="B5645">
        <v>-0.13958509266376401</v>
      </c>
      <c r="E5645">
        <f t="shared" si="167"/>
        <v>-3.4896273165941003</v>
      </c>
    </row>
    <row r="5646" spans="1:5" x14ac:dyDescent="0.3">
      <c r="A5646">
        <v>5645</v>
      </c>
      <c r="B5646">
        <v>-0.138007476925849</v>
      </c>
      <c r="E5646">
        <f t="shared" si="167"/>
        <v>-3.4501869231462248</v>
      </c>
    </row>
    <row r="5647" spans="1:5" x14ac:dyDescent="0.3">
      <c r="A5647">
        <v>5646</v>
      </c>
      <c r="B5647">
        <v>-0.13089595735073001</v>
      </c>
      <c r="E5647">
        <f t="shared" si="167"/>
        <v>-3.2723989337682502</v>
      </c>
    </row>
    <row r="5648" spans="1:5" x14ac:dyDescent="0.3">
      <c r="A5648">
        <v>5647</v>
      </c>
      <c r="B5648">
        <v>-0.12856754660606301</v>
      </c>
      <c r="E5648">
        <f t="shared" si="167"/>
        <v>-3.2141886651515752</v>
      </c>
    </row>
    <row r="5649" spans="1:5" x14ac:dyDescent="0.3">
      <c r="A5649">
        <v>5648</v>
      </c>
      <c r="B5649">
        <v>-9.0360172092914498E-2</v>
      </c>
      <c r="E5649">
        <f t="shared" si="167"/>
        <v>-2.2590043023228623</v>
      </c>
    </row>
    <row r="5650" spans="1:5" x14ac:dyDescent="0.3">
      <c r="A5650">
        <v>5649</v>
      </c>
      <c r="B5650">
        <v>-0.105255246162414</v>
      </c>
      <c r="E5650">
        <f t="shared" si="167"/>
        <v>-2.63138115406035</v>
      </c>
    </row>
    <row r="5651" spans="1:5" x14ac:dyDescent="0.3">
      <c r="A5651">
        <v>5650</v>
      </c>
      <c r="B5651">
        <v>-8.9877575635910006E-2</v>
      </c>
      <c r="E5651">
        <f t="shared" si="167"/>
        <v>-2.24693939089775</v>
      </c>
    </row>
    <row r="5652" spans="1:5" x14ac:dyDescent="0.3">
      <c r="A5652">
        <v>5651</v>
      </c>
      <c r="B5652">
        <v>-5.7709880173206302E-2</v>
      </c>
      <c r="E5652">
        <f t="shared" si="167"/>
        <v>-1.4427470043301576</v>
      </c>
    </row>
    <row r="5653" spans="1:5" x14ac:dyDescent="0.3">
      <c r="A5653">
        <v>5652</v>
      </c>
      <c r="B5653">
        <v>-4.5748375356197302E-2</v>
      </c>
      <c r="E5653">
        <f t="shared" si="167"/>
        <v>-1.1437093839049326</v>
      </c>
    </row>
    <row r="5654" spans="1:5" x14ac:dyDescent="0.3">
      <c r="A5654">
        <v>5653</v>
      </c>
      <c r="B5654">
        <v>-7.5507223606109605E-2</v>
      </c>
      <c r="E5654">
        <f t="shared" si="167"/>
        <v>-1.88768059015274</v>
      </c>
    </row>
    <row r="5655" spans="1:5" x14ac:dyDescent="0.3">
      <c r="A5655">
        <v>5654</v>
      </c>
      <c r="B5655">
        <v>-7.91162699460983E-2</v>
      </c>
      <c r="E5655">
        <f t="shared" si="167"/>
        <v>-1.9779067486524575</v>
      </c>
    </row>
    <row r="5656" spans="1:5" x14ac:dyDescent="0.3">
      <c r="A5656">
        <v>5655</v>
      </c>
      <c r="B5656">
        <v>-6.6438272595405495E-2</v>
      </c>
      <c r="E5656">
        <f t="shared" si="167"/>
        <v>-1.6609568148851375</v>
      </c>
    </row>
    <row r="5657" spans="1:5" x14ac:dyDescent="0.3">
      <c r="A5657">
        <v>5656</v>
      </c>
      <c r="B5657">
        <v>-5.6450702250003801E-2</v>
      </c>
      <c r="E5657">
        <f t="shared" si="167"/>
        <v>-1.4112675562500949</v>
      </c>
    </row>
    <row r="5658" spans="1:5" x14ac:dyDescent="0.3">
      <c r="A5658">
        <v>5657</v>
      </c>
      <c r="B5658">
        <v>-7.7941007912158897E-2</v>
      </c>
      <c r="E5658">
        <f t="shared" si="167"/>
        <v>-1.9485251978039724</v>
      </c>
    </row>
    <row r="5659" spans="1:5" x14ac:dyDescent="0.3">
      <c r="A5659">
        <v>5658</v>
      </c>
      <c r="B5659">
        <v>-7.6899953186511993E-2</v>
      </c>
      <c r="E5659">
        <f t="shared" si="167"/>
        <v>-1.9224988296627998</v>
      </c>
    </row>
    <row r="5660" spans="1:5" x14ac:dyDescent="0.3">
      <c r="A5660">
        <v>5659</v>
      </c>
      <c r="B5660">
        <v>-9.5980443060398102E-2</v>
      </c>
      <c r="E5660">
        <f t="shared" si="167"/>
        <v>-2.3995110765099525</v>
      </c>
    </row>
    <row r="5661" spans="1:5" x14ac:dyDescent="0.3">
      <c r="A5661">
        <v>5660</v>
      </c>
      <c r="B5661">
        <v>-7.2252072393894196E-2</v>
      </c>
      <c r="E5661">
        <f t="shared" si="167"/>
        <v>-1.8063018098473549</v>
      </c>
    </row>
    <row r="5662" spans="1:5" x14ac:dyDescent="0.3">
      <c r="A5662">
        <v>5661</v>
      </c>
      <c r="B5662">
        <v>-9.4515316188335405E-2</v>
      </c>
      <c r="E5662">
        <f t="shared" si="167"/>
        <v>-2.362882904708385</v>
      </c>
    </row>
    <row r="5663" spans="1:5" x14ac:dyDescent="0.3">
      <c r="A5663">
        <v>5662</v>
      </c>
      <c r="B5663">
        <v>-0.10488586872816</v>
      </c>
      <c r="E5663">
        <f t="shared" si="167"/>
        <v>-2.6221467182040001</v>
      </c>
    </row>
    <row r="5664" spans="1:5" x14ac:dyDescent="0.3">
      <c r="A5664">
        <v>5663</v>
      </c>
      <c r="B5664">
        <v>-0.10584864020347499</v>
      </c>
      <c r="E5664">
        <f t="shared" si="167"/>
        <v>-2.6462160050868748</v>
      </c>
    </row>
    <row r="5665" spans="1:5" x14ac:dyDescent="0.3">
      <c r="A5665">
        <v>5664</v>
      </c>
      <c r="B5665">
        <v>-0.11063853651285099</v>
      </c>
      <c r="E5665">
        <f t="shared" si="167"/>
        <v>-2.7659634128212747</v>
      </c>
    </row>
    <row r="5666" spans="1:5" x14ac:dyDescent="0.3">
      <c r="A5666">
        <v>5665</v>
      </c>
      <c r="B5666">
        <v>-0.111785218119621</v>
      </c>
      <c r="E5666">
        <f t="shared" si="167"/>
        <v>-2.7946304529905248</v>
      </c>
    </row>
    <row r="5667" spans="1:5" x14ac:dyDescent="0.3">
      <c r="A5667">
        <v>5666</v>
      </c>
      <c r="B5667">
        <v>-9.1168902814388206E-2</v>
      </c>
      <c r="E5667">
        <f t="shared" si="167"/>
        <v>-2.2792225703597051</v>
      </c>
    </row>
    <row r="5668" spans="1:5" x14ac:dyDescent="0.3">
      <c r="A5668">
        <v>5667</v>
      </c>
      <c r="B5668">
        <v>-0.10045351833105</v>
      </c>
      <c r="E5668">
        <f t="shared" si="167"/>
        <v>-2.5113379582762501</v>
      </c>
    </row>
    <row r="5669" spans="1:5" x14ac:dyDescent="0.3">
      <c r="A5669">
        <v>5668</v>
      </c>
      <c r="B5669">
        <v>-0.12290173023939099</v>
      </c>
      <c r="E5669">
        <f t="shared" si="167"/>
        <v>-3.0725432559847747</v>
      </c>
    </row>
    <row r="5670" spans="1:5" x14ac:dyDescent="0.3">
      <c r="A5670">
        <v>5669</v>
      </c>
      <c r="B5670">
        <v>-8.1976234912872301E-2</v>
      </c>
      <c r="E5670">
        <f t="shared" si="167"/>
        <v>-2.0494058728218074</v>
      </c>
    </row>
    <row r="5671" spans="1:5" x14ac:dyDescent="0.3">
      <c r="A5671">
        <v>5670</v>
      </c>
      <c r="B5671">
        <v>-8.0321751534938798E-2</v>
      </c>
      <c r="E5671">
        <f t="shared" si="167"/>
        <v>-2.0080437883734699</v>
      </c>
    </row>
    <row r="5672" spans="1:5" x14ac:dyDescent="0.3">
      <c r="A5672">
        <v>5671</v>
      </c>
      <c r="B5672">
        <v>-8.5542149841785403E-2</v>
      </c>
      <c r="E5672">
        <f t="shared" si="167"/>
        <v>-2.1385537460446349</v>
      </c>
    </row>
    <row r="5673" spans="1:5" x14ac:dyDescent="0.3">
      <c r="A5673">
        <v>5672</v>
      </c>
      <c r="B5673">
        <v>-8.3861693739890997E-2</v>
      </c>
      <c r="E5673">
        <f t="shared" si="167"/>
        <v>-2.096542343497275</v>
      </c>
    </row>
    <row r="5674" spans="1:5" x14ac:dyDescent="0.3">
      <c r="A5674">
        <v>5673</v>
      </c>
      <c r="B5674">
        <v>-0.11887101829051901</v>
      </c>
      <c r="E5674">
        <f t="shared" si="167"/>
        <v>-2.9717754572629751</v>
      </c>
    </row>
    <row r="5675" spans="1:5" x14ac:dyDescent="0.3">
      <c r="A5675">
        <v>5674</v>
      </c>
      <c r="B5675">
        <v>-0.12802706658840099</v>
      </c>
      <c r="E5675">
        <f t="shared" si="167"/>
        <v>-3.2006766647100249</v>
      </c>
    </row>
    <row r="5676" spans="1:5" x14ac:dyDescent="0.3">
      <c r="A5676">
        <v>5675</v>
      </c>
      <c r="B5676">
        <v>-0.105858199298381</v>
      </c>
      <c r="E5676">
        <f t="shared" si="167"/>
        <v>-2.6464549824595252</v>
      </c>
    </row>
    <row r="5677" spans="1:5" x14ac:dyDescent="0.3">
      <c r="A5677">
        <v>5676</v>
      </c>
      <c r="B5677">
        <v>-0.133997246623039</v>
      </c>
      <c r="E5677">
        <f t="shared" si="167"/>
        <v>-3.3499311655759749</v>
      </c>
    </row>
    <row r="5678" spans="1:5" x14ac:dyDescent="0.3">
      <c r="A5678">
        <v>5677</v>
      </c>
      <c r="B5678">
        <v>-0.139708787202835</v>
      </c>
      <c r="E5678">
        <f t="shared" si="167"/>
        <v>-3.4927196800708749</v>
      </c>
    </row>
    <row r="5679" spans="1:5" x14ac:dyDescent="0.3">
      <c r="A5679">
        <v>5678</v>
      </c>
      <c r="B5679">
        <v>-0.161397829651832</v>
      </c>
      <c r="E5679">
        <f t="shared" si="167"/>
        <v>-4.0349457412958003</v>
      </c>
    </row>
    <row r="5680" spans="1:5" x14ac:dyDescent="0.3">
      <c r="A5680">
        <v>5679</v>
      </c>
      <c r="B5680">
        <v>-0.16106018424034099</v>
      </c>
      <c r="E5680">
        <f t="shared" si="167"/>
        <v>-4.0265046060085252</v>
      </c>
    </row>
    <row r="5681" spans="1:5" x14ac:dyDescent="0.3">
      <c r="A5681">
        <v>5680</v>
      </c>
      <c r="B5681">
        <v>-0.198641702532768</v>
      </c>
      <c r="E5681">
        <f t="shared" si="167"/>
        <v>-4.9660425633192</v>
      </c>
    </row>
    <row r="5682" spans="1:5" x14ac:dyDescent="0.3">
      <c r="A5682">
        <v>5681</v>
      </c>
      <c r="B5682">
        <v>-0.17013172805309201</v>
      </c>
      <c r="E5682">
        <f t="shared" si="167"/>
        <v>-4.2532932013272999</v>
      </c>
    </row>
    <row r="5683" spans="1:5" x14ac:dyDescent="0.3">
      <c r="A5683">
        <v>5682</v>
      </c>
      <c r="B5683">
        <v>-0.163932725787162</v>
      </c>
      <c r="E5683">
        <f t="shared" si="167"/>
        <v>-4.09831814467905</v>
      </c>
    </row>
    <row r="5684" spans="1:5" x14ac:dyDescent="0.3">
      <c r="A5684">
        <v>5683</v>
      </c>
      <c r="B5684">
        <v>-0.20331817865371701</v>
      </c>
      <c r="E5684">
        <f t="shared" si="167"/>
        <v>-5.0829544663429251</v>
      </c>
    </row>
    <row r="5685" spans="1:5" x14ac:dyDescent="0.3">
      <c r="A5685">
        <v>5684</v>
      </c>
      <c r="B5685">
        <v>-0.23558476567268299</v>
      </c>
      <c r="E5685">
        <f t="shared" si="167"/>
        <v>-5.8896191418170751</v>
      </c>
    </row>
    <row r="5686" spans="1:5" x14ac:dyDescent="0.3">
      <c r="A5686">
        <v>5685</v>
      </c>
      <c r="B5686">
        <v>-0.20221535861492099</v>
      </c>
      <c r="E5686">
        <f t="shared" si="167"/>
        <v>-5.055383965373025</v>
      </c>
    </row>
    <row r="5687" spans="1:5" x14ac:dyDescent="0.3">
      <c r="A5687">
        <v>5686</v>
      </c>
      <c r="B5687">
        <v>-0.22475656867027199</v>
      </c>
      <c r="E5687">
        <f t="shared" si="167"/>
        <v>-5.6189142167568003</v>
      </c>
    </row>
    <row r="5688" spans="1:5" x14ac:dyDescent="0.3">
      <c r="A5688">
        <v>5687</v>
      </c>
      <c r="B5688">
        <v>-0.226980790495872</v>
      </c>
      <c r="E5688">
        <f t="shared" si="167"/>
        <v>-5.6745197623968</v>
      </c>
    </row>
    <row r="5689" spans="1:5" x14ac:dyDescent="0.3">
      <c r="A5689">
        <v>5688</v>
      </c>
      <c r="B5689">
        <v>-0.23664949834346699</v>
      </c>
      <c r="E5689">
        <f t="shared" si="167"/>
        <v>-5.916237458586675</v>
      </c>
    </row>
    <row r="5690" spans="1:5" x14ac:dyDescent="0.3">
      <c r="A5690">
        <v>5689</v>
      </c>
      <c r="B5690">
        <v>-0.24004256725311199</v>
      </c>
      <c r="E5690">
        <f t="shared" si="167"/>
        <v>-6.0010641813277994</v>
      </c>
    </row>
    <row r="5691" spans="1:5" x14ac:dyDescent="0.3">
      <c r="A5691">
        <v>5690</v>
      </c>
      <c r="B5691">
        <v>-0.23859116435050901</v>
      </c>
      <c r="E5691">
        <f t="shared" si="167"/>
        <v>-5.9647791087627251</v>
      </c>
    </row>
    <row r="5692" spans="1:5" x14ac:dyDescent="0.3">
      <c r="A5692">
        <v>5691</v>
      </c>
      <c r="B5692">
        <v>-0.23506456613540599</v>
      </c>
      <c r="E5692">
        <f t="shared" si="167"/>
        <v>-5.8766141533851499</v>
      </c>
    </row>
    <row r="5693" spans="1:5" x14ac:dyDescent="0.3">
      <c r="A5693">
        <v>5692</v>
      </c>
      <c r="B5693">
        <v>-0.21273843944072701</v>
      </c>
      <c r="E5693">
        <f t="shared" si="167"/>
        <v>-5.3184609860181755</v>
      </c>
    </row>
    <row r="5694" spans="1:5" x14ac:dyDescent="0.3">
      <c r="A5694">
        <v>5693</v>
      </c>
      <c r="B5694">
        <v>-0.22095805406570401</v>
      </c>
      <c r="E5694">
        <f t="shared" si="167"/>
        <v>-5.5239513516426006</v>
      </c>
    </row>
    <row r="5695" spans="1:5" x14ac:dyDescent="0.3">
      <c r="A5695">
        <v>5694</v>
      </c>
      <c r="B5695">
        <v>-0.25025472044944702</v>
      </c>
      <c r="E5695">
        <f t="shared" si="167"/>
        <v>-6.2563680112361757</v>
      </c>
    </row>
    <row r="5696" spans="1:5" x14ac:dyDescent="0.3">
      <c r="A5696">
        <v>5695</v>
      </c>
      <c r="B5696">
        <v>-0.26661035418510398</v>
      </c>
      <c r="E5696">
        <f t="shared" si="167"/>
        <v>-6.6652588546275995</v>
      </c>
    </row>
    <row r="5697" spans="1:5" x14ac:dyDescent="0.3">
      <c r="A5697">
        <v>5696</v>
      </c>
      <c r="B5697">
        <v>-0.27343586087226801</v>
      </c>
      <c r="E5697">
        <f t="shared" si="167"/>
        <v>-6.8358965218067</v>
      </c>
    </row>
    <row r="5698" spans="1:5" x14ac:dyDescent="0.3">
      <c r="A5698">
        <v>5697</v>
      </c>
      <c r="B5698">
        <v>-0.30545985698699901</v>
      </c>
      <c r="E5698">
        <f t="shared" si="167"/>
        <v>-7.6364964246749754</v>
      </c>
    </row>
    <row r="5699" spans="1:5" x14ac:dyDescent="0.3">
      <c r="A5699">
        <v>5698</v>
      </c>
      <c r="B5699">
        <v>-0.31615728139877303</v>
      </c>
      <c r="E5699">
        <f t="shared" ref="E5699:E5762" si="168">B5699*25</f>
        <v>-7.9039320349693254</v>
      </c>
    </row>
    <row r="5700" spans="1:5" x14ac:dyDescent="0.3">
      <c r="A5700">
        <v>5699</v>
      </c>
      <c r="B5700">
        <v>-0.31065401434898299</v>
      </c>
      <c r="E5700">
        <f t="shared" si="168"/>
        <v>-7.7663503587245746</v>
      </c>
    </row>
    <row r="5701" spans="1:5" x14ac:dyDescent="0.3">
      <c r="A5701">
        <v>5700</v>
      </c>
      <c r="B5701">
        <v>-0.33724379539489702</v>
      </c>
      <c r="E5701">
        <f t="shared" si="168"/>
        <v>-8.4310948848724259</v>
      </c>
    </row>
    <row r="5702" spans="1:5" x14ac:dyDescent="0.3">
      <c r="A5702">
        <v>5701</v>
      </c>
      <c r="B5702">
        <v>-0.390086680650711</v>
      </c>
      <c r="E5702">
        <f t="shared" si="168"/>
        <v>-9.7521670162677747</v>
      </c>
    </row>
    <row r="5703" spans="1:5" x14ac:dyDescent="0.3">
      <c r="A5703">
        <v>5702</v>
      </c>
      <c r="B5703">
        <v>-0.37852978706359802</v>
      </c>
      <c r="E5703">
        <f t="shared" si="168"/>
        <v>-9.4632446765899498</v>
      </c>
    </row>
    <row r="5704" spans="1:5" x14ac:dyDescent="0.3">
      <c r="A5704">
        <v>5703</v>
      </c>
      <c r="B5704">
        <v>-0.36566826701164201</v>
      </c>
      <c r="E5704">
        <f t="shared" si="168"/>
        <v>-9.1417066752910507</v>
      </c>
    </row>
    <row r="5705" spans="1:5" x14ac:dyDescent="0.3">
      <c r="A5705">
        <v>5704</v>
      </c>
      <c r="B5705">
        <v>-0.38717335462570102</v>
      </c>
      <c r="E5705">
        <f t="shared" si="168"/>
        <v>-9.6793338656425263</v>
      </c>
    </row>
    <row r="5706" spans="1:5" x14ac:dyDescent="0.3">
      <c r="A5706">
        <v>5705</v>
      </c>
      <c r="B5706">
        <v>-0.39038139581680298</v>
      </c>
      <c r="E5706">
        <f t="shared" si="168"/>
        <v>-9.7595348954200745</v>
      </c>
    </row>
    <row r="5707" spans="1:5" x14ac:dyDescent="0.3">
      <c r="A5707">
        <v>5706</v>
      </c>
      <c r="B5707">
        <v>-0.40860706567764199</v>
      </c>
      <c r="E5707">
        <f t="shared" si="168"/>
        <v>-10.215176641941049</v>
      </c>
    </row>
    <row r="5708" spans="1:5" x14ac:dyDescent="0.3">
      <c r="A5708">
        <v>5707</v>
      </c>
      <c r="B5708">
        <v>-0.39445114135742099</v>
      </c>
      <c r="E5708">
        <f t="shared" si="168"/>
        <v>-9.8612785339355256</v>
      </c>
    </row>
    <row r="5709" spans="1:5" x14ac:dyDescent="0.3">
      <c r="A5709">
        <v>5708</v>
      </c>
      <c r="B5709">
        <v>-0.38755896687507602</v>
      </c>
      <c r="E5709">
        <f t="shared" si="168"/>
        <v>-9.6889741718769002</v>
      </c>
    </row>
    <row r="5710" spans="1:5" x14ac:dyDescent="0.3">
      <c r="A5710">
        <v>5709</v>
      </c>
      <c r="B5710">
        <v>-0.39043059945106501</v>
      </c>
      <c r="E5710">
        <f t="shared" si="168"/>
        <v>-9.7607649862766248</v>
      </c>
    </row>
    <row r="5711" spans="1:5" x14ac:dyDescent="0.3">
      <c r="A5711">
        <v>5710</v>
      </c>
      <c r="B5711">
        <v>-0.39234167337417603</v>
      </c>
      <c r="E5711">
        <f t="shared" si="168"/>
        <v>-9.8085418343544006</v>
      </c>
    </row>
    <row r="5712" spans="1:5" x14ac:dyDescent="0.3">
      <c r="A5712">
        <v>5711</v>
      </c>
      <c r="B5712">
        <v>-0.418991148471832</v>
      </c>
      <c r="E5712">
        <f t="shared" si="168"/>
        <v>-10.4747787117958</v>
      </c>
    </row>
    <row r="5713" spans="1:5" x14ac:dyDescent="0.3">
      <c r="A5713">
        <v>5712</v>
      </c>
      <c r="B5713">
        <v>-0.43715810775756803</v>
      </c>
      <c r="E5713">
        <f t="shared" si="168"/>
        <v>-10.9289526939392</v>
      </c>
    </row>
    <row r="5714" spans="1:5" x14ac:dyDescent="0.3">
      <c r="A5714">
        <v>5713</v>
      </c>
      <c r="B5714">
        <v>-0.42319393157958901</v>
      </c>
      <c r="E5714">
        <f t="shared" si="168"/>
        <v>-10.579848289489725</v>
      </c>
    </row>
    <row r="5715" spans="1:5" x14ac:dyDescent="0.3">
      <c r="A5715">
        <v>5714</v>
      </c>
      <c r="B5715">
        <v>-0.42706838250160201</v>
      </c>
      <c r="E5715">
        <f t="shared" si="168"/>
        <v>-10.676709562540051</v>
      </c>
    </row>
    <row r="5716" spans="1:5" x14ac:dyDescent="0.3">
      <c r="A5716">
        <v>5715</v>
      </c>
      <c r="B5716">
        <v>-0.43355923891067499</v>
      </c>
      <c r="E5716">
        <f t="shared" si="168"/>
        <v>-10.838980972766874</v>
      </c>
    </row>
    <row r="5717" spans="1:5" x14ac:dyDescent="0.3">
      <c r="A5717">
        <v>5716</v>
      </c>
      <c r="B5717">
        <v>-0.447629034519195</v>
      </c>
      <c r="E5717">
        <f t="shared" si="168"/>
        <v>-11.190725862979875</v>
      </c>
    </row>
    <row r="5718" spans="1:5" x14ac:dyDescent="0.3">
      <c r="A5718">
        <v>5717</v>
      </c>
      <c r="B5718">
        <v>-0.46516069769859297</v>
      </c>
      <c r="E5718">
        <f t="shared" si="168"/>
        <v>-11.629017442464825</v>
      </c>
    </row>
    <row r="5719" spans="1:5" x14ac:dyDescent="0.3">
      <c r="A5719">
        <v>5718</v>
      </c>
      <c r="B5719">
        <v>-0.472835093736648</v>
      </c>
      <c r="E5719">
        <f t="shared" si="168"/>
        <v>-11.8208773434162</v>
      </c>
    </row>
    <row r="5720" spans="1:5" x14ac:dyDescent="0.3">
      <c r="A5720">
        <v>5719</v>
      </c>
      <c r="B5720">
        <v>-0.48646286129951399</v>
      </c>
      <c r="E5720">
        <f t="shared" si="168"/>
        <v>-12.16157153248785</v>
      </c>
    </row>
    <row r="5721" spans="1:5" x14ac:dyDescent="0.3">
      <c r="A5721">
        <v>5720</v>
      </c>
      <c r="B5721">
        <v>-0.51808279752731301</v>
      </c>
      <c r="E5721">
        <f t="shared" si="168"/>
        <v>-12.952069938182825</v>
      </c>
    </row>
    <row r="5722" spans="1:5" x14ac:dyDescent="0.3">
      <c r="A5722">
        <v>5721</v>
      </c>
      <c r="B5722">
        <v>-0.51944786310195901</v>
      </c>
      <c r="E5722">
        <f t="shared" si="168"/>
        <v>-12.986196577548975</v>
      </c>
    </row>
    <row r="5723" spans="1:5" x14ac:dyDescent="0.3">
      <c r="A5723">
        <v>5722</v>
      </c>
      <c r="B5723">
        <v>-0.52403384447097701</v>
      </c>
      <c r="E5723">
        <f t="shared" si="168"/>
        <v>-13.100846111774425</v>
      </c>
    </row>
    <row r="5724" spans="1:5" x14ac:dyDescent="0.3">
      <c r="A5724">
        <v>5723</v>
      </c>
      <c r="B5724">
        <v>-0.50713443756103505</v>
      </c>
      <c r="E5724">
        <f t="shared" si="168"/>
        <v>-12.678360939025875</v>
      </c>
    </row>
    <row r="5725" spans="1:5" x14ac:dyDescent="0.3">
      <c r="A5725">
        <v>5724</v>
      </c>
      <c r="B5725">
        <v>-0.48640012741088801</v>
      </c>
      <c r="E5725">
        <f t="shared" si="168"/>
        <v>-12.160003185272201</v>
      </c>
    </row>
    <row r="5726" spans="1:5" x14ac:dyDescent="0.3">
      <c r="A5726">
        <v>5725</v>
      </c>
      <c r="B5726">
        <v>-0.46026715636253301</v>
      </c>
      <c r="E5726">
        <f t="shared" si="168"/>
        <v>-11.506678909063325</v>
      </c>
    </row>
    <row r="5727" spans="1:5" x14ac:dyDescent="0.3">
      <c r="A5727">
        <v>5726</v>
      </c>
      <c r="B5727">
        <v>-0.43703186511993403</v>
      </c>
      <c r="E5727">
        <f t="shared" si="168"/>
        <v>-10.92579662799835</v>
      </c>
    </row>
    <row r="5728" spans="1:5" x14ac:dyDescent="0.3">
      <c r="A5728">
        <v>5727</v>
      </c>
      <c r="B5728">
        <v>-0.45281451940536499</v>
      </c>
      <c r="E5728">
        <f t="shared" si="168"/>
        <v>-11.320362985134125</v>
      </c>
    </row>
    <row r="5729" spans="1:5" x14ac:dyDescent="0.3">
      <c r="A5729">
        <v>5728</v>
      </c>
      <c r="B5729">
        <v>-0.49687647819518999</v>
      </c>
      <c r="E5729">
        <f t="shared" si="168"/>
        <v>-12.42191195487975</v>
      </c>
    </row>
    <row r="5730" spans="1:5" x14ac:dyDescent="0.3">
      <c r="A5730">
        <v>5729</v>
      </c>
      <c r="B5730">
        <v>-0.46776738762855502</v>
      </c>
      <c r="E5730">
        <f t="shared" si="168"/>
        <v>-11.694184690713875</v>
      </c>
    </row>
    <row r="5731" spans="1:5" x14ac:dyDescent="0.3">
      <c r="A5731">
        <v>5730</v>
      </c>
      <c r="B5731">
        <v>-0.45827901363372803</v>
      </c>
      <c r="E5731">
        <f t="shared" si="168"/>
        <v>-11.456975340843201</v>
      </c>
    </row>
    <row r="5732" spans="1:5" x14ac:dyDescent="0.3">
      <c r="A5732">
        <v>5731</v>
      </c>
      <c r="B5732">
        <v>-0.45609027147293002</v>
      </c>
      <c r="E5732">
        <f t="shared" si="168"/>
        <v>-11.402256786823251</v>
      </c>
    </row>
    <row r="5733" spans="1:5" x14ac:dyDescent="0.3">
      <c r="A5733">
        <v>5732</v>
      </c>
      <c r="B5733">
        <v>-0.43947696685790999</v>
      </c>
      <c r="E5733">
        <f t="shared" si="168"/>
        <v>-10.98692417144775</v>
      </c>
    </row>
    <row r="5734" spans="1:5" x14ac:dyDescent="0.3">
      <c r="A5734">
        <v>5733</v>
      </c>
      <c r="B5734">
        <v>-0.41509008407592701</v>
      </c>
      <c r="E5734">
        <f t="shared" si="168"/>
        <v>-10.377252101898176</v>
      </c>
    </row>
    <row r="5735" spans="1:5" x14ac:dyDescent="0.3">
      <c r="A5735">
        <v>5734</v>
      </c>
      <c r="B5735">
        <v>-0.435960233211517</v>
      </c>
      <c r="E5735">
        <f t="shared" si="168"/>
        <v>-10.899005830287924</v>
      </c>
    </row>
    <row r="5736" spans="1:5" x14ac:dyDescent="0.3">
      <c r="A5736">
        <v>5735</v>
      </c>
      <c r="B5736">
        <v>-0.36734819412231401</v>
      </c>
      <c r="E5736">
        <f t="shared" si="168"/>
        <v>-9.1837048530578507</v>
      </c>
    </row>
    <row r="5737" spans="1:5" x14ac:dyDescent="0.3">
      <c r="A5737">
        <v>5736</v>
      </c>
      <c r="B5737">
        <v>-0.26814010739326399</v>
      </c>
      <c r="E5737">
        <f t="shared" si="168"/>
        <v>-6.7035026848315997</v>
      </c>
    </row>
    <row r="5738" spans="1:5" x14ac:dyDescent="0.3">
      <c r="A5738">
        <v>5737</v>
      </c>
      <c r="B5738">
        <v>-0.25122165679931602</v>
      </c>
      <c r="E5738">
        <f t="shared" si="168"/>
        <v>-6.2805414199829004</v>
      </c>
    </row>
    <row r="5739" spans="1:5" x14ac:dyDescent="0.3">
      <c r="A5739">
        <v>5738</v>
      </c>
      <c r="B5739">
        <v>-0.28934240341186501</v>
      </c>
      <c r="E5739">
        <f t="shared" si="168"/>
        <v>-7.2335600852966255</v>
      </c>
    </row>
    <row r="5740" spans="1:5" x14ac:dyDescent="0.3">
      <c r="A5740">
        <v>5739</v>
      </c>
      <c r="B5740">
        <v>-0.31137377023696899</v>
      </c>
      <c r="E5740">
        <f t="shared" si="168"/>
        <v>-7.7843442559242249</v>
      </c>
    </row>
    <row r="5741" spans="1:5" x14ac:dyDescent="0.3">
      <c r="A5741">
        <v>5740</v>
      </c>
      <c r="B5741">
        <v>-0.331432104110717</v>
      </c>
      <c r="E5741">
        <f t="shared" si="168"/>
        <v>-8.2858026027679248</v>
      </c>
    </row>
    <row r="5742" spans="1:5" x14ac:dyDescent="0.3">
      <c r="A5742">
        <v>5741</v>
      </c>
      <c r="B5742">
        <v>-0.35971859097480702</v>
      </c>
      <c r="E5742">
        <f t="shared" si="168"/>
        <v>-8.9929647743701757</v>
      </c>
    </row>
    <row r="5743" spans="1:5" x14ac:dyDescent="0.3">
      <c r="A5743">
        <v>5742</v>
      </c>
      <c r="B5743">
        <v>-0.37148019671440102</v>
      </c>
      <c r="E5743">
        <f t="shared" si="168"/>
        <v>-9.2870049178600258</v>
      </c>
    </row>
    <row r="5744" spans="1:5" x14ac:dyDescent="0.3">
      <c r="A5744">
        <v>5743</v>
      </c>
      <c r="B5744">
        <v>-0.40324026346206598</v>
      </c>
      <c r="E5744">
        <f t="shared" si="168"/>
        <v>-10.08100658655165</v>
      </c>
    </row>
    <row r="5745" spans="1:5" x14ac:dyDescent="0.3">
      <c r="A5745">
        <v>5744</v>
      </c>
      <c r="B5745">
        <v>-0.37727034091949402</v>
      </c>
      <c r="E5745">
        <f t="shared" si="168"/>
        <v>-9.4317585229873497</v>
      </c>
    </row>
    <row r="5746" spans="1:5" x14ac:dyDescent="0.3">
      <c r="A5746">
        <v>5745</v>
      </c>
      <c r="B5746">
        <v>-0.38253155350685097</v>
      </c>
      <c r="E5746">
        <f t="shared" si="168"/>
        <v>-9.5632888376712746</v>
      </c>
    </row>
    <row r="5747" spans="1:5" x14ac:dyDescent="0.3">
      <c r="A5747">
        <v>5746</v>
      </c>
      <c r="B5747">
        <v>-0.39285331964492798</v>
      </c>
      <c r="E5747">
        <f t="shared" si="168"/>
        <v>-9.8213329911231995</v>
      </c>
    </row>
    <row r="5748" spans="1:5" x14ac:dyDescent="0.3">
      <c r="A5748">
        <v>5747</v>
      </c>
      <c r="B5748">
        <v>-0.38086730241775502</v>
      </c>
      <c r="E5748">
        <f t="shared" si="168"/>
        <v>-9.5216825604438746</v>
      </c>
    </row>
    <row r="5749" spans="1:5" x14ac:dyDescent="0.3">
      <c r="A5749">
        <v>5748</v>
      </c>
      <c r="B5749">
        <v>-0.34633773565292297</v>
      </c>
      <c r="E5749">
        <f t="shared" si="168"/>
        <v>-8.6584433913230736</v>
      </c>
    </row>
    <row r="5750" spans="1:5" x14ac:dyDescent="0.3">
      <c r="A5750">
        <v>5749</v>
      </c>
      <c r="B5750">
        <v>-0.33926963806152299</v>
      </c>
      <c r="E5750">
        <f t="shared" si="168"/>
        <v>-8.4817409515380753</v>
      </c>
    </row>
    <row r="5751" spans="1:5" x14ac:dyDescent="0.3">
      <c r="A5751">
        <v>5750</v>
      </c>
      <c r="B5751">
        <v>-0.30648708343505798</v>
      </c>
      <c r="E5751">
        <f t="shared" si="168"/>
        <v>-7.6621770858764497</v>
      </c>
    </row>
    <row r="5752" spans="1:5" x14ac:dyDescent="0.3">
      <c r="A5752">
        <v>5751</v>
      </c>
      <c r="B5752">
        <v>-0.300354123115539</v>
      </c>
      <c r="E5752">
        <f t="shared" si="168"/>
        <v>-7.5088530778884746</v>
      </c>
    </row>
    <row r="5753" spans="1:5" x14ac:dyDescent="0.3">
      <c r="A5753">
        <v>5752</v>
      </c>
      <c r="B5753">
        <v>-0.27877759933471602</v>
      </c>
      <c r="E5753">
        <f t="shared" si="168"/>
        <v>-6.9694399833679004</v>
      </c>
    </row>
    <row r="5754" spans="1:5" x14ac:dyDescent="0.3">
      <c r="A5754">
        <v>5753</v>
      </c>
      <c r="B5754">
        <v>-0.291388690471649</v>
      </c>
      <c r="E5754">
        <f t="shared" si="168"/>
        <v>-7.2847172617912248</v>
      </c>
    </row>
    <row r="5755" spans="1:5" x14ac:dyDescent="0.3">
      <c r="A5755">
        <v>5754</v>
      </c>
      <c r="B5755">
        <v>-0.26506480574607799</v>
      </c>
      <c r="E5755">
        <f t="shared" si="168"/>
        <v>-6.6266201436519498</v>
      </c>
    </row>
    <row r="5756" spans="1:5" x14ac:dyDescent="0.3">
      <c r="A5756">
        <v>5755</v>
      </c>
      <c r="B5756">
        <v>-0.236491218209266</v>
      </c>
      <c r="E5756">
        <f t="shared" si="168"/>
        <v>-5.9122804552316497</v>
      </c>
    </row>
    <row r="5757" spans="1:5" x14ac:dyDescent="0.3">
      <c r="A5757">
        <v>5756</v>
      </c>
      <c r="B5757">
        <v>-0.230274438858032</v>
      </c>
      <c r="E5757">
        <f t="shared" si="168"/>
        <v>-5.7568609714508003</v>
      </c>
    </row>
    <row r="5758" spans="1:5" x14ac:dyDescent="0.3">
      <c r="A5758">
        <v>5757</v>
      </c>
      <c r="B5758">
        <v>-0.203019604086875</v>
      </c>
      <c r="E5758">
        <f t="shared" si="168"/>
        <v>-5.0754901021718748</v>
      </c>
    </row>
    <row r="5759" spans="1:5" x14ac:dyDescent="0.3">
      <c r="A5759">
        <v>5758</v>
      </c>
      <c r="B5759">
        <v>-0.186137929558753</v>
      </c>
      <c r="E5759">
        <f t="shared" si="168"/>
        <v>-4.6534482389688252</v>
      </c>
    </row>
    <row r="5760" spans="1:5" x14ac:dyDescent="0.3">
      <c r="A5760">
        <v>5759</v>
      </c>
      <c r="B5760">
        <v>-0.13709492981433799</v>
      </c>
      <c r="E5760">
        <f t="shared" si="168"/>
        <v>-3.4273732453584498</v>
      </c>
    </row>
    <row r="5761" spans="1:5" x14ac:dyDescent="0.3">
      <c r="A5761">
        <v>5760</v>
      </c>
      <c r="B5761">
        <v>-0.107752792537212</v>
      </c>
      <c r="E5761">
        <f t="shared" si="168"/>
        <v>-2.6938198134303</v>
      </c>
    </row>
    <row r="5762" spans="1:5" x14ac:dyDescent="0.3">
      <c r="A5762">
        <v>5761</v>
      </c>
      <c r="B5762">
        <v>-3.7389062345027903E-2</v>
      </c>
      <c r="E5762">
        <f t="shared" si="168"/>
        <v>-0.93472655862569753</v>
      </c>
    </row>
    <row r="5763" spans="1:5" x14ac:dyDescent="0.3">
      <c r="A5763">
        <v>5762</v>
      </c>
      <c r="B5763">
        <v>-3.3975038677453899E-3</v>
      </c>
      <c r="E5763">
        <f t="shared" ref="E5763:E5818" si="169">B5763*25</f>
        <v>-8.4937596693634751E-2</v>
      </c>
    </row>
    <row r="5764" spans="1:5" x14ac:dyDescent="0.3">
      <c r="A5764">
        <v>5763</v>
      </c>
      <c r="B5764">
        <v>6.8655200302600805E-2</v>
      </c>
      <c r="E5764">
        <f t="shared" si="169"/>
        <v>1.7163800075650202</v>
      </c>
    </row>
    <row r="5765" spans="1:5" x14ac:dyDescent="0.3">
      <c r="A5765">
        <v>5764</v>
      </c>
      <c r="B5765">
        <v>7.7954880893230397E-2</v>
      </c>
      <c r="E5765">
        <f t="shared" si="169"/>
        <v>1.9488720223307598</v>
      </c>
    </row>
    <row r="5766" spans="1:5" x14ac:dyDescent="0.3">
      <c r="A5766">
        <v>5765</v>
      </c>
      <c r="B5766">
        <v>0.103988401591777</v>
      </c>
      <c r="E5766">
        <f t="shared" si="169"/>
        <v>2.5997100397944251</v>
      </c>
    </row>
    <row r="5767" spans="1:5" x14ac:dyDescent="0.3">
      <c r="A5767">
        <v>5766</v>
      </c>
      <c r="B5767">
        <v>0.15771514177322299</v>
      </c>
      <c r="E5767">
        <f t="shared" si="169"/>
        <v>3.9428785443305747</v>
      </c>
    </row>
    <row r="5768" spans="1:5" x14ac:dyDescent="0.3">
      <c r="A5768">
        <v>5767</v>
      </c>
      <c r="B5768">
        <v>0.15828713774681</v>
      </c>
      <c r="E5768">
        <f t="shared" si="169"/>
        <v>3.9571784436702497</v>
      </c>
    </row>
    <row r="5769" spans="1:5" x14ac:dyDescent="0.3">
      <c r="A5769">
        <v>5768</v>
      </c>
      <c r="B5769">
        <v>0.21612189710140201</v>
      </c>
      <c r="E5769">
        <f t="shared" si="169"/>
        <v>5.40304742753505</v>
      </c>
    </row>
    <row r="5770" spans="1:5" x14ac:dyDescent="0.3">
      <c r="A5770">
        <v>5769</v>
      </c>
      <c r="B5770">
        <v>0.21963556110858901</v>
      </c>
      <c r="E5770">
        <f t="shared" si="169"/>
        <v>5.4908890277147249</v>
      </c>
    </row>
    <row r="5771" spans="1:5" x14ac:dyDescent="0.3">
      <c r="A5771">
        <v>5770</v>
      </c>
      <c r="B5771">
        <v>0.22308824956417</v>
      </c>
      <c r="E5771">
        <f t="shared" si="169"/>
        <v>5.5772062391042505</v>
      </c>
    </row>
    <row r="5772" spans="1:5" x14ac:dyDescent="0.3">
      <c r="A5772">
        <v>5771</v>
      </c>
      <c r="B5772">
        <v>0.228598222136497</v>
      </c>
      <c r="E5772">
        <f t="shared" si="169"/>
        <v>5.714955553412425</v>
      </c>
    </row>
    <row r="5773" spans="1:5" x14ac:dyDescent="0.3">
      <c r="A5773">
        <v>5772</v>
      </c>
      <c r="B5773">
        <v>0.24011968076229001</v>
      </c>
      <c r="E5773">
        <f t="shared" si="169"/>
        <v>6.0029920190572499</v>
      </c>
    </row>
    <row r="5774" spans="1:5" x14ac:dyDescent="0.3">
      <c r="A5774">
        <v>5773</v>
      </c>
      <c r="B5774">
        <v>0.23462356626987399</v>
      </c>
      <c r="E5774">
        <f t="shared" si="169"/>
        <v>5.8655891567468501</v>
      </c>
    </row>
    <row r="5775" spans="1:5" x14ac:dyDescent="0.3">
      <c r="A5775">
        <v>5774</v>
      </c>
      <c r="B5775">
        <v>0.19839181005954701</v>
      </c>
      <c r="E5775">
        <f t="shared" si="169"/>
        <v>4.9597952514886749</v>
      </c>
    </row>
    <row r="5776" spans="1:5" x14ac:dyDescent="0.3">
      <c r="A5776">
        <v>5775</v>
      </c>
      <c r="B5776">
        <v>0.23079732060432401</v>
      </c>
      <c r="E5776">
        <f t="shared" si="169"/>
        <v>5.7699330151081005</v>
      </c>
    </row>
    <row r="5777" spans="1:5" x14ac:dyDescent="0.3">
      <c r="A5777">
        <v>5776</v>
      </c>
      <c r="B5777">
        <v>0.19831384718418099</v>
      </c>
      <c r="E5777">
        <f t="shared" si="169"/>
        <v>4.957846179604525</v>
      </c>
    </row>
    <row r="5778" spans="1:5" x14ac:dyDescent="0.3">
      <c r="A5778">
        <v>5777</v>
      </c>
      <c r="B5778">
        <v>0.189721643924713</v>
      </c>
      <c r="E5778">
        <f t="shared" si="169"/>
        <v>4.7430410981178248</v>
      </c>
    </row>
    <row r="5779" spans="1:5" x14ac:dyDescent="0.3">
      <c r="A5779">
        <v>5778</v>
      </c>
      <c r="B5779">
        <v>0.197622820734977</v>
      </c>
      <c r="E5779">
        <f t="shared" si="169"/>
        <v>4.9405705183744253</v>
      </c>
    </row>
    <row r="5780" spans="1:5" x14ac:dyDescent="0.3">
      <c r="A5780">
        <v>5779</v>
      </c>
      <c r="B5780">
        <v>0.20596753060817699</v>
      </c>
      <c r="E5780">
        <f t="shared" si="169"/>
        <v>5.1491882652044252</v>
      </c>
    </row>
    <row r="5781" spans="1:5" x14ac:dyDescent="0.3">
      <c r="A5781">
        <v>5780</v>
      </c>
      <c r="B5781">
        <v>0.18874412775039601</v>
      </c>
      <c r="E5781">
        <f t="shared" si="169"/>
        <v>4.7186031937599004</v>
      </c>
    </row>
    <row r="5782" spans="1:5" x14ac:dyDescent="0.3">
      <c r="A5782">
        <v>5781</v>
      </c>
      <c r="B5782">
        <v>0.194856032729148</v>
      </c>
      <c r="E5782">
        <f t="shared" si="169"/>
        <v>4.8714008182287003</v>
      </c>
    </row>
    <row r="5783" spans="1:5" x14ac:dyDescent="0.3">
      <c r="A5783">
        <v>5782</v>
      </c>
      <c r="B5783">
        <v>0.229945108294487</v>
      </c>
      <c r="E5783">
        <f t="shared" si="169"/>
        <v>5.748627707362175</v>
      </c>
    </row>
    <row r="5784" spans="1:5" x14ac:dyDescent="0.3">
      <c r="A5784">
        <v>5783</v>
      </c>
      <c r="B5784">
        <v>0.24061191082000699</v>
      </c>
      <c r="E5784">
        <f t="shared" si="169"/>
        <v>6.0152977705001751</v>
      </c>
    </row>
    <row r="5785" spans="1:5" x14ac:dyDescent="0.3">
      <c r="A5785">
        <v>5784</v>
      </c>
      <c r="B5785">
        <v>0.33973076939582803</v>
      </c>
      <c r="E5785">
        <f t="shared" si="169"/>
        <v>8.4932692348957008</v>
      </c>
    </row>
    <row r="5786" spans="1:5" x14ac:dyDescent="0.3">
      <c r="A5786">
        <v>5785</v>
      </c>
      <c r="B5786">
        <v>0.38804399967193598</v>
      </c>
      <c r="E5786">
        <f t="shared" si="169"/>
        <v>9.7010999917983991</v>
      </c>
    </row>
    <row r="5787" spans="1:5" x14ac:dyDescent="0.3">
      <c r="A5787">
        <v>5786</v>
      </c>
      <c r="B5787">
        <v>0.481392621994018</v>
      </c>
      <c r="E5787">
        <f t="shared" si="169"/>
        <v>12.03481554985045</v>
      </c>
    </row>
    <row r="5788" spans="1:5" x14ac:dyDescent="0.3">
      <c r="A5788">
        <v>5787</v>
      </c>
      <c r="B5788">
        <v>0.49611258506774902</v>
      </c>
      <c r="E5788">
        <f t="shared" si="169"/>
        <v>12.402814626693726</v>
      </c>
    </row>
    <row r="5789" spans="1:5" x14ac:dyDescent="0.3">
      <c r="A5789">
        <v>5788</v>
      </c>
      <c r="B5789">
        <v>0.51704466342926003</v>
      </c>
      <c r="E5789">
        <f t="shared" si="169"/>
        <v>12.926116585731501</v>
      </c>
    </row>
    <row r="5790" spans="1:5" x14ac:dyDescent="0.3">
      <c r="A5790">
        <v>5789</v>
      </c>
      <c r="B5790">
        <v>0.490975141525268</v>
      </c>
      <c r="E5790">
        <f t="shared" si="169"/>
        <v>12.2743785381317</v>
      </c>
    </row>
    <row r="5791" spans="1:5" x14ac:dyDescent="0.3">
      <c r="A5791">
        <v>5790</v>
      </c>
      <c r="B5791">
        <v>0.52365696430206299</v>
      </c>
      <c r="E5791">
        <f t="shared" si="169"/>
        <v>13.091424107551575</v>
      </c>
    </row>
    <row r="5792" spans="1:5" x14ac:dyDescent="0.3">
      <c r="A5792">
        <v>5791</v>
      </c>
      <c r="B5792">
        <v>0.55382657051086404</v>
      </c>
      <c r="E5792">
        <f t="shared" si="169"/>
        <v>13.845664262771601</v>
      </c>
    </row>
    <row r="5793" spans="1:5" x14ac:dyDescent="0.3">
      <c r="A5793">
        <v>5792</v>
      </c>
      <c r="B5793">
        <v>0.56061130762100198</v>
      </c>
      <c r="E5793">
        <f t="shared" si="169"/>
        <v>14.01528269052505</v>
      </c>
    </row>
    <row r="5794" spans="1:5" x14ac:dyDescent="0.3">
      <c r="A5794">
        <v>5793</v>
      </c>
      <c r="B5794">
        <v>0.510767221450805</v>
      </c>
      <c r="E5794">
        <f t="shared" si="169"/>
        <v>12.769180536270126</v>
      </c>
    </row>
    <row r="5795" spans="1:5" x14ac:dyDescent="0.3">
      <c r="A5795">
        <v>5794</v>
      </c>
      <c r="B5795">
        <v>0.44845110177993702</v>
      </c>
      <c r="E5795">
        <f t="shared" si="169"/>
        <v>11.211277544498426</v>
      </c>
    </row>
    <row r="5796" spans="1:5" x14ac:dyDescent="0.3">
      <c r="A5796">
        <v>5795</v>
      </c>
      <c r="B5796">
        <v>0.401249259710311</v>
      </c>
      <c r="E5796">
        <f t="shared" si="169"/>
        <v>10.031231492757776</v>
      </c>
    </row>
    <row r="5797" spans="1:5" x14ac:dyDescent="0.3">
      <c r="A5797">
        <v>5796</v>
      </c>
      <c r="B5797">
        <v>0.40736007690429599</v>
      </c>
      <c r="E5797">
        <f t="shared" si="169"/>
        <v>10.184001922607401</v>
      </c>
    </row>
    <row r="5798" spans="1:5" x14ac:dyDescent="0.3">
      <c r="A5798">
        <v>5797</v>
      </c>
      <c r="B5798">
        <v>0.38018456101417503</v>
      </c>
      <c r="E5798">
        <f t="shared" si="169"/>
        <v>9.5046140253543765</v>
      </c>
    </row>
    <row r="5799" spans="1:5" x14ac:dyDescent="0.3">
      <c r="A5799">
        <v>5798</v>
      </c>
      <c r="B5799">
        <v>0.31716987490653897</v>
      </c>
      <c r="E5799">
        <f t="shared" si="169"/>
        <v>7.9292468726634739</v>
      </c>
    </row>
    <row r="5800" spans="1:5" x14ac:dyDescent="0.3">
      <c r="A5800">
        <v>5799</v>
      </c>
      <c r="B5800">
        <v>0.33651912212371798</v>
      </c>
      <c r="E5800">
        <f t="shared" si="169"/>
        <v>8.4129780530929494</v>
      </c>
    </row>
    <row r="5801" spans="1:5" x14ac:dyDescent="0.3">
      <c r="A5801">
        <v>5800</v>
      </c>
      <c r="B5801">
        <v>0.23879414796829199</v>
      </c>
      <c r="E5801">
        <f t="shared" si="169"/>
        <v>5.9698536992072997</v>
      </c>
    </row>
    <row r="5802" spans="1:5" x14ac:dyDescent="0.3">
      <c r="A5802">
        <v>5801</v>
      </c>
      <c r="B5802">
        <v>0.22217757999897</v>
      </c>
      <c r="E5802">
        <f t="shared" si="169"/>
        <v>5.5544394999742499</v>
      </c>
    </row>
    <row r="5803" spans="1:5" x14ac:dyDescent="0.3">
      <c r="A5803">
        <v>5802</v>
      </c>
      <c r="B5803">
        <v>0.19670170545578</v>
      </c>
      <c r="E5803">
        <f t="shared" si="169"/>
        <v>4.9175426363944998</v>
      </c>
    </row>
    <row r="5804" spans="1:5" x14ac:dyDescent="0.3">
      <c r="A5804">
        <v>5803</v>
      </c>
      <c r="B5804">
        <v>0.25765538215637201</v>
      </c>
      <c r="E5804">
        <f t="shared" si="169"/>
        <v>6.4413845539093</v>
      </c>
    </row>
    <row r="5805" spans="1:5" x14ac:dyDescent="0.3">
      <c r="A5805">
        <v>5804</v>
      </c>
      <c r="B5805">
        <v>0.22760128974914501</v>
      </c>
      <c r="E5805">
        <f t="shared" si="169"/>
        <v>5.6900322437286253</v>
      </c>
    </row>
    <row r="5806" spans="1:5" x14ac:dyDescent="0.3">
      <c r="A5806">
        <v>5805</v>
      </c>
      <c r="B5806">
        <v>0.24275501072406699</v>
      </c>
      <c r="E5806">
        <f t="shared" si="169"/>
        <v>6.0688752681016744</v>
      </c>
    </row>
    <row r="5807" spans="1:5" x14ac:dyDescent="0.3">
      <c r="A5807">
        <v>5806</v>
      </c>
      <c r="B5807">
        <v>0.24279050529003099</v>
      </c>
      <c r="E5807">
        <f t="shared" si="169"/>
        <v>6.0697626322507752</v>
      </c>
    </row>
    <row r="5808" spans="1:5" x14ac:dyDescent="0.3">
      <c r="A5808">
        <v>5807</v>
      </c>
      <c r="B5808">
        <v>0.27657297253608698</v>
      </c>
      <c r="E5808">
        <f t="shared" si="169"/>
        <v>6.9143243134021741</v>
      </c>
    </row>
    <row r="5809" spans="1:5" x14ac:dyDescent="0.3">
      <c r="A5809">
        <v>5808</v>
      </c>
      <c r="B5809">
        <v>0.24871312081813801</v>
      </c>
      <c r="E5809">
        <f t="shared" si="169"/>
        <v>6.2178280204534504</v>
      </c>
    </row>
    <row r="5810" spans="1:5" x14ac:dyDescent="0.3">
      <c r="A5810">
        <v>5809</v>
      </c>
      <c r="B5810">
        <v>0.242083355784416</v>
      </c>
      <c r="E5810">
        <f t="shared" si="169"/>
        <v>6.0520838946104005</v>
      </c>
    </row>
    <row r="5811" spans="1:5" x14ac:dyDescent="0.3">
      <c r="A5811">
        <v>5810</v>
      </c>
      <c r="B5811">
        <v>0.25356933474540699</v>
      </c>
      <c r="E5811">
        <f t="shared" si="169"/>
        <v>6.3392333686351749</v>
      </c>
    </row>
    <row r="5812" spans="1:5" x14ac:dyDescent="0.3">
      <c r="A5812">
        <v>5811</v>
      </c>
      <c r="B5812">
        <v>0.24920542538165999</v>
      </c>
      <c r="E5812">
        <f t="shared" si="169"/>
        <v>6.2301356345415</v>
      </c>
    </row>
    <row r="5813" spans="1:5" x14ac:dyDescent="0.3">
      <c r="A5813">
        <v>5812</v>
      </c>
      <c r="B5813">
        <v>0.21974216401576899</v>
      </c>
      <c r="E5813">
        <f t="shared" si="169"/>
        <v>5.493554100394225</v>
      </c>
    </row>
    <row r="5814" spans="1:5" x14ac:dyDescent="0.3">
      <c r="A5814">
        <v>5813</v>
      </c>
      <c r="B5814">
        <v>0.21697282791137601</v>
      </c>
      <c r="E5814">
        <f t="shared" si="169"/>
        <v>5.4243206977843998</v>
      </c>
    </row>
    <row r="5815" spans="1:5" x14ac:dyDescent="0.3">
      <c r="A5815">
        <v>5814</v>
      </c>
      <c r="B5815">
        <v>0.16472224891185699</v>
      </c>
      <c r="E5815">
        <f t="shared" si="169"/>
        <v>4.118056222796425</v>
      </c>
    </row>
    <row r="5816" spans="1:5" x14ac:dyDescent="0.3">
      <c r="A5816">
        <v>5815</v>
      </c>
      <c r="B5816">
        <v>0.16472224891185699</v>
      </c>
      <c r="E5816">
        <f t="shared" si="169"/>
        <v>4.118056222796425</v>
      </c>
    </row>
    <row r="5817" spans="1:5" x14ac:dyDescent="0.3">
      <c r="A5817">
        <v>5816</v>
      </c>
      <c r="B5817">
        <v>0.16417090594768499</v>
      </c>
      <c r="E5817">
        <f t="shared" si="169"/>
        <v>4.1042726486921248</v>
      </c>
    </row>
    <row r="5818" spans="1:5" x14ac:dyDescent="0.3">
      <c r="A5818">
        <v>5817</v>
      </c>
      <c r="B5818">
        <v>0.147905468940734</v>
      </c>
      <c r="E5818">
        <f t="shared" si="169"/>
        <v>3.6976367235183503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48D9-A73C-4D8F-89FA-57856892737C}">
  <dimension ref="A1:G10"/>
  <sheetViews>
    <sheetView workbookViewId="0">
      <selection activeCell="G16" sqref="G16"/>
    </sheetView>
  </sheetViews>
  <sheetFormatPr defaultRowHeight="14.4" x14ac:dyDescent="0.3"/>
  <cols>
    <col min="1" max="1" width="22" bestFit="1" customWidth="1"/>
    <col min="2" max="2" width="6.88671875" bestFit="1" customWidth="1"/>
    <col min="3" max="3" width="22.77734375" bestFit="1" customWidth="1"/>
  </cols>
  <sheetData>
    <row r="1" spans="1:7" x14ac:dyDescent="0.3">
      <c r="A1" t="s">
        <v>3</v>
      </c>
    </row>
    <row r="7" spans="1:7" x14ac:dyDescent="0.3">
      <c r="C7" s="2"/>
      <c r="D7" s="2" t="s">
        <v>2</v>
      </c>
      <c r="E7" s="2" t="s">
        <v>0</v>
      </c>
      <c r="F7" s="2" t="s">
        <v>7</v>
      </c>
      <c r="G7" s="2" t="s">
        <v>1</v>
      </c>
    </row>
    <row r="8" spans="1:7" x14ac:dyDescent="0.3">
      <c r="C8" s="2" t="s">
        <v>4</v>
      </c>
      <c r="D8" s="3" t="s">
        <v>11</v>
      </c>
      <c r="E8" s="3" t="s">
        <v>11</v>
      </c>
      <c r="F8" s="3" t="s">
        <v>12</v>
      </c>
      <c r="G8" s="3" t="s">
        <v>12</v>
      </c>
    </row>
    <row r="9" spans="1:7" x14ac:dyDescent="0.3">
      <c r="C9" s="2" t="s">
        <v>5</v>
      </c>
      <c r="D9" s="4" t="s">
        <v>13</v>
      </c>
      <c r="E9" s="4" t="s">
        <v>13</v>
      </c>
      <c r="F9" s="3" t="s">
        <v>10</v>
      </c>
      <c r="G9" s="3" t="s">
        <v>10</v>
      </c>
    </row>
    <row r="10" spans="1:7" x14ac:dyDescent="0.3">
      <c r="C10" s="2" t="s">
        <v>6</v>
      </c>
      <c r="D10" s="4" t="s">
        <v>13</v>
      </c>
      <c r="E10" s="4" t="s">
        <v>13</v>
      </c>
      <c r="F10" s="3" t="s">
        <v>10</v>
      </c>
      <c r="G10" s="3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</dc:creator>
  <cp:lastModifiedBy>Vibhav</cp:lastModifiedBy>
  <dcterms:created xsi:type="dcterms:W3CDTF">2015-06-05T18:17:20Z</dcterms:created>
  <dcterms:modified xsi:type="dcterms:W3CDTF">2020-07-01T13:06:52Z</dcterms:modified>
</cp:coreProperties>
</file>