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bhav\Desktop\Embedded_Systems\Year1_Q4\CV_DL\project\Blog_Related\graphings\yellow\"/>
    </mc:Choice>
  </mc:AlternateContent>
  <xr:revisionPtr revIDLastSave="0" documentId="13_ncr:1_{5769F897-AC43-4212-B32C-9F470835E85E}" xr6:coauthVersionLast="44" xr6:coauthVersionMax="44" xr10:uidLastSave="{00000000-0000-0000-0000-000000000000}"/>
  <bookViews>
    <workbookView xWindow="5760" yWindow="1236" windowWidth="17280" windowHeight="8964" activeTab="3" xr2:uid="{00000000-000D-0000-FFFF-FFFF00000000}"/>
  </bookViews>
  <sheets>
    <sheet name="data_1" sheetId="1" r:id="rId1"/>
    <sheet name="data_2" sheetId="2" r:id="rId2"/>
    <sheet name="Sheet3" sheetId="3" r:id="rId3"/>
    <sheet name="Sheet1" sheetId="4" r:id="rId4"/>
  </sheets>
  <definedNames>
    <definedName name="_xlchart.v1.0" hidden="1">data_2!$G$2:$G$2243</definedName>
    <definedName name="_xlchart.v1.1" hidden="1">data_2!$H$2:$H$4134</definedName>
    <definedName name="_xlchart.v1.2" hidden="1">data_2!$I$2:$I$3056</definedName>
    <definedName name="_xlchart.v1.3" hidden="1">data_2!$J$2:$J$2607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" i="2"/>
</calcChain>
</file>

<file path=xl/sharedStrings.xml><?xml version="1.0" encoding="utf-8"?>
<sst xmlns="http://schemas.openxmlformats.org/spreadsheetml/2006/main" count="32" uniqueCount="13">
  <si>
    <t>PilotNet</t>
  </si>
  <si>
    <t>AIRSIM</t>
  </si>
  <si>
    <t>JNET</t>
  </si>
  <si>
    <t>JNET_ELU</t>
  </si>
  <si>
    <t>Behaviour</t>
  </si>
  <si>
    <t xml:space="preserve">Jnet </t>
  </si>
  <si>
    <t>Jnet_ELU</t>
  </si>
  <si>
    <t>Completion of 1 lap</t>
  </si>
  <si>
    <t>Curve Handling</t>
  </si>
  <si>
    <t>Keeping Center trajectory</t>
  </si>
  <si>
    <t>yes</t>
  </si>
  <si>
    <t>medium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</si>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</sst>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Steering_angle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data_1!$B$1</c:f>
              <c:strCache>
                <c:ptCount val="1"/>
                <c:pt idx="0">
                  <c:v>JNET_ELU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data_1!$A$2:$A$4134</c:f>
              <c:numCache>
                <c:formatCode>General</c:formatCode>
                <c:ptCount val="4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</c:numCache>
            </c:numRef>
          </c:xVal>
          <c:yVal>
            <c:numRef>
              <c:f>data_1!$B$2:$B$4134</c:f>
              <c:numCache>
                <c:formatCode>General</c:formatCode>
                <c:ptCount val="4133"/>
                <c:pt idx="0">
                  <c:v>-7.4337884783744798E-2</c:v>
                </c:pt>
                <c:pt idx="1">
                  <c:v>-7.4337884783744798E-2</c:v>
                </c:pt>
                <c:pt idx="2">
                  <c:v>-7.6684467494487707E-2</c:v>
                </c:pt>
                <c:pt idx="3">
                  <c:v>-7.6557606458663899E-2</c:v>
                </c:pt>
                <c:pt idx="4">
                  <c:v>-7.6879836618900299E-2</c:v>
                </c:pt>
                <c:pt idx="5">
                  <c:v>-7.9846881330013206E-2</c:v>
                </c:pt>
                <c:pt idx="6">
                  <c:v>-8.0488361418247195E-2</c:v>
                </c:pt>
                <c:pt idx="7">
                  <c:v>-8.8718444108962999E-2</c:v>
                </c:pt>
                <c:pt idx="8">
                  <c:v>-7.9698257148265797E-2</c:v>
                </c:pt>
                <c:pt idx="9">
                  <c:v>-7.4031174182891804E-2</c:v>
                </c:pt>
                <c:pt idx="10">
                  <c:v>-7.4031174182891804E-2</c:v>
                </c:pt>
                <c:pt idx="11">
                  <c:v>-7.6965980231761905E-2</c:v>
                </c:pt>
                <c:pt idx="12">
                  <c:v>-7.1979492902755696E-2</c:v>
                </c:pt>
                <c:pt idx="13">
                  <c:v>-7.4328385293483706E-2</c:v>
                </c:pt>
                <c:pt idx="14">
                  <c:v>-7.3606371879577595E-2</c:v>
                </c:pt>
                <c:pt idx="15">
                  <c:v>-8.6545124650001498E-2</c:v>
                </c:pt>
                <c:pt idx="16">
                  <c:v>-8.3020821213722201E-2</c:v>
                </c:pt>
                <c:pt idx="17">
                  <c:v>-8.4975950419902802E-2</c:v>
                </c:pt>
                <c:pt idx="18">
                  <c:v>-7.0102557539939797E-2</c:v>
                </c:pt>
                <c:pt idx="19">
                  <c:v>-8.2752957940101596E-2</c:v>
                </c:pt>
                <c:pt idx="20">
                  <c:v>-7.8725092113017994E-2</c:v>
                </c:pt>
                <c:pt idx="21">
                  <c:v>-6.5633922815322807E-2</c:v>
                </c:pt>
                <c:pt idx="22">
                  <c:v>-6.2037762254476499E-2</c:v>
                </c:pt>
                <c:pt idx="23">
                  <c:v>-6.9254495203494998E-2</c:v>
                </c:pt>
                <c:pt idx="24">
                  <c:v>-6.9189839065074907E-2</c:v>
                </c:pt>
                <c:pt idx="25">
                  <c:v>-6.9639183580875397E-2</c:v>
                </c:pt>
                <c:pt idx="26">
                  <c:v>-6.8737268447875893E-2</c:v>
                </c:pt>
                <c:pt idx="27">
                  <c:v>-6.0057573020458201E-2</c:v>
                </c:pt>
                <c:pt idx="28">
                  <c:v>-5.5167749524116502E-2</c:v>
                </c:pt>
                <c:pt idx="29">
                  <c:v>-6.4841225743293707E-2</c:v>
                </c:pt>
                <c:pt idx="30">
                  <c:v>-6.5872035920619895E-2</c:v>
                </c:pt>
                <c:pt idx="31">
                  <c:v>-4.9108453094959197E-2</c:v>
                </c:pt>
                <c:pt idx="32">
                  <c:v>-4.9411475658416699E-2</c:v>
                </c:pt>
                <c:pt idx="33">
                  <c:v>-3.6892622709274202E-2</c:v>
                </c:pt>
                <c:pt idx="34">
                  <c:v>-4.2240846902132E-2</c:v>
                </c:pt>
                <c:pt idx="35">
                  <c:v>-3.1911037862300803E-2</c:v>
                </c:pt>
                <c:pt idx="36">
                  <c:v>-1.8962934613227799E-2</c:v>
                </c:pt>
                <c:pt idx="37">
                  <c:v>-8.6100958287715895E-3</c:v>
                </c:pt>
                <c:pt idx="38">
                  <c:v>-1.3029908761382099E-2</c:v>
                </c:pt>
                <c:pt idx="39">
                  <c:v>1.7230996862053798E-2</c:v>
                </c:pt>
                <c:pt idx="40">
                  <c:v>7.2860196232795698E-3</c:v>
                </c:pt>
                <c:pt idx="41">
                  <c:v>1.0974386706948201E-2</c:v>
                </c:pt>
                <c:pt idx="42">
                  <c:v>2.1709838882088599E-2</c:v>
                </c:pt>
                <c:pt idx="43">
                  <c:v>4.0665143169462603E-3</c:v>
                </c:pt>
                <c:pt idx="44">
                  <c:v>7.01399892568588E-3</c:v>
                </c:pt>
                <c:pt idx="45">
                  <c:v>1.9769880454987201E-3</c:v>
                </c:pt>
                <c:pt idx="46">
                  <c:v>1.6243129968643098E-2</c:v>
                </c:pt>
                <c:pt idx="47">
                  <c:v>8.71296226978302E-3</c:v>
                </c:pt>
                <c:pt idx="48">
                  <c:v>9.1092437505721994E-3</c:v>
                </c:pt>
                <c:pt idx="49">
                  <c:v>1.0108506307005801E-2</c:v>
                </c:pt>
                <c:pt idx="50">
                  <c:v>6.4941500313580001E-3</c:v>
                </c:pt>
                <c:pt idx="51">
                  <c:v>2.9752156697213602E-3</c:v>
                </c:pt>
                <c:pt idx="52">
                  <c:v>2.5186799466609898E-3</c:v>
                </c:pt>
                <c:pt idx="53">
                  <c:v>5.2345008589327301E-3</c:v>
                </c:pt>
                <c:pt idx="54">
                  <c:v>5.3271688520908304E-3</c:v>
                </c:pt>
                <c:pt idx="55">
                  <c:v>-4.6117291785776598E-3</c:v>
                </c:pt>
                <c:pt idx="56">
                  <c:v>-2.6840078644454401E-3</c:v>
                </c:pt>
                <c:pt idx="57">
                  <c:v>2.5657105725258502E-3</c:v>
                </c:pt>
                <c:pt idx="58">
                  <c:v>2.4058329872786999E-3</c:v>
                </c:pt>
                <c:pt idx="59">
                  <c:v>-5.1516303792595803E-3</c:v>
                </c:pt>
                <c:pt idx="60">
                  <c:v>-1.0459542274475001E-2</c:v>
                </c:pt>
                <c:pt idx="61">
                  <c:v>-1.55545007437467E-2</c:v>
                </c:pt>
                <c:pt idx="62">
                  <c:v>3.9474996738135797E-3</c:v>
                </c:pt>
                <c:pt idx="63">
                  <c:v>-4.4372314587235399E-3</c:v>
                </c:pt>
                <c:pt idx="64">
                  <c:v>-1.80384039413183E-3</c:v>
                </c:pt>
                <c:pt idx="65">
                  <c:v>-3.5503972321748699E-3</c:v>
                </c:pt>
                <c:pt idx="66">
                  <c:v>-2.7615255676209901E-3</c:v>
                </c:pt>
                <c:pt idx="67">
                  <c:v>-2.1257072687148999E-2</c:v>
                </c:pt>
                <c:pt idx="68">
                  <c:v>-7.1723363362252704E-3</c:v>
                </c:pt>
                <c:pt idx="69">
                  <c:v>-2.09046546369791E-2</c:v>
                </c:pt>
                <c:pt idx="70">
                  <c:v>-3.2357066869735697E-2</c:v>
                </c:pt>
                <c:pt idx="71">
                  <c:v>-2.46208794414997E-2</c:v>
                </c:pt>
                <c:pt idx="72">
                  <c:v>-3.0125936493277501E-2</c:v>
                </c:pt>
                <c:pt idx="73">
                  <c:v>-1.8659081310033701E-2</c:v>
                </c:pt>
                <c:pt idx="74">
                  <c:v>-1.6358291730284601E-2</c:v>
                </c:pt>
                <c:pt idx="75">
                  <c:v>-2.6153367012739102E-2</c:v>
                </c:pt>
                <c:pt idx="76">
                  <c:v>-1.30494460463523E-2</c:v>
                </c:pt>
                <c:pt idx="77">
                  <c:v>4.3893377296626498E-3</c:v>
                </c:pt>
                <c:pt idx="78">
                  <c:v>-2.20465054735541E-3</c:v>
                </c:pt>
                <c:pt idx="79">
                  <c:v>-1.7472788691520601E-2</c:v>
                </c:pt>
                <c:pt idx="80">
                  <c:v>-3.0373737215995698E-2</c:v>
                </c:pt>
                <c:pt idx="81">
                  <c:v>-9.7850970923900604E-3</c:v>
                </c:pt>
                <c:pt idx="82">
                  <c:v>-2.61978823691606E-2</c:v>
                </c:pt>
                <c:pt idx="83">
                  <c:v>-3.3417411148548098E-2</c:v>
                </c:pt>
                <c:pt idx="84">
                  <c:v>-2.7178978547453801E-2</c:v>
                </c:pt>
                <c:pt idx="85">
                  <c:v>-3.4235291182994801E-2</c:v>
                </c:pt>
                <c:pt idx="86">
                  <c:v>-1.22903399169445E-2</c:v>
                </c:pt>
                <c:pt idx="87">
                  <c:v>-2.2574596107006E-2</c:v>
                </c:pt>
                <c:pt idx="88">
                  <c:v>-1.6268515959382002E-2</c:v>
                </c:pt>
                <c:pt idx="89">
                  <c:v>-8.8839493691921199E-3</c:v>
                </c:pt>
                <c:pt idx="90">
                  <c:v>-8.8852122426033003E-3</c:v>
                </c:pt>
                <c:pt idx="91">
                  <c:v>-2.1247629076242398E-2</c:v>
                </c:pt>
                <c:pt idx="92">
                  <c:v>-1.12183727324008E-2</c:v>
                </c:pt>
                <c:pt idx="93">
                  <c:v>-1.21833272278308E-2</c:v>
                </c:pt>
                <c:pt idx="94">
                  <c:v>-1.01776737719774E-2</c:v>
                </c:pt>
                <c:pt idx="95">
                  <c:v>-3.4914577845484001E-3</c:v>
                </c:pt>
                <c:pt idx="96">
                  <c:v>-4.4439933262765399E-3</c:v>
                </c:pt>
                <c:pt idx="97">
                  <c:v>-2.5116985198110299E-3</c:v>
                </c:pt>
                <c:pt idx="98">
                  <c:v>-9.8894105758517894E-4</c:v>
                </c:pt>
                <c:pt idx="99">
                  <c:v>6.1964918859302998E-3</c:v>
                </c:pt>
                <c:pt idx="100">
                  <c:v>2.1128155291080399E-2</c:v>
                </c:pt>
                <c:pt idx="101">
                  <c:v>1.4852825552225101E-2</c:v>
                </c:pt>
                <c:pt idx="102">
                  <c:v>1.5060769394040101E-2</c:v>
                </c:pt>
                <c:pt idx="103">
                  <c:v>1.89123917371034E-2</c:v>
                </c:pt>
                <c:pt idx="104">
                  <c:v>1.8948657438158899E-2</c:v>
                </c:pt>
                <c:pt idx="105">
                  <c:v>7.8286752104759199E-3</c:v>
                </c:pt>
                <c:pt idx="106">
                  <c:v>1.5393735840916601E-2</c:v>
                </c:pt>
                <c:pt idx="107">
                  <c:v>2.5513473898172299E-2</c:v>
                </c:pt>
                <c:pt idx="108">
                  <c:v>2.0747834816574998E-2</c:v>
                </c:pt>
                <c:pt idx="109">
                  <c:v>6.4212991856038501E-3</c:v>
                </c:pt>
                <c:pt idx="110">
                  <c:v>1.010188087821E-2</c:v>
                </c:pt>
                <c:pt idx="111">
                  <c:v>1.15788765251636E-2</c:v>
                </c:pt>
                <c:pt idx="112">
                  <c:v>1.2260530143976199E-2</c:v>
                </c:pt>
                <c:pt idx="113">
                  <c:v>-1.0171851143240899E-2</c:v>
                </c:pt>
                <c:pt idx="114">
                  <c:v>-4.3309759348630896E-3</c:v>
                </c:pt>
                <c:pt idx="115">
                  <c:v>2.86206346936523E-3</c:v>
                </c:pt>
                <c:pt idx="116">
                  <c:v>-2.30165217071771E-2</c:v>
                </c:pt>
                <c:pt idx="117">
                  <c:v>-2.6927629485726301E-2</c:v>
                </c:pt>
                <c:pt idx="118">
                  <c:v>-3.4872811287641498E-2</c:v>
                </c:pt>
                <c:pt idx="119">
                  <c:v>-3.1105345115065498E-2</c:v>
                </c:pt>
                <c:pt idx="120">
                  <c:v>-4.3693177402019501E-2</c:v>
                </c:pt>
                <c:pt idx="121">
                  <c:v>-6.9233290851116097E-2</c:v>
                </c:pt>
                <c:pt idx="122">
                  <c:v>-5.9446390718221602E-2</c:v>
                </c:pt>
                <c:pt idx="123">
                  <c:v>-6.3504397869110094E-2</c:v>
                </c:pt>
                <c:pt idx="124">
                  <c:v>-6.3551448285579598E-2</c:v>
                </c:pt>
                <c:pt idx="125">
                  <c:v>-5.5750180035829502E-2</c:v>
                </c:pt>
                <c:pt idx="126">
                  <c:v>-6.2777765095233903E-2</c:v>
                </c:pt>
                <c:pt idx="127">
                  <c:v>-5.2533131092786699E-2</c:v>
                </c:pt>
                <c:pt idx="128">
                  <c:v>-6.8545497953891699E-2</c:v>
                </c:pt>
                <c:pt idx="129">
                  <c:v>-5.6443549692630698E-2</c:v>
                </c:pt>
                <c:pt idx="130">
                  <c:v>-5.8366265147924402E-2</c:v>
                </c:pt>
                <c:pt idx="131">
                  <c:v>-5.8367602527141502E-2</c:v>
                </c:pt>
                <c:pt idx="132">
                  <c:v>-6.4525783061981201E-2</c:v>
                </c:pt>
                <c:pt idx="133">
                  <c:v>-6.3456602394580799E-2</c:v>
                </c:pt>
                <c:pt idx="134">
                  <c:v>-6.0051396489143302E-2</c:v>
                </c:pt>
                <c:pt idx="135">
                  <c:v>-5.1561921834945602E-2</c:v>
                </c:pt>
                <c:pt idx="136">
                  <c:v>-4.8687621951103197E-2</c:v>
                </c:pt>
                <c:pt idx="137">
                  <c:v>-3.3039383590221398E-2</c:v>
                </c:pt>
                <c:pt idx="138">
                  <c:v>-1.7562948167324E-2</c:v>
                </c:pt>
                <c:pt idx="139">
                  <c:v>-1.6422355547547299E-2</c:v>
                </c:pt>
                <c:pt idx="140">
                  <c:v>-1.7300713807344399E-4</c:v>
                </c:pt>
                <c:pt idx="141">
                  <c:v>-1.0745249688625299E-2</c:v>
                </c:pt>
                <c:pt idx="142">
                  <c:v>-2.17520515434443E-3</c:v>
                </c:pt>
                <c:pt idx="143">
                  <c:v>2.0335240289568901E-2</c:v>
                </c:pt>
                <c:pt idx="144">
                  <c:v>2.5091515854001E-2</c:v>
                </c:pt>
                <c:pt idx="145">
                  <c:v>2.3021161556243799E-2</c:v>
                </c:pt>
                <c:pt idx="146">
                  <c:v>3.4430958330631201E-2</c:v>
                </c:pt>
                <c:pt idx="147">
                  <c:v>3.4942999482154798E-2</c:v>
                </c:pt>
                <c:pt idx="148">
                  <c:v>5.01040332019329E-2</c:v>
                </c:pt>
                <c:pt idx="149">
                  <c:v>4.46460284292697E-2</c:v>
                </c:pt>
                <c:pt idx="150">
                  <c:v>7.1596540510654394E-2</c:v>
                </c:pt>
                <c:pt idx="151">
                  <c:v>5.9849549084901803E-2</c:v>
                </c:pt>
                <c:pt idx="152">
                  <c:v>7.4316024780273396E-2</c:v>
                </c:pt>
                <c:pt idx="153">
                  <c:v>5.9383131563663399E-2</c:v>
                </c:pt>
                <c:pt idx="154">
                  <c:v>5.0928927958011599E-2</c:v>
                </c:pt>
                <c:pt idx="155">
                  <c:v>5.2153341472148798E-2</c:v>
                </c:pt>
                <c:pt idx="156">
                  <c:v>3.0632954090833601E-2</c:v>
                </c:pt>
                <c:pt idx="157">
                  <c:v>4.7919794917106601E-2</c:v>
                </c:pt>
                <c:pt idx="158">
                  <c:v>2.7618568390607799E-2</c:v>
                </c:pt>
                <c:pt idx="159">
                  <c:v>3.01123764365911E-2</c:v>
                </c:pt>
                <c:pt idx="160">
                  <c:v>2.4625226855278001E-2</c:v>
                </c:pt>
                <c:pt idx="161">
                  <c:v>1.01041533052921E-2</c:v>
                </c:pt>
                <c:pt idx="162">
                  <c:v>-2.83461669459939E-3</c:v>
                </c:pt>
                <c:pt idx="163">
                  <c:v>-1.34423542767763E-2</c:v>
                </c:pt>
                <c:pt idx="164">
                  <c:v>-1.12179145216941E-2</c:v>
                </c:pt>
                <c:pt idx="165">
                  <c:v>-4.0534079074859598E-2</c:v>
                </c:pt>
                <c:pt idx="166">
                  <c:v>-4.1034575551748199E-2</c:v>
                </c:pt>
                <c:pt idx="167">
                  <c:v>-3.5606380552053403E-2</c:v>
                </c:pt>
                <c:pt idx="168">
                  <c:v>-4.1615180671215002E-2</c:v>
                </c:pt>
                <c:pt idx="169">
                  <c:v>-5.9664882719516699E-2</c:v>
                </c:pt>
                <c:pt idx="170">
                  <c:v>-6.8507932126521995E-2</c:v>
                </c:pt>
                <c:pt idx="171">
                  <c:v>-6.2696509063243797E-2</c:v>
                </c:pt>
                <c:pt idx="172">
                  <c:v>-7.7432461082935305E-2</c:v>
                </c:pt>
                <c:pt idx="173">
                  <c:v>-6.4462736248970004E-2</c:v>
                </c:pt>
                <c:pt idx="174">
                  <c:v>-7.0435732603073106E-2</c:v>
                </c:pt>
                <c:pt idx="175">
                  <c:v>-7.4829138815402901E-2</c:v>
                </c:pt>
                <c:pt idx="176">
                  <c:v>-8.3396285772323595E-2</c:v>
                </c:pt>
                <c:pt idx="177">
                  <c:v>-9.2461086809635107E-2</c:v>
                </c:pt>
                <c:pt idx="178">
                  <c:v>-9.1875910758972099E-2</c:v>
                </c:pt>
                <c:pt idx="179">
                  <c:v>-9.2786312103271401E-2</c:v>
                </c:pt>
                <c:pt idx="180">
                  <c:v>-0.102457828819751</c:v>
                </c:pt>
                <c:pt idx="181">
                  <c:v>-0.100389778614044</c:v>
                </c:pt>
                <c:pt idx="182">
                  <c:v>-9.9910579621791798E-2</c:v>
                </c:pt>
                <c:pt idx="183">
                  <c:v>-0.104821003973484</c:v>
                </c:pt>
                <c:pt idx="184">
                  <c:v>-8.1860028207302094E-2</c:v>
                </c:pt>
                <c:pt idx="185">
                  <c:v>-7.6677687466144506E-2</c:v>
                </c:pt>
                <c:pt idx="186">
                  <c:v>-5.9873655438423101E-2</c:v>
                </c:pt>
                <c:pt idx="187">
                  <c:v>-6.4152278006076799E-2</c:v>
                </c:pt>
                <c:pt idx="188">
                  <c:v>-3.6982413381338099E-2</c:v>
                </c:pt>
                <c:pt idx="189">
                  <c:v>-3.2773923128843301E-2</c:v>
                </c:pt>
                <c:pt idx="190">
                  <c:v>-3.2204553484916597E-2</c:v>
                </c:pt>
                <c:pt idx="191">
                  <c:v>-2.22110468894243E-2</c:v>
                </c:pt>
                <c:pt idx="192">
                  <c:v>-2.2139908745884802E-2</c:v>
                </c:pt>
                <c:pt idx="193">
                  <c:v>6.6788186086341695E-4</c:v>
                </c:pt>
                <c:pt idx="194">
                  <c:v>-2.2797368001192799E-3</c:v>
                </c:pt>
                <c:pt idx="195">
                  <c:v>-1.42039656639099E-2</c:v>
                </c:pt>
                <c:pt idx="196">
                  <c:v>-1.96062661707401E-2</c:v>
                </c:pt>
                <c:pt idx="197">
                  <c:v>7.7710137702524601E-3</c:v>
                </c:pt>
                <c:pt idx="198">
                  <c:v>1.0195441544055901E-2</c:v>
                </c:pt>
                <c:pt idx="199">
                  <c:v>8.6644217371940595E-3</c:v>
                </c:pt>
                <c:pt idx="200">
                  <c:v>1.22836176306009E-2</c:v>
                </c:pt>
                <c:pt idx="201">
                  <c:v>2.38335249014198E-3</c:v>
                </c:pt>
                <c:pt idx="202">
                  <c:v>-8.8964663445949502E-3</c:v>
                </c:pt>
                <c:pt idx="203">
                  <c:v>-6.9061950780451298E-3</c:v>
                </c:pt>
                <c:pt idx="204">
                  <c:v>3.0134692788124002E-3</c:v>
                </c:pt>
                <c:pt idx="205">
                  <c:v>3.6813672631978902E-3</c:v>
                </c:pt>
                <c:pt idx="206">
                  <c:v>1.9452535780146701E-3</c:v>
                </c:pt>
                <c:pt idx="207">
                  <c:v>-1.84830874204635E-2</c:v>
                </c:pt>
                <c:pt idx="208">
                  <c:v>-1.86076201498508E-2</c:v>
                </c:pt>
                <c:pt idx="209">
                  <c:v>3.1674397177994199E-3</c:v>
                </c:pt>
                <c:pt idx="210">
                  <c:v>1.88109884038567E-3</c:v>
                </c:pt>
                <c:pt idx="211">
                  <c:v>-5.40240854024887E-3</c:v>
                </c:pt>
                <c:pt idx="212">
                  <c:v>6.5577882342040504E-3</c:v>
                </c:pt>
                <c:pt idx="213">
                  <c:v>-8.2584377378225292E-3</c:v>
                </c:pt>
                <c:pt idx="214">
                  <c:v>2.6100235059857299E-2</c:v>
                </c:pt>
                <c:pt idx="215">
                  <c:v>6.5124039538204601E-3</c:v>
                </c:pt>
                <c:pt idx="216">
                  <c:v>1.7009049654006899E-2</c:v>
                </c:pt>
                <c:pt idx="217">
                  <c:v>2.0143028814345598E-3</c:v>
                </c:pt>
                <c:pt idx="218">
                  <c:v>3.8776500150561298E-3</c:v>
                </c:pt>
                <c:pt idx="219">
                  <c:v>-7.5106206350028498E-3</c:v>
                </c:pt>
                <c:pt idx="220">
                  <c:v>-1.3097705319523799E-2</c:v>
                </c:pt>
                <c:pt idx="221">
                  <c:v>2.2151598706841399E-2</c:v>
                </c:pt>
                <c:pt idx="222">
                  <c:v>1.86332482844591E-2</c:v>
                </c:pt>
                <c:pt idx="223">
                  <c:v>1.83405205607414E-2</c:v>
                </c:pt>
                <c:pt idx="224">
                  <c:v>3.4021463245153399E-2</c:v>
                </c:pt>
                <c:pt idx="225">
                  <c:v>3.96468676626682E-2</c:v>
                </c:pt>
                <c:pt idx="226">
                  <c:v>3.4440174698829602E-2</c:v>
                </c:pt>
                <c:pt idx="227">
                  <c:v>3.4126240760087898E-2</c:v>
                </c:pt>
                <c:pt idx="228">
                  <c:v>3.4518904983997303E-2</c:v>
                </c:pt>
                <c:pt idx="229">
                  <c:v>3.9794459939002901E-2</c:v>
                </c:pt>
                <c:pt idx="230">
                  <c:v>2.2729478776454901E-2</c:v>
                </c:pt>
                <c:pt idx="231">
                  <c:v>3.4819703549146597E-2</c:v>
                </c:pt>
                <c:pt idx="232">
                  <c:v>3.3060032874345703E-2</c:v>
                </c:pt>
                <c:pt idx="233">
                  <c:v>3.58436219394207E-2</c:v>
                </c:pt>
                <c:pt idx="234">
                  <c:v>4.3516736477613401E-2</c:v>
                </c:pt>
                <c:pt idx="235">
                  <c:v>3.4417618066072402E-2</c:v>
                </c:pt>
                <c:pt idx="236">
                  <c:v>3.4621313214302001E-2</c:v>
                </c:pt>
                <c:pt idx="237">
                  <c:v>1.24148745089769E-2</c:v>
                </c:pt>
                <c:pt idx="238">
                  <c:v>1.8840100616216601E-2</c:v>
                </c:pt>
                <c:pt idx="239">
                  <c:v>1.9136965274810701E-2</c:v>
                </c:pt>
                <c:pt idx="240">
                  <c:v>1.91838219761848E-2</c:v>
                </c:pt>
                <c:pt idx="241">
                  <c:v>-1.1047193780541399E-2</c:v>
                </c:pt>
                <c:pt idx="242">
                  <c:v>-1.7240755259990598E-2</c:v>
                </c:pt>
                <c:pt idx="243">
                  <c:v>-1.4496443793177599E-2</c:v>
                </c:pt>
                <c:pt idx="244">
                  <c:v>-1.92249380052089E-2</c:v>
                </c:pt>
                <c:pt idx="245">
                  <c:v>-8.8819358497857995E-3</c:v>
                </c:pt>
                <c:pt idx="246">
                  <c:v>-8.3132535219192505E-3</c:v>
                </c:pt>
                <c:pt idx="247">
                  <c:v>-8.6941123008727993E-3</c:v>
                </c:pt>
                <c:pt idx="248">
                  <c:v>-3.8284838199615402E-2</c:v>
                </c:pt>
                <c:pt idx="249">
                  <c:v>-4.5587256550788803E-2</c:v>
                </c:pt>
                <c:pt idx="250">
                  <c:v>-5.1624204963445601E-2</c:v>
                </c:pt>
                <c:pt idx="251">
                  <c:v>-4.6472962945699602E-2</c:v>
                </c:pt>
                <c:pt idx="252">
                  <c:v>-4.4460315257310798E-2</c:v>
                </c:pt>
                <c:pt idx="253">
                  <c:v>-5.9744719415903001E-2</c:v>
                </c:pt>
                <c:pt idx="254">
                  <c:v>-5.2487574517726898E-2</c:v>
                </c:pt>
                <c:pt idx="255">
                  <c:v>-5.2469026297330801E-2</c:v>
                </c:pt>
                <c:pt idx="256">
                  <c:v>-5.7241875678300802E-2</c:v>
                </c:pt>
                <c:pt idx="257">
                  <c:v>-4.4334411621093701E-2</c:v>
                </c:pt>
                <c:pt idx="258">
                  <c:v>-3.4949187189340501E-2</c:v>
                </c:pt>
                <c:pt idx="259">
                  <c:v>-4.0649335831403698E-2</c:v>
                </c:pt>
                <c:pt idx="260">
                  <c:v>-5.0400741398334503E-2</c:v>
                </c:pt>
                <c:pt idx="261">
                  <c:v>-4.0051430463790803E-2</c:v>
                </c:pt>
                <c:pt idx="262">
                  <c:v>-2.8870809823274599E-2</c:v>
                </c:pt>
                <c:pt idx="263">
                  <c:v>-3.4394286572933197E-2</c:v>
                </c:pt>
                <c:pt idx="264">
                  <c:v>-2.0828204229473998E-2</c:v>
                </c:pt>
                <c:pt idx="265">
                  <c:v>-4.5881468802690499E-2</c:v>
                </c:pt>
                <c:pt idx="266">
                  <c:v>-2.9842427000403401E-2</c:v>
                </c:pt>
                <c:pt idx="267">
                  <c:v>-3.9248432964086498E-2</c:v>
                </c:pt>
                <c:pt idx="268">
                  <c:v>-4.8015043139457703E-2</c:v>
                </c:pt>
                <c:pt idx="269">
                  <c:v>-4.8425570130348199E-2</c:v>
                </c:pt>
                <c:pt idx="270">
                  <c:v>-2.7796486392617201E-2</c:v>
                </c:pt>
                <c:pt idx="271">
                  <c:v>-6.19130246341228E-2</c:v>
                </c:pt>
                <c:pt idx="272">
                  <c:v>-3.4131415188312503E-2</c:v>
                </c:pt>
                <c:pt idx="273">
                  <c:v>-2.2100385278463301E-2</c:v>
                </c:pt>
                <c:pt idx="274">
                  <c:v>-2.0643739029765101E-2</c:v>
                </c:pt>
                <c:pt idx="275">
                  <c:v>-1.06086898595094E-2</c:v>
                </c:pt>
                <c:pt idx="276">
                  <c:v>-2.3951837792992501E-3</c:v>
                </c:pt>
                <c:pt idx="277">
                  <c:v>-9.2357788234949095E-3</c:v>
                </c:pt>
                <c:pt idx="278">
                  <c:v>3.7519644945859902E-2</c:v>
                </c:pt>
                <c:pt idx="279">
                  <c:v>3.0910499393939899E-2</c:v>
                </c:pt>
                <c:pt idx="280">
                  <c:v>2.56037637591362E-2</c:v>
                </c:pt>
                <c:pt idx="281">
                  <c:v>3.19570153951644E-2</c:v>
                </c:pt>
                <c:pt idx="282">
                  <c:v>2.7875302359461701E-2</c:v>
                </c:pt>
                <c:pt idx="283">
                  <c:v>2.29051914066076E-2</c:v>
                </c:pt>
                <c:pt idx="284">
                  <c:v>1.01825520396232E-2</c:v>
                </c:pt>
                <c:pt idx="285">
                  <c:v>8.8138692080974492E-3</c:v>
                </c:pt>
                <c:pt idx="286">
                  <c:v>5.8562844060361299E-3</c:v>
                </c:pt>
                <c:pt idx="287">
                  <c:v>-1.69356190599501E-3</c:v>
                </c:pt>
                <c:pt idx="288">
                  <c:v>-1.9540620967745701E-2</c:v>
                </c:pt>
                <c:pt idx="289">
                  <c:v>-3.5348159726709101E-3</c:v>
                </c:pt>
                <c:pt idx="290">
                  <c:v>-4.7290441580116697E-3</c:v>
                </c:pt>
                <c:pt idx="291">
                  <c:v>-2.7740770950913402E-2</c:v>
                </c:pt>
                <c:pt idx="292">
                  <c:v>-2.7087945491075498E-2</c:v>
                </c:pt>
                <c:pt idx="293">
                  <c:v>-3.4916456788778298E-2</c:v>
                </c:pt>
                <c:pt idx="294">
                  <c:v>-3.8696996867656701E-2</c:v>
                </c:pt>
                <c:pt idx="295">
                  <c:v>-3.7480719387531197E-2</c:v>
                </c:pt>
                <c:pt idx="296">
                  <c:v>-4.0746539831161499E-2</c:v>
                </c:pt>
                <c:pt idx="297">
                  <c:v>-4.3256234377622597E-2</c:v>
                </c:pt>
                <c:pt idx="298">
                  <c:v>-4.0667459368705701E-2</c:v>
                </c:pt>
                <c:pt idx="299">
                  <c:v>-3.6975361406803103E-2</c:v>
                </c:pt>
                <c:pt idx="300">
                  <c:v>-4.1755203157663297E-2</c:v>
                </c:pt>
                <c:pt idx="301">
                  <c:v>-4.68549877405166E-2</c:v>
                </c:pt>
                <c:pt idx="302">
                  <c:v>-4.5653961598873097E-2</c:v>
                </c:pt>
                <c:pt idx="303">
                  <c:v>-3.6726687103509903E-2</c:v>
                </c:pt>
                <c:pt idx="304">
                  <c:v>-2.6871968060731801E-2</c:v>
                </c:pt>
                <c:pt idx="305">
                  <c:v>-2.25850734859704E-2</c:v>
                </c:pt>
                <c:pt idx="306">
                  <c:v>-3.1048681586980799E-2</c:v>
                </c:pt>
                <c:pt idx="307">
                  <c:v>-5.0339743494987398E-2</c:v>
                </c:pt>
                <c:pt idx="308">
                  <c:v>-4.7204550355672802E-2</c:v>
                </c:pt>
                <c:pt idx="309">
                  <c:v>-4.6574059873819303E-2</c:v>
                </c:pt>
                <c:pt idx="310">
                  <c:v>-4.0779788047075202E-2</c:v>
                </c:pt>
                <c:pt idx="311">
                  <c:v>-4.3810054659843403E-2</c:v>
                </c:pt>
                <c:pt idx="312">
                  <c:v>-3.7655986845493303E-2</c:v>
                </c:pt>
                <c:pt idx="313">
                  <c:v>-2.61910296976566E-2</c:v>
                </c:pt>
                <c:pt idx="314">
                  <c:v>-3.1307771801948499E-2</c:v>
                </c:pt>
                <c:pt idx="315">
                  <c:v>-3.2439414411783198E-2</c:v>
                </c:pt>
                <c:pt idx="316">
                  <c:v>-1.3030407950282E-2</c:v>
                </c:pt>
                <c:pt idx="317">
                  <c:v>-1.51569508016109E-2</c:v>
                </c:pt>
                <c:pt idx="318">
                  <c:v>-1.82921551167964E-2</c:v>
                </c:pt>
                <c:pt idx="319">
                  <c:v>-4.6297758817672703E-3</c:v>
                </c:pt>
                <c:pt idx="320">
                  <c:v>-2.82580778002738E-3</c:v>
                </c:pt>
                <c:pt idx="321">
                  <c:v>-9.9481940269470197E-3</c:v>
                </c:pt>
                <c:pt idx="322">
                  <c:v>-4.8708324320614303E-3</c:v>
                </c:pt>
                <c:pt idx="323">
                  <c:v>1.32088996469974E-2</c:v>
                </c:pt>
                <c:pt idx="324">
                  <c:v>1.8465518951415998E-2</c:v>
                </c:pt>
                <c:pt idx="325">
                  <c:v>2.31863260269165E-2</c:v>
                </c:pt>
                <c:pt idx="326">
                  <c:v>2.1803546696901301E-2</c:v>
                </c:pt>
                <c:pt idx="327">
                  <c:v>2.27516759186983E-2</c:v>
                </c:pt>
                <c:pt idx="328">
                  <c:v>2.4567075073719E-2</c:v>
                </c:pt>
                <c:pt idx="329">
                  <c:v>2.9845288023352599E-2</c:v>
                </c:pt>
                <c:pt idx="330">
                  <c:v>1.37467477470636E-2</c:v>
                </c:pt>
                <c:pt idx="331">
                  <c:v>2.6542214676737699E-2</c:v>
                </c:pt>
                <c:pt idx="332">
                  <c:v>2.9046019539237002E-2</c:v>
                </c:pt>
                <c:pt idx="333">
                  <c:v>1.8714372068643501E-2</c:v>
                </c:pt>
                <c:pt idx="334">
                  <c:v>2.1053630858659699E-2</c:v>
                </c:pt>
                <c:pt idx="335">
                  <c:v>2.92613208293914E-2</c:v>
                </c:pt>
                <c:pt idx="336">
                  <c:v>2.22085453569889E-2</c:v>
                </c:pt>
                <c:pt idx="337">
                  <c:v>1.9649697467684701E-2</c:v>
                </c:pt>
                <c:pt idx="338">
                  <c:v>2.5253769010305401E-2</c:v>
                </c:pt>
                <c:pt idx="339">
                  <c:v>-1.2278365902602601E-3</c:v>
                </c:pt>
                <c:pt idx="340">
                  <c:v>-2.2384282201528501E-2</c:v>
                </c:pt>
                <c:pt idx="341">
                  <c:v>-3.3985555171966497E-2</c:v>
                </c:pt>
                <c:pt idx="342">
                  <c:v>-4.2048431932926102E-2</c:v>
                </c:pt>
                <c:pt idx="343">
                  <c:v>-4.1332770138978903E-2</c:v>
                </c:pt>
                <c:pt idx="344">
                  <c:v>-4.53549176454544E-2</c:v>
                </c:pt>
                <c:pt idx="345">
                  <c:v>-5.1542468369007097E-2</c:v>
                </c:pt>
                <c:pt idx="346">
                  <c:v>-5.8153085410594899E-2</c:v>
                </c:pt>
                <c:pt idx="347">
                  <c:v>-5.3237576037645298E-2</c:v>
                </c:pt>
                <c:pt idx="348">
                  <c:v>-7.8294448554515797E-2</c:v>
                </c:pt>
                <c:pt idx="349">
                  <c:v>-8.9579887688159901E-2</c:v>
                </c:pt>
                <c:pt idx="350">
                  <c:v>-9.8632663488388006E-2</c:v>
                </c:pt>
                <c:pt idx="351">
                  <c:v>-0.107129223644733</c:v>
                </c:pt>
                <c:pt idx="352">
                  <c:v>-8.4513053297996493E-2</c:v>
                </c:pt>
                <c:pt idx="353">
                  <c:v>-0.11181760579347599</c:v>
                </c:pt>
                <c:pt idx="354">
                  <c:v>-9.9693141877651201E-2</c:v>
                </c:pt>
                <c:pt idx="355">
                  <c:v>-9.5973387360572801E-2</c:v>
                </c:pt>
                <c:pt idx="356">
                  <c:v>-8.8953062891960102E-2</c:v>
                </c:pt>
                <c:pt idx="357">
                  <c:v>-9.06091853976249E-2</c:v>
                </c:pt>
                <c:pt idx="358">
                  <c:v>-6.3033938407897894E-2</c:v>
                </c:pt>
                <c:pt idx="359">
                  <c:v>-6.9979898631572696E-2</c:v>
                </c:pt>
                <c:pt idx="360">
                  <c:v>-5.2664574235677698E-2</c:v>
                </c:pt>
                <c:pt idx="361">
                  <c:v>-3.1893290579319E-2</c:v>
                </c:pt>
                <c:pt idx="362">
                  <c:v>-2.1384410560131E-2</c:v>
                </c:pt>
                <c:pt idx="363">
                  <c:v>-6.5755010582506596E-3</c:v>
                </c:pt>
                <c:pt idx="364">
                  <c:v>-2.6548218447715001E-3</c:v>
                </c:pt>
                <c:pt idx="365">
                  <c:v>-1.5312199248000899E-3</c:v>
                </c:pt>
                <c:pt idx="366">
                  <c:v>-3.5065854899585198E-4</c:v>
                </c:pt>
                <c:pt idx="367">
                  <c:v>1.1709600687026899E-2</c:v>
                </c:pt>
                <c:pt idx="368">
                  <c:v>-3.9351931773126099E-3</c:v>
                </c:pt>
                <c:pt idx="369">
                  <c:v>-1.47914737462997E-2</c:v>
                </c:pt>
                <c:pt idx="370">
                  <c:v>-1.21273193508386E-2</c:v>
                </c:pt>
                <c:pt idx="371">
                  <c:v>-6.9919666275381999E-3</c:v>
                </c:pt>
                <c:pt idx="372">
                  <c:v>-8.4250383079051902E-3</c:v>
                </c:pt>
                <c:pt idx="373">
                  <c:v>-1.44685264676809E-2</c:v>
                </c:pt>
                <c:pt idx="374">
                  <c:v>-1.1979637667536701E-2</c:v>
                </c:pt>
                <c:pt idx="375">
                  <c:v>-1.6546376049518498E-2</c:v>
                </c:pt>
                <c:pt idx="376">
                  <c:v>5.46904047951102E-3</c:v>
                </c:pt>
                <c:pt idx="377">
                  <c:v>-1.05851981788873E-2</c:v>
                </c:pt>
                <c:pt idx="378">
                  <c:v>-7.78699992224574E-3</c:v>
                </c:pt>
                <c:pt idx="379">
                  <c:v>5.9733865782618497E-3</c:v>
                </c:pt>
                <c:pt idx="380">
                  <c:v>4.0005380287766396E-3</c:v>
                </c:pt>
                <c:pt idx="381">
                  <c:v>5.4597202688455495E-4</c:v>
                </c:pt>
                <c:pt idx="382">
                  <c:v>-7.0383679121732703E-3</c:v>
                </c:pt>
                <c:pt idx="383">
                  <c:v>4.1148574091493997E-3</c:v>
                </c:pt>
                <c:pt idx="384">
                  <c:v>-7.4837231077253801E-3</c:v>
                </c:pt>
                <c:pt idx="385">
                  <c:v>5.4941959679126696E-3</c:v>
                </c:pt>
                <c:pt idx="386">
                  <c:v>-8.2084406167268701E-3</c:v>
                </c:pt>
                <c:pt idx="387">
                  <c:v>-6.9811712019145402E-3</c:v>
                </c:pt>
                <c:pt idx="388">
                  <c:v>-1.23302396386861E-2</c:v>
                </c:pt>
                <c:pt idx="389">
                  <c:v>-2.4564722552895501E-2</c:v>
                </c:pt>
                <c:pt idx="390">
                  <c:v>-1.2459896504878901E-2</c:v>
                </c:pt>
                <c:pt idx="391">
                  <c:v>-2.2799322381615601E-2</c:v>
                </c:pt>
                <c:pt idx="392">
                  <c:v>2.3667495697736701E-3</c:v>
                </c:pt>
                <c:pt idx="393">
                  <c:v>-7.6068225316703302E-3</c:v>
                </c:pt>
                <c:pt idx="394">
                  <c:v>-1.34076382964849E-2</c:v>
                </c:pt>
                <c:pt idx="395">
                  <c:v>-1.1089337989687901E-2</c:v>
                </c:pt>
                <c:pt idx="396">
                  <c:v>-2.2041602060198701E-2</c:v>
                </c:pt>
                <c:pt idx="397">
                  <c:v>-1.6888793557882299E-2</c:v>
                </c:pt>
                <c:pt idx="398">
                  <c:v>3.1488214153796402E-4</c:v>
                </c:pt>
                <c:pt idx="399">
                  <c:v>-4.4403793290257402E-3</c:v>
                </c:pt>
                <c:pt idx="400">
                  <c:v>2.7049478143453501E-2</c:v>
                </c:pt>
                <c:pt idx="401">
                  <c:v>-6.01907866075634E-3</c:v>
                </c:pt>
                <c:pt idx="402">
                  <c:v>3.2812163699418302E-3</c:v>
                </c:pt>
                <c:pt idx="403">
                  <c:v>-5.8424812741577599E-3</c:v>
                </c:pt>
                <c:pt idx="404">
                  <c:v>1.33412051945924E-2</c:v>
                </c:pt>
                <c:pt idx="405">
                  <c:v>1.8314594635739901E-3</c:v>
                </c:pt>
                <c:pt idx="406">
                  <c:v>-1.5556912869214999E-2</c:v>
                </c:pt>
                <c:pt idx="407">
                  <c:v>-1.0025629773736E-2</c:v>
                </c:pt>
                <c:pt idx="408">
                  <c:v>1.79952476173639E-4</c:v>
                </c:pt>
                <c:pt idx="409">
                  <c:v>-1.7807899042963898E-2</c:v>
                </c:pt>
                <c:pt idx="410">
                  <c:v>-1.1174760758876801E-2</c:v>
                </c:pt>
                <c:pt idx="411">
                  <c:v>-1.5363004058599399E-2</c:v>
                </c:pt>
                <c:pt idx="412">
                  <c:v>-2.1236291155218998E-2</c:v>
                </c:pt>
                <c:pt idx="413">
                  <c:v>-2.3632489144802E-2</c:v>
                </c:pt>
                <c:pt idx="414">
                  <c:v>-4.4132892042398397E-2</c:v>
                </c:pt>
                <c:pt idx="415">
                  <c:v>-5.2839785814285202E-2</c:v>
                </c:pt>
                <c:pt idx="416">
                  <c:v>-4.7219112515449503E-2</c:v>
                </c:pt>
                <c:pt idx="417">
                  <c:v>-3.7372726947069099E-2</c:v>
                </c:pt>
                <c:pt idx="418">
                  <c:v>-4.2309682816267E-2</c:v>
                </c:pt>
                <c:pt idx="419">
                  <c:v>-3.0132429674267699E-2</c:v>
                </c:pt>
                <c:pt idx="420">
                  <c:v>-2.8743762522935801E-2</c:v>
                </c:pt>
                <c:pt idx="421">
                  <c:v>-3.5154156386852202E-2</c:v>
                </c:pt>
                <c:pt idx="422">
                  <c:v>-3.28507609665393E-2</c:v>
                </c:pt>
                <c:pt idx="423">
                  <c:v>-4.1638284921646097E-2</c:v>
                </c:pt>
                <c:pt idx="424">
                  <c:v>-5.51718883216381E-2</c:v>
                </c:pt>
                <c:pt idx="425">
                  <c:v>-7.5090579688549E-2</c:v>
                </c:pt>
                <c:pt idx="426">
                  <c:v>-6.9788858294487E-2</c:v>
                </c:pt>
                <c:pt idx="427">
                  <c:v>-3.5601258277892997E-2</c:v>
                </c:pt>
                <c:pt idx="428">
                  <c:v>-5.5109139531850801E-2</c:v>
                </c:pt>
                <c:pt idx="429">
                  <c:v>-4.7061070799827499E-2</c:v>
                </c:pt>
                <c:pt idx="430">
                  <c:v>-5.3685009479522698E-2</c:v>
                </c:pt>
                <c:pt idx="431">
                  <c:v>-3.9752587676048202E-2</c:v>
                </c:pt>
                <c:pt idx="432">
                  <c:v>-4.3071489781141198E-2</c:v>
                </c:pt>
                <c:pt idx="433">
                  <c:v>-4.2647093534469598E-2</c:v>
                </c:pt>
                <c:pt idx="434">
                  <c:v>-2.72432602941989E-2</c:v>
                </c:pt>
                <c:pt idx="435">
                  <c:v>-3.6232199519872603E-2</c:v>
                </c:pt>
                <c:pt idx="436">
                  <c:v>-4.0225990116596201E-2</c:v>
                </c:pt>
                <c:pt idx="437">
                  <c:v>-3.1462877988815301E-2</c:v>
                </c:pt>
                <c:pt idx="438">
                  <c:v>-3.2418176531791597E-2</c:v>
                </c:pt>
                <c:pt idx="439">
                  <c:v>-4.3905220925807897E-2</c:v>
                </c:pt>
                <c:pt idx="440">
                  <c:v>-4.04279232025146E-2</c:v>
                </c:pt>
                <c:pt idx="441">
                  <c:v>-5.2924565970897598E-2</c:v>
                </c:pt>
                <c:pt idx="442">
                  <c:v>-3.84559743106365E-2</c:v>
                </c:pt>
                <c:pt idx="443">
                  <c:v>-4.9171008169650997E-2</c:v>
                </c:pt>
                <c:pt idx="444">
                  <c:v>-4.6609021723270402E-2</c:v>
                </c:pt>
                <c:pt idx="445">
                  <c:v>-4.78662699460983E-2</c:v>
                </c:pt>
                <c:pt idx="446">
                  <c:v>-5.6959170848131097E-2</c:v>
                </c:pt>
                <c:pt idx="447">
                  <c:v>-6.0700975358486099E-2</c:v>
                </c:pt>
                <c:pt idx="448">
                  <c:v>-6.3353337347507394E-2</c:v>
                </c:pt>
                <c:pt idx="449">
                  <c:v>-6.5661989152431405E-2</c:v>
                </c:pt>
                <c:pt idx="450">
                  <c:v>-6.5304502844810403E-2</c:v>
                </c:pt>
                <c:pt idx="451">
                  <c:v>-7.3748558759689303E-2</c:v>
                </c:pt>
                <c:pt idx="452">
                  <c:v>-7.7567018568515694E-2</c:v>
                </c:pt>
                <c:pt idx="453">
                  <c:v>-8.3111807703971793E-2</c:v>
                </c:pt>
                <c:pt idx="454">
                  <c:v>-7.22706094384193E-2</c:v>
                </c:pt>
                <c:pt idx="455">
                  <c:v>-6.1847381293773603E-2</c:v>
                </c:pt>
                <c:pt idx="456">
                  <c:v>-4.62461560964584E-2</c:v>
                </c:pt>
                <c:pt idx="457">
                  <c:v>-5.4360676556825603E-2</c:v>
                </c:pt>
                <c:pt idx="458">
                  <c:v>-2.9043376445770201E-2</c:v>
                </c:pt>
                <c:pt idx="459">
                  <c:v>-2.4557739496230999E-2</c:v>
                </c:pt>
                <c:pt idx="460">
                  <c:v>-1.74675956368446E-2</c:v>
                </c:pt>
                <c:pt idx="461">
                  <c:v>-1.20589192956686E-2</c:v>
                </c:pt>
                <c:pt idx="462">
                  <c:v>-3.1373812817037101E-3</c:v>
                </c:pt>
                <c:pt idx="463">
                  <c:v>6.1630601994693201E-3</c:v>
                </c:pt>
                <c:pt idx="464">
                  <c:v>3.02541721612215E-3</c:v>
                </c:pt>
                <c:pt idx="465">
                  <c:v>3.3608162775635702E-3</c:v>
                </c:pt>
                <c:pt idx="466">
                  <c:v>9.1200359165668401E-3</c:v>
                </c:pt>
                <c:pt idx="467">
                  <c:v>2.70605385303497E-2</c:v>
                </c:pt>
                <c:pt idx="468">
                  <c:v>4.5874882489442798E-2</c:v>
                </c:pt>
                <c:pt idx="469">
                  <c:v>4.1610270738601601E-2</c:v>
                </c:pt>
                <c:pt idx="470">
                  <c:v>5.3394667804241097E-2</c:v>
                </c:pt>
                <c:pt idx="471">
                  <c:v>2.4787101894617001E-2</c:v>
                </c:pt>
                <c:pt idx="472">
                  <c:v>3.7124093621969202E-2</c:v>
                </c:pt>
                <c:pt idx="473">
                  <c:v>1.6457023099064799E-2</c:v>
                </c:pt>
                <c:pt idx="474">
                  <c:v>1.0762710124254201E-2</c:v>
                </c:pt>
                <c:pt idx="475">
                  <c:v>3.5417173057794502E-3</c:v>
                </c:pt>
                <c:pt idx="476">
                  <c:v>-6.8847020156681503E-3</c:v>
                </c:pt>
                <c:pt idx="477">
                  <c:v>-2.3605767637491198E-2</c:v>
                </c:pt>
                <c:pt idx="478">
                  <c:v>-1.16299726068973E-2</c:v>
                </c:pt>
                <c:pt idx="479">
                  <c:v>-2.6379086077213201E-2</c:v>
                </c:pt>
                <c:pt idx="480">
                  <c:v>-1.87178738415241E-2</c:v>
                </c:pt>
                <c:pt idx="481">
                  <c:v>3.8893204182386398E-3</c:v>
                </c:pt>
                <c:pt idx="482">
                  <c:v>-1.4183752238750401E-2</c:v>
                </c:pt>
                <c:pt idx="483">
                  <c:v>-3.3202249556779799E-2</c:v>
                </c:pt>
                <c:pt idx="484">
                  <c:v>-2.9950264841318099E-2</c:v>
                </c:pt>
                <c:pt idx="485">
                  <c:v>-4.4355768710374797E-2</c:v>
                </c:pt>
                <c:pt idx="486">
                  <c:v>-6.8276718258857699E-2</c:v>
                </c:pt>
                <c:pt idx="487">
                  <c:v>-6.6804632544517503E-2</c:v>
                </c:pt>
                <c:pt idx="488">
                  <c:v>-7.6543860137462602E-2</c:v>
                </c:pt>
                <c:pt idx="489">
                  <c:v>-7.2975963354110704E-2</c:v>
                </c:pt>
                <c:pt idx="490">
                  <c:v>-7.9598911106586401E-2</c:v>
                </c:pt>
                <c:pt idx="491">
                  <c:v>-6.8624734878539997E-2</c:v>
                </c:pt>
                <c:pt idx="492">
                  <c:v>-6.8783558905124595E-2</c:v>
                </c:pt>
                <c:pt idx="493">
                  <c:v>-7.7868245542049394E-2</c:v>
                </c:pt>
                <c:pt idx="494">
                  <c:v>-7.1874730288982294E-2</c:v>
                </c:pt>
                <c:pt idx="495">
                  <c:v>-7.9737201333045904E-2</c:v>
                </c:pt>
                <c:pt idx="496">
                  <c:v>-8.0228112637996604E-2</c:v>
                </c:pt>
                <c:pt idx="497">
                  <c:v>-8.3850972354411996E-2</c:v>
                </c:pt>
                <c:pt idx="498">
                  <c:v>-8.3402141928672693E-2</c:v>
                </c:pt>
                <c:pt idx="499">
                  <c:v>-8.7188459932804094E-2</c:v>
                </c:pt>
                <c:pt idx="500">
                  <c:v>-7.0061743259429904E-2</c:v>
                </c:pt>
                <c:pt idx="501">
                  <c:v>-7.3334798216819694E-2</c:v>
                </c:pt>
                <c:pt idx="502">
                  <c:v>-6.4167976379394503E-2</c:v>
                </c:pt>
                <c:pt idx="503">
                  <c:v>-4.7898855060338898E-2</c:v>
                </c:pt>
                <c:pt idx="504">
                  <c:v>-3.0768368393182699E-2</c:v>
                </c:pt>
                <c:pt idx="505">
                  <c:v>-1.7784360796213101E-2</c:v>
                </c:pt>
                <c:pt idx="506">
                  <c:v>3.9154547266662099E-4</c:v>
                </c:pt>
                <c:pt idx="507">
                  <c:v>-7.6505444012582302E-3</c:v>
                </c:pt>
                <c:pt idx="508">
                  <c:v>-9.9435206502675993E-3</c:v>
                </c:pt>
                <c:pt idx="509">
                  <c:v>8.0367028713226301E-3</c:v>
                </c:pt>
                <c:pt idx="510">
                  <c:v>-5.8628604747354898E-3</c:v>
                </c:pt>
                <c:pt idx="511">
                  <c:v>-2.3847771808504999E-2</c:v>
                </c:pt>
                <c:pt idx="512">
                  <c:v>-2.1157924085855401E-2</c:v>
                </c:pt>
                <c:pt idx="513">
                  <c:v>-4.0836967527866301E-2</c:v>
                </c:pt>
                <c:pt idx="514">
                  <c:v>-5.0000179558992303E-2</c:v>
                </c:pt>
                <c:pt idx="515">
                  <c:v>-4.13940213620662E-2</c:v>
                </c:pt>
                <c:pt idx="516">
                  <c:v>-6.1336282640695503E-2</c:v>
                </c:pt>
                <c:pt idx="517">
                  <c:v>-6.1724789440631797E-2</c:v>
                </c:pt>
                <c:pt idx="518">
                  <c:v>-5.7658024132251698E-2</c:v>
                </c:pt>
                <c:pt idx="519">
                  <c:v>-7.0137850940227495E-2</c:v>
                </c:pt>
                <c:pt idx="520">
                  <c:v>-7.92596191167831E-2</c:v>
                </c:pt>
                <c:pt idx="521">
                  <c:v>-8.3666808903217302E-2</c:v>
                </c:pt>
                <c:pt idx="522">
                  <c:v>-6.6123604774475098E-2</c:v>
                </c:pt>
                <c:pt idx="523">
                  <c:v>-8.2547307014465304E-2</c:v>
                </c:pt>
                <c:pt idx="524">
                  <c:v>-7.4996732175350106E-2</c:v>
                </c:pt>
                <c:pt idx="525">
                  <c:v>-7.7245049178600297E-2</c:v>
                </c:pt>
                <c:pt idx="526">
                  <c:v>-6.1459470540285097E-2</c:v>
                </c:pt>
                <c:pt idx="527">
                  <c:v>-5.8087464421987499E-2</c:v>
                </c:pt>
                <c:pt idx="528">
                  <c:v>-4.8356052488088601E-2</c:v>
                </c:pt>
                <c:pt idx="529">
                  <c:v>-4.3691094964742598E-2</c:v>
                </c:pt>
                <c:pt idx="530">
                  <c:v>-6.2518671154975794E-2</c:v>
                </c:pt>
                <c:pt idx="531">
                  <c:v>-5.0852086395025198E-2</c:v>
                </c:pt>
                <c:pt idx="532">
                  <c:v>-4.2198454029858104E-3</c:v>
                </c:pt>
                <c:pt idx="533">
                  <c:v>-5.8483262546360397E-3</c:v>
                </c:pt>
                <c:pt idx="534">
                  <c:v>3.7521936465054698E-3</c:v>
                </c:pt>
                <c:pt idx="535">
                  <c:v>4.2364490218460499E-3</c:v>
                </c:pt>
                <c:pt idx="536">
                  <c:v>1.30554437637329E-2</c:v>
                </c:pt>
                <c:pt idx="537">
                  <c:v>1.2743853731080801E-3</c:v>
                </c:pt>
                <c:pt idx="538">
                  <c:v>-6.2988656572997501E-3</c:v>
                </c:pt>
                <c:pt idx="539">
                  <c:v>-2.9207649640738899E-3</c:v>
                </c:pt>
                <c:pt idx="540">
                  <c:v>-1.8467525020241699E-2</c:v>
                </c:pt>
                <c:pt idx="541">
                  <c:v>-4.7500584274530397E-2</c:v>
                </c:pt>
                <c:pt idx="542">
                  <c:v>-3.2517768442630698E-2</c:v>
                </c:pt>
                <c:pt idx="543">
                  <c:v>-2.6462437584996199E-2</c:v>
                </c:pt>
                <c:pt idx="544">
                  <c:v>-3.7713628262281397E-2</c:v>
                </c:pt>
                <c:pt idx="545">
                  <c:v>-5.0090737640857697E-2</c:v>
                </c:pt>
                <c:pt idx="546">
                  <c:v>-6.3728950917720795E-2</c:v>
                </c:pt>
                <c:pt idx="547">
                  <c:v>-9.1964252293109894E-2</c:v>
                </c:pt>
                <c:pt idx="548">
                  <c:v>-7.9559430480003301E-2</c:v>
                </c:pt>
                <c:pt idx="549">
                  <c:v>-7.0467747747898102E-2</c:v>
                </c:pt>
                <c:pt idx="550">
                  <c:v>-6.32211118936538E-2</c:v>
                </c:pt>
                <c:pt idx="551">
                  <c:v>-8.4022805094718905E-2</c:v>
                </c:pt>
                <c:pt idx="552">
                  <c:v>-7.7400483191013295E-2</c:v>
                </c:pt>
                <c:pt idx="553">
                  <c:v>-0.113366298377513</c:v>
                </c:pt>
                <c:pt idx="554">
                  <c:v>-0.10529486835002801</c:v>
                </c:pt>
                <c:pt idx="555">
                  <c:v>-0.10352557152509601</c:v>
                </c:pt>
                <c:pt idx="556">
                  <c:v>-0.120544075965881</c:v>
                </c:pt>
                <c:pt idx="557">
                  <c:v>-0.11525506526231701</c:v>
                </c:pt>
                <c:pt idx="558">
                  <c:v>-0.10094710439443499</c:v>
                </c:pt>
                <c:pt idx="559">
                  <c:v>-0.108699202537536</c:v>
                </c:pt>
                <c:pt idx="560">
                  <c:v>-0.11146637052297501</c:v>
                </c:pt>
                <c:pt idx="561">
                  <c:v>-9.3618847429752294E-2</c:v>
                </c:pt>
                <c:pt idx="562">
                  <c:v>-8.3958111703395802E-2</c:v>
                </c:pt>
                <c:pt idx="563">
                  <c:v>-9.2735506594181005E-2</c:v>
                </c:pt>
                <c:pt idx="564">
                  <c:v>-7.1922421455383301E-2</c:v>
                </c:pt>
                <c:pt idx="565">
                  <c:v>-7.2619512677192605E-2</c:v>
                </c:pt>
                <c:pt idx="566">
                  <c:v>-5.7390689849853502E-2</c:v>
                </c:pt>
                <c:pt idx="567">
                  <c:v>-4.0038205683231298E-2</c:v>
                </c:pt>
                <c:pt idx="568">
                  <c:v>-2.9500905424356402E-2</c:v>
                </c:pt>
                <c:pt idx="569">
                  <c:v>-4.1250646114349303E-2</c:v>
                </c:pt>
                <c:pt idx="570">
                  <c:v>-9.9964663386344892E-3</c:v>
                </c:pt>
                <c:pt idx="571">
                  <c:v>-3.1225305050611399E-2</c:v>
                </c:pt>
                <c:pt idx="572">
                  <c:v>-1.18453036993741E-2</c:v>
                </c:pt>
                <c:pt idx="573">
                  <c:v>-1.8202422186732199E-2</c:v>
                </c:pt>
                <c:pt idx="574">
                  <c:v>-2.6197582483291602E-2</c:v>
                </c:pt>
                <c:pt idx="575">
                  <c:v>-3.30921784043312E-2</c:v>
                </c:pt>
                <c:pt idx="576">
                  <c:v>-4.3565753847360597E-2</c:v>
                </c:pt>
                <c:pt idx="577">
                  <c:v>-3.4009326249360997E-2</c:v>
                </c:pt>
                <c:pt idx="578">
                  <c:v>-3.9574410766363102E-2</c:v>
                </c:pt>
                <c:pt idx="579">
                  <c:v>-5.6513205170631402E-2</c:v>
                </c:pt>
                <c:pt idx="580">
                  <c:v>-4.5356228947639403E-2</c:v>
                </c:pt>
                <c:pt idx="581">
                  <c:v>-4.3213304132223102E-2</c:v>
                </c:pt>
                <c:pt idx="582">
                  <c:v>-5.82595840096473E-2</c:v>
                </c:pt>
                <c:pt idx="583">
                  <c:v>-7.1146823465824099E-2</c:v>
                </c:pt>
                <c:pt idx="584">
                  <c:v>-5.3353581577539402E-2</c:v>
                </c:pt>
                <c:pt idx="585">
                  <c:v>-6.4559668302535997E-2</c:v>
                </c:pt>
                <c:pt idx="586">
                  <c:v>-7.1097314357757499E-2</c:v>
                </c:pt>
                <c:pt idx="587">
                  <c:v>-7.9022102057933793E-2</c:v>
                </c:pt>
                <c:pt idx="588">
                  <c:v>-7.4281685054302202E-2</c:v>
                </c:pt>
                <c:pt idx="589">
                  <c:v>-7.1132101118564606E-2</c:v>
                </c:pt>
                <c:pt idx="590">
                  <c:v>-0.100061312317848</c:v>
                </c:pt>
                <c:pt idx="591">
                  <c:v>-8.7935827672481495E-2</c:v>
                </c:pt>
                <c:pt idx="592">
                  <c:v>-6.7828685045242296E-2</c:v>
                </c:pt>
                <c:pt idx="593">
                  <c:v>-5.8296799659728997E-2</c:v>
                </c:pt>
                <c:pt idx="594">
                  <c:v>-6.03772662580013E-2</c:v>
                </c:pt>
                <c:pt idx="595">
                  <c:v>-6.7949369549751198E-2</c:v>
                </c:pt>
                <c:pt idx="596">
                  <c:v>-0.10778690874576501</c:v>
                </c:pt>
                <c:pt idx="597">
                  <c:v>-8.5881188511848394E-2</c:v>
                </c:pt>
                <c:pt idx="598">
                  <c:v>-0.10196495801210401</c:v>
                </c:pt>
                <c:pt idx="599">
                  <c:v>-0.120485231280326</c:v>
                </c:pt>
                <c:pt idx="600">
                  <c:v>-0.10030555725097599</c:v>
                </c:pt>
                <c:pt idx="601">
                  <c:v>-0.11278934776782901</c:v>
                </c:pt>
                <c:pt idx="602">
                  <c:v>-9.2247627675533295E-2</c:v>
                </c:pt>
                <c:pt idx="603">
                  <c:v>-9.8536655306816101E-2</c:v>
                </c:pt>
                <c:pt idx="604">
                  <c:v>-0.11453476548194801</c:v>
                </c:pt>
                <c:pt idx="605">
                  <c:v>-0.113600216805934</c:v>
                </c:pt>
                <c:pt idx="606">
                  <c:v>-8.42747092247009E-2</c:v>
                </c:pt>
                <c:pt idx="607">
                  <c:v>-6.8948395550250993E-2</c:v>
                </c:pt>
                <c:pt idx="608">
                  <c:v>-8.5547789931297302E-2</c:v>
                </c:pt>
                <c:pt idx="609">
                  <c:v>-7.3397763073444297E-2</c:v>
                </c:pt>
                <c:pt idx="610">
                  <c:v>-6.1550211161374997E-2</c:v>
                </c:pt>
                <c:pt idx="611">
                  <c:v>-7.2473861277103396E-2</c:v>
                </c:pt>
                <c:pt idx="612">
                  <c:v>-8.8262528181075994E-2</c:v>
                </c:pt>
                <c:pt idx="613">
                  <c:v>-6.8312652409076594E-2</c:v>
                </c:pt>
                <c:pt idx="614">
                  <c:v>-6.8153701722621904E-2</c:v>
                </c:pt>
                <c:pt idx="615">
                  <c:v>-9.0718388557433999E-2</c:v>
                </c:pt>
                <c:pt idx="616">
                  <c:v>-8.8158227503299699E-2</c:v>
                </c:pt>
                <c:pt idx="617">
                  <c:v>-9.01021137833595E-2</c:v>
                </c:pt>
                <c:pt idx="618">
                  <c:v>-8.9764975011348697E-2</c:v>
                </c:pt>
                <c:pt idx="619">
                  <c:v>-8.5649281740188599E-2</c:v>
                </c:pt>
                <c:pt idx="620">
                  <c:v>-8.2094952464103699E-2</c:v>
                </c:pt>
                <c:pt idx="621">
                  <c:v>-9.6674770116806003E-2</c:v>
                </c:pt>
                <c:pt idx="622">
                  <c:v>-9.1477990150451605E-2</c:v>
                </c:pt>
                <c:pt idx="623">
                  <c:v>-0.10024829953908899</c:v>
                </c:pt>
                <c:pt idx="624">
                  <c:v>-0.112166665494441</c:v>
                </c:pt>
                <c:pt idx="625">
                  <c:v>-0.13789668679237299</c:v>
                </c:pt>
                <c:pt idx="626">
                  <c:v>-0.124184973537921</c:v>
                </c:pt>
                <c:pt idx="627">
                  <c:v>-8.7675869464874198E-2</c:v>
                </c:pt>
                <c:pt idx="628">
                  <c:v>-0.115636371076107</c:v>
                </c:pt>
                <c:pt idx="629">
                  <c:v>-9.6677452325820895E-2</c:v>
                </c:pt>
                <c:pt idx="630">
                  <c:v>-0.109222762286663</c:v>
                </c:pt>
                <c:pt idx="631">
                  <c:v>-8.6417198181152302E-2</c:v>
                </c:pt>
                <c:pt idx="632">
                  <c:v>-8.07092040777206E-2</c:v>
                </c:pt>
                <c:pt idx="633">
                  <c:v>-6.2076568603515597E-2</c:v>
                </c:pt>
                <c:pt idx="634">
                  <c:v>-6.2565617263317094E-2</c:v>
                </c:pt>
                <c:pt idx="635">
                  <c:v>-6.3944019377231598E-2</c:v>
                </c:pt>
                <c:pt idx="636">
                  <c:v>-7.7379748225212097E-2</c:v>
                </c:pt>
                <c:pt idx="637">
                  <c:v>-7.6978877186775194E-2</c:v>
                </c:pt>
                <c:pt idx="638">
                  <c:v>-7.5659438967704704E-2</c:v>
                </c:pt>
                <c:pt idx="639">
                  <c:v>-8.7686523795127799E-2</c:v>
                </c:pt>
                <c:pt idx="640">
                  <c:v>-0.120869740843772</c:v>
                </c:pt>
                <c:pt idx="641">
                  <c:v>-0.10509692877531</c:v>
                </c:pt>
                <c:pt idx="642">
                  <c:v>-0.10329695791005999</c:v>
                </c:pt>
                <c:pt idx="643">
                  <c:v>-0.118357360363006</c:v>
                </c:pt>
                <c:pt idx="644">
                  <c:v>-0.122503481805324</c:v>
                </c:pt>
                <c:pt idx="645">
                  <c:v>-0.110648311674594</c:v>
                </c:pt>
                <c:pt idx="646">
                  <c:v>-9.1610960662364904E-2</c:v>
                </c:pt>
                <c:pt idx="647">
                  <c:v>-8.8466979563236195E-2</c:v>
                </c:pt>
                <c:pt idx="648">
                  <c:v>-6.7442759871482794E-2</c:v>
                </c:pt>
                <c:pt idx="649">
                  <c:v>-6.9257028400897896E-2</c:v>
                </c:pt>
                <c:pt idx="650">
                  <c:v>-8.6821854114532401E-2</c:v>
                </c:pt>
                <c:pt idx="651">
                  <c:v>-6.5796926617622306E-2</c:v>
                </c:pt>
                <c:pt idx="652">
                  <c:v>-5.13689592480659E-2</c:v>
                </c:pt>
                <c:pt idx="653">
                  <c:v>-6.4674705266952501E-2</c:v>
                </c:pt>
                <c:pt idx="654">
                  <c:v>-1.9474174827337199E-2</c:v>
                </c:pt>
                <c:pt idx="655">
                  <c:v>-2.31230985373258E-2</c:v>
                </c:pt>
                <c:pt idx="656">
                  <c:v>-3.6042977124452501E-2</c:v>
                </c:pt>
                <c:pt idx="657">
                  <c:v>-1.9213020801544099E-2</c:v>
                </c:pt>
                <c:pt idx="658">
                  <c:v>-2.2380772978067301E-2</c:v>
                </c:pt>
                <c:pt idx="659">
                  <c:v>-3.2630719244480098E-2</c:v>
                </c:pt>
                <c:pt idx="660">
                  <c:v>-3.69465798139572E-2</c:v>
                </c:pt>
                <c:pt idx="661">
                  <c:v>-5.2240055054426103E-2</c:v>
                </c:pt>
                <c:pt idx="662">
                  <c:v>-7.99600034952163E-2</c:v>
                </c:pt>
                <c:pt idx="663">
                  <c:v>-8.1028915941715199E-2</c:v>
                </c:pt>
                <c:pt idx="664">
                  <c:v>-9.6023306250572205E-2</c:v>
                </c:pt>
                <c:pt idx="665">
                  <c:v>-0.10172224789857801</c:v>
                </c:pt>
                <c:pt idx="666">
                  <c:v>-8.0376192927360507E-2</c:v>
                </c:pt>
                <c:pt idx="667">
                  <c:v>-9.3525864183902699E-2</c:v>
                </c:pt>
                <c:pt idx="668">
                  <c:v>-0.112267903983592</c:v>
                </c:pt>
                <c:pt idx="669">
                  <c:v>-0.105616554617881</c:v>
                </c:pt>
                <c:pt idx="670">
                  <c:v>-0.116933234035968</c:v>
                </c:pt>
                <c:pt idx="671">
                  <c:v>-0.120597891509532</c:v>
                </c:pt>
                <c:pt idx="672">
                  <c:v>-0.11965055018663399</c:v>
                </c:pt>
                <c:pt idx="673">
                  <c:v>-0.13441033661365501</c:v>
                </c:pt>
                <c:pt idx="674">
                  <c:v>-0.17074957489967299</c:v>
                </c:pt>
                <c:pt idx="675">
                  <c:v>-0.14773799479007699</c:v>
                </c:pt>
                <c:pt idx="676">
                  <c:v>-0.14193570613861001</c:v>
                </c:pt>
                <c:pt idx="677">
                  <c:v>-0.12452823668718301</c:v>
                </c:pt>
                <c:pt idx="678">
                  <c:v>-0.127280384302139</c:v>
                </c:pt>
                <c:pt idx="679">
                  <c:v>-0.12548732757568301</c:v>
                </c:pt>
                <c:pt idx="680">
                  <c:v>-0.12224946171045301</c:v>
                </c:pt>
                <c:pt idx="681">
                  <c:v>-0.114641435444355</c:v>
                </c:pt>
                <c:pt idx="682">
                  <c:v>-0.109437748789787</c:v>
                </c:pt>
                <c:pt idx="683">
                  <c:v>-0.115808688104152</c:v>
                </c:pt>
                <c:pt idx="684">
                  <c:v>-0.109805606305599</c:v>
                </c:pt>
                <c:pt idx="685">
                  <c:v>-0.11503865569829901</c:v>
                </c:pt>
                <c:pt idx="686">
                  <c:v>-0.10980112850666</c:v>
                </c:pt>
                <c:pt idx="687">
                  <c:v>-0.115283906459808</c:v>
                </c:pt>
                <c:pt idx="688">
                  <c:v>-0.106113865971565</c:v>
                </c:pt>
                <c:pt idx="689">
                  <c:v>-0.100973181426525</c:v>
                </c:pt>
                <c:pt idx="690">
                  <c:v>-0.101868316531181</c:v>
                </c:pt>
                <c:pt idx="691">
                  <c:v>-0.108647488057613</c:v>
                </c:pt>
                <c:pt idx="692">
                  <c:v>-0.113181792199611</c:v>
                </c:pt>
                <c:pt idx="693">
                  <c:v>-0.10777545720338801</c:v>
                </c:pt>
                <c:pt idx="694">
                  <c:v>-0.107050739228725</c:v>
                </c:pt>
                <c:pt idx="695">
                  <c:v>-0.125857174396514</c:v>
                </c:pt>
                <c:pt idx="696">
                  <c:v>-0.122626893222332</c:v>
                </c:pt>
                <c:pt idx="697">
                  <c:v>-0.11930201947688999</c:v>
                </c:pt>
                <c:pt idx="698">
                  <c:v>-0.105621680617332</c:v>
                </c:pt>
                <c:pt idx="699">
                  <c:v>-0.10776751488447101</c:v>
                </c:pt>
                <c:pt idx="700">
                  <c:v>-0.11411646008491499</c:v>
                </c:pt>
                <c:pt idx="701">
                  <c:v>-0.11928904056549</c:v>
                </c:pt>
                <c:pt idx="702">
                  <c:v>-0.113155260682106</c:v>
                </c:pt>
                <c:pt idx="703">
                  <c:v>-0.122763574123382</c:v>
                </c:pt>
                <c:pt idx="704">
                  <c:v>-0.132813185453414</c:v>
                </c:pt>
                <c:pt idx="705">
                  <c:v>-0.100760422646999</c:v>
                </c:pt>
                <c:pt idx="706">
                  <c:v>-8.9024163782596505E-2</c:v>
                </c:pt>
                <c:pt idx="707">
                  <c:v>-9.2593096196651403E-2</c:v>
                </c:pt>
                <c:pt idx="708">
                  <c:v>-8.4499962627887698E-2</c:v>
                </c:pt>
                <c:pt idx="709">
                  <c:v>-6.1913825571536997E-2</c:v>
                </c:pt>
                <c:pt idx="710">
                  <c:v>-8.7806470692157704E-2</c:v>
                </c:pt>
                <c:pt idx="711">
                  <c:v>-6.9803953170776298E-2</c:v>
                </c:pt>
                <c:pt idx="712">
                  <c:v>-6.18858970701694E-2</c:v>
                </c:pt>
                <c:pt idx="713">
                  <c:v>-8.1835553050041199E-2</c:v>
                </c:pt>
                <c:pt idx="714">
                  <c:v>-9.9456138908862998E-2</c:v>
                </c:pt>
                <c:pt idx="715">
                  <c:v>-9.2053815722465501E-2</c:v>
                </c:pt>
                <c:pt idx="716">
                  <c:v>-9.1669633984565693E-2</c:v>
                </c:pt>
                <c:pt idx="717">
                  <c:v>-8.8633261620998299E-2</c:v>
                </c:pt>
                <c:pt idx="718">
                  <c:v>-8.9907936751842499E-2</c:v>
                </c:pt>
                <c:pt idx="719">
                  <c:v>-8.5973523557186099E-2</c:v>
                </c:pt>
                <c:pt idx="720">
                  <c:v>-9.0322837233543396E-2</c:v>
                </c:pt>
                <c:pt idx="721">
                  <c:v>-8.0320633947849204E-2</c:v>
                </c:pt>
                <c:pt idx="722">
                  <c:v>-9.37959849834442E-2</c:v>
                </c:pt>
                <c:pt idx="723">
                  <c:v>-8.4507152438163702E-2</c:v>
                </c:pt>
                <c:pt idx="724">
                  <c:v>-7.4796020984649603E-2</c:v>
                </c:pt>
                <c:pt idx="725">
                  <c:v>-7.8016273677348993E-2</c:v>
                </c:pt>
                <c:pt idx="726">
                  <c:v>-5.7597912847995703E-2</c:v>
                </c:pt>
                <c:pt idx="727">
                  <c:v>-4.7063224017620003E-2</c:v>
                </c:pt>
                <c:pt idx="728">
                  <c:v>-7.0558711886405903E-2</c:v>
                </c:pt>
                <c:pt idx="729">
                  <c:v>-9.1776184737682301E-2</c:v>
                </c:pt>
                <c:pt idx="730">
                  <c:v>-7.1285091340541798E-2</c:v>
                </c:pt>
                <c:pt idx="731">
                  <c:v>-8.05683434009552E-2</c:v>
                </c:pt>
                <c:pt idx="732">
                  <c:v>-8.4739416837692205E-2</c:v>
                </c:pt>
                <c:pt idx="733">
                  <c:v>-8.46592932939529E-2</c:v>
                </c:pt>
                <c:pt idx="734">
                  <c:v>-6.97938427329063E-2</c:v>
                </c:pt>
                <c:pt idx="735">
                  <c:v>-6.3959911465644795E-2</c:v>
                </c:pt>
                <c:pt idx="736">
                  <c:v>-7.8149057924747398E-2</c:v>
                </c:pt>
                <c:pt idx="737">
                  <c:v>-8.7737619876861503E-2</c:v>
                </c:pt>
                <c:pt idx="738">
                  <c:v>-8.2170285284519196E-2</c:v>
                </c:pt>
                <c:pt idx="739">
                  <c:v>-7.3873512446880299E-2</c:v>
                </c:pt>
                <c:pt idx="740">
                  <c:v>-5.1578119397163301E-2</c:v>
                </c:pt>
                <c:pt idx="741">
                  <c:v>-5.8904662728309597E-2</c:v>
                </c:pt>
                <c:pt idx="742">
                  <c:v>-6.7060604691505404E-2</c:v>
                </c:pt>
                <c:pt idx="743">
                  <c:v>-6.9715775549411704E-2</c:v>
                </c:pt>
                <c:pt idx="744">
                  <c:v>-7.2701171040534904E-2</c:v>
                </c:pt>
                <c:pt idx="745">
                  <c:v>-7.7205896377563393E-2</c:v>
                </c:pt>
                <c:pt idx="746">
                  <c:v>-6.6276088356971699E-2</c:v>
                </c:pt>
                <c:pt idx="747">
                  <c:v>-6.4395606517791706E-2</c:v>
                </c:pt>
                <c:pt idx="748">
                  <c:v>-7.2030015289783395E-2</c:v>
                </c:pt>
                <c:pt idx="749">
                  <c:v>-8.8580258190631797E-2</c:v>
                </c:pt>
                <c:pt idx="750">
                  <c:v>-9.6768520772457095E-2</c:v>
                </c:pt>
                <c:pt idx="751">
                  <c:v>-7.4974276125431005E-2</c:v>
                </c:pt>
                <c:pt idx="752">
                  <c:v>-7.1586169302463504E-2</c:v>
                </c:pt>
                <c:pt idx="753">
                  <c:v>-8.2376293838024098E-2</c:v>
                </c:pt>
                <c:pt idx="754">
                  <c:v>-8.8260658085346194E-2</c:v>
                </c:pt>
                <c:pt idx="755">
                  <c:v>-0.105274990200996</c:v>
                </c:pt>
                <c:pt idx="756">
                  <c:v>-6.0382489114999702E-2</c:v>
                </c:pt>
                <c:pt idx="757">
                  <c:v>-7.9087257385253906E-2</c:v>
                </c:pt>
                <c:pt idx="758">
                  <c:v>-6.7321725189685794E-2</c:v>
                </c:pt>
                <c:pt idx="759">
                  <c:v>-8.5960432887077304E-2</c:v>
                </c:pt>
                <c:pt idx="760">
                  <c:v>-0.101959653198719</c:v>
                </c:pt>
                <c:pt idx="761">
                  <c:v>-0.121882081031799</c:v>
                </c:pt>
                <c:pt idx="762">
                  <c:v>-0.107326194643974</c:v>
                </c:pt>
                <c:pt idx="763">
                  <c:v>-9.70022678375244E-2</c:v>
                </c:pt>
                <c:pt idx="764">
                  <c:v>-8.6325705051422105E-2</c:v>
                </c:pt>
                <c:pt idx="765" formatCode="0.00E+00">
                  <c:v>-6.8989016115665394E-2</c:v>
                </c:pt>
                <c:pt idx="766">
                  <c:v>-5.9618659317493397E-2</c:v>
                </c:pt>
                <c:pt idx="767">
                  <c:v>-0.101293019950389</c:v>
                </c:pt>
                <c:pt idx="768">
                  <c:v>-8.9414380490779793E-2</c:v>
                </c:pt>
                <c:pt idx="769">
                  <c:v>-7.7311731874942696E-2</c:v>
                </c:pt>
                <c:pt idx="770">
                  <c:v>-8.5786379873752594E-2</c:v>
                </c:pt>
                <c:pt idx="771">
                  <c:v>-8.3911992609500802E-2</c:v>
                </c:pt>
                <c:pt idx="772">
                  <c:v>-9.0280905365943895E-2</c:v>
                </c:pt>
                <c:pt idx="773">
                  <c:v>-9.7407363355159704E-2</c:v>
                </c:pt>
                <c:pt idx="774">
                  <c:v>-7.8337401151657104E-2</c:v>
                </c:pt>
                <c:pt idx="775">
                  <c:v>-8.8973686099052401E-2</c:v>
                </c:pt>
                <c:pt idx="776">
                  <c:v>-8.5948370397090898E-2</c:v>
                </c:pt>
                <c:pt idx="777">
                  <c:v>-0.102635882794857</c:v>
                </c:pt>
                <c:pt idx="778">
                  <c:v>-0.123371437191963</c:v>
                </c:pt>
                <c:pt idx="779">
                  <c:v>-0.13193549215793601</c:v>
                </c:pt>
                <c:pt idx="780">
                  <c:v>-0.12932269275188399</c:v>
                </c:pt>
                <c:pt idx="781">
                  <c:v>-0.121243260800838</c:v>
                </c:pt>
                <c:pt idx="782">
                  <c:v>-0.11038263887166901</c:v>
                </c:pt>
                <c:pt idx="783">
                  <c:v>-0.127863019704818</c:v>
                </c:pt>
                <c:pt idx="784">
                  <c:v>-0.13444432616233801</c:v>
                </c:pt>
                <c:pt idx="785">
                  <c:v>-0.149048447608947</c:v>
                </c:pt>
                <c:pt idx="786">
                  <c:v>-0.148011088371276</c:v>
                </c:pt>
                <c:pt idx="787">
                  <c:v>-0.15052483975887199</c:v>
                </c:pt>
                <c:pt idx="788">
                  <c:v>-0.117762938141822</c:v>
                </c:pt>
                <c:pt idx="789">
                  <c:v>-0.11303526163101101</c:v>
                </c:pt>
                <c:pt idx="790">
                  <c:v>-0.115383453667163</c:v>
                </c:pt>
                <c:pt idx="791">
                  <c:v>-0.11294949054718</c:v>
                </c:pt>
                <c:pt idx="792">
                  <c:v>-8.0165840685367501E-2</c:v>
                </c:pt>
                <c:pt idx="793">
                  <c:v>-8.5090182721614796E-2</c:v>
                </c:pt>
                <c:pt idx="794">
                  <c:v>-0.10751082748174599</c:v>
                </c:pt>
                <c:pt idx="795">
                  <c:v>-8.6904436349868705E-2</c:v>
                </c:pt>
                <c:pt idx="796">
                  <c:v>-8.8636539876461001E-2</c:v>
                </c:pt>
                <c:pt idx="797">
                  <c:v>-9.6086822450160897E-2</c:v>
                </c:pt>
                <c:pt idx="798">
                  <c:v>-9.4406239688396398E-2</c:v>
                </c:pt>
                <c:pt idx="799">
                  <c:v>-7.2377823293209007E-2</c:v>
                </c:pt>
                <c:pt idx="800">
                  <c:v>-5.37186376750469E-2</c:v>
                </c:pt>
                <c:pt idx="801">
                  <c:v>-2.8161348775029099E-2</c:v>
                </c:pt>
                <c:pt idx="802">
                  <c:v>-1.7507275566458699E-2</c:v>
                </c:pt>
                <c:pt idx="803">
                  <c:v>-3.76833463087677E-3</c:v>
                </c:pt>
                <c:pt idx="804">
                  <c:v>-8.9526083320379205E-3</c:v>
                </c:pt>
                <c:pt idx="805">
                  <c:v>-1.6116844490170399E-2</c:v>
                </c:pt>
                <c:pt idx="806">
                  <c:v>1.9947553053498199E-2</c:v>
                </c:pt>
                <c:pt idx="807">
                  <c:v>3.0277416110038698E-2</c:v>
                </c:pt>
                <c:pt idx="808">
                  <c:v>3.7632878869771902E-2</c:v>
                </c:pt>
                <c:pt idx="809">
                  <c:v>3.9177831262349999E-2</c:v>
                </c:pt>
                <c:pt idx="810">
                  <c:v>5.3660083562135599E-2</c:v>
                </c:pt>
                <c:pt idx="811">
                  <c:v>5.6888587772846201E-2</c:v>
                </c:pt>
                <c:pt idx="812">
                  <c:v>5.3470242768526001E-2</c:v>
                </c:pt>
                <c:pt idx="813">
                  <c:v>5.8413144201040199E-2</c:v>
                </c:pt>
                <c:pt idx="814">
                  <c:v>4.0848430246114703E-2</c:v>
                </c:pt>
                <c:pt idx="815">
                  <c:v>4.1330814361572203E-2</c:v>
                </c:pt>
                <c:pt idx="816">
                  <c:v>1.2815797701477999E-2</c:v>
                </c:pt>
                <c:pt idx="817">
                  <c:v>2.7657760307192799E-2</c:v>
                </c:pt>
                <c:pt idx="818">
                  <c:v>2.1597137674689199E-2</c:v>
                </c:pt>
                <c:pt idx="819">
                  <c:v>2.80344253405928E-3</c:v>
                </c:pt>
                <c:pt idx="820">
                  <c:v>7.3065618053078599E-3</c:v>
                </c:pt>
                <c:pt idx="821">
                  <c:v>1.3824579073116101E-3</c:v>
                </c:pt>
                <c:pt idx="822">
                  <c:v>-9.8548885434865899E-3</c:v>
                </c:pt>
                <c:pt idx="823">
                  <c:v>-1.44994109869003E-2</c:v>
                </c:pt>
                <c:pt idx="824">
                  <c:v>-2.1040145307779302E-2</c:v>
                </c:pt>
                <c:pt idx="825">
                  <c:v>-3.8098879158496801E-2</c:v>
                </c:pt>
                <c:pt idx="826">
                  <c:v>-5.1881711930036503E-2</c:v>
                </c:pt>
                <c:pt idx="827">
                  <c:v>-6.4312949776649406E-2</c:v>
                </c:pt>
                <c:pt idx="828">
                  <c:v>-6.3170589506626101E-2</c:v>
                </c:pt>
                <c:pt idx="829">
                  <c:v>-4.9980595707893302E-2</c:v>
                </c:pt>
                <c:pt idx="830">
                  <c:v>-4.89670485258102E-2</c:v>
                </c:pt>
                <c:pt idx="831">
                  <c:v>-5.9700656682252801E-2</c:v>
                </c:pt>
                <c:pt idx="832">
                  <c:v>-4.6642061322927399E-2</c:v>
                </c:pt>
                <c:pt idx="833">
                  <c:v>-4.6363152563571902E-2</c:v>
                </c:pt>
                <c:pt idx="834">
                  <c:v>-2.9820911586284599E-2</c:v>
                </c:pt>
                <c:pt idx="835">
                  <c:v>-4.0647730231284998E-2</c:v>
                </c:pt>
                <c:pt idx="836">
                  <c:v>-1.6475554555654501E-2</c:v>
                </c:pt>
                <c:pt idx="837">
                  <c:v>-9.7562167793512292E-3</c:v>
                </c:pt>
                <c:pt idx="838">
                  <c:v>-1.31589230149984E-2</c:v>
                </c:pt>
                <c:pt idx="839">
                  <c:v>-2.61593293398618E-2</c:v>
                </c:pt>
                <c:pt idx="840">
                  <c:v>-3.1505014747381203E-2</c:v>
                </c:pt>
                <c:pt idx="841">
                  <c:v>-2.4544173851609199E-2</c:v>
                </c:pt>
                <c:pt idx="842">
                  <c:v>-2.4276893585920299E-2</c:v>
                </c:pt>
                <c:pt idx="843">
                  <c:v>-3.5215981304645497E-2</c:v>
                </c:pt>
                <c:pt idx="844">
                  <c:v>-5.01979924738407E-2</c:v>
                </c:pt>
                <c:pt idx="845">
                  <c:v>-3.2619152218103402E-2</c:v>
                </c:pt>
                <c:pt idx="846">
                  <c:v>-4.2116902768611901E-2</c:v>
                </c:pt>
                <c:pt idx="847">
                  <c:v>-4.49755601584911E-2</c:v>
                </c:pt>
                <c:pt idx="848">
                  <c:v>-6.1262317001819597E-2</c:v>
                </c:pt>
                <c:pt idx="849">
                  <c:v>-5.6464198976755101E-2</c:v>
                </c:pt>
                <c:pt idx="850">
                  <c:v>-5.3753536194562898E-2</c:v>
                </c:pt>
                <c:pt idx="851">
                  <c:v>-6.6525712609290993E-2</c:v>
                </c:pt>
                <c:pt idx="852">
                  <c:v>-6.6842414438724504E-2</c:v>
                </c:pt>
                <c:pt idx="853">
                  <c:v>-6.6556543111801106E-2</c:v>
                </c:pt>
                <c:pt idx="854">
                  <c:v>-6.3714735209941795E-2</c:v>
                </c:pt>
                <c:pt idx="855">
                  <c:v>-6.5792724490165697E-2</c:v>
                </c:pt>
                <c:pt idx="856">
                  <c:v>-5.9899847954511601E-2</c:v>
                </c:pt>
                <c:pt idx="857">
                  <c:v>-5.94258420169353E-2</c:v>
                </c:pt>
                <c:pt idx="858">
                  <c:v>-4.3215811252593897E-2</c:v>
                </c:pt>
                <c:pt idx="859">
                  <c:v>-4.7779206186532898E-2</c:v>
                </c:pt>
                <c:pt idx="860">
                  <c:v>-4.1549894958734498E-2</c:v>
                </c:pt>
                <c:pt idx="861">
                  <c:v>-7.3559895157813998E-2</c:v>
                </c:pt>
                <c:pt idx="862">
                  <c:v>-6.8841181695461204E-2</c:v>
                </c:pt>
                <c:pt idx="863">
                  <c:v>-6.7155010998248998E-2</c:v>
                </c:pt>
                <c:pt idx="864">
                  <c:v>-7.9548060894012396E-2</c:v>
                </c:pt>
                <c:pt idx="865">
                  <c:v>-8.0892905592918396E-2</c:v>
                </c:pt>
                <c:pt idx="866">
                  <c:v>-8.2077518105506897E-2</c:v>
                </c:pt>
                <c:pt idx="867">
                  <c:v>-5.8687519282102502E-2</c:v>
                </c:pt>
                <c:pt idx="868">
                  <c:v>-4.1637696325778899E-2</c:v>
                </c:pt>
                <c:pt idx="869">
                  <c:v>-4.2521961033344199E-2</c:v>
                </c:pt>
                <c:pt idx="870">
                  <c:v>-4.5072507113218301E-2</c:v>
                </c:pt>
                <c:pt idx="871">
                  <c:v>-6.4254947006702395E-2</c:v>
                </c:pt>
                <c:pt idx="872">
                  <c:v>-3.2533824443817097E-2</c:v>
                </c:pt>
                <c:pt idx="873">
                  <c:v>-4.6768110245466198E-2</c:v>
                </c:pt>
                <c:pt idx="874">
                  <c:v>-2.27747745811939E-2</c:v>
                </c:pt>
                <c:pt idx="875">
                  <c:v>-1.4202851802110599E-2</c:v>
                </c:pt>
                <c:pt idx="876">
                  <c:v>2.1957808639854102E-3</c:v>
                </c:pt>
                <c:pt idx="877">
                  <c:v>8.0248937010765006E-3</c:v>
                </c:pt>
                <c:pt idx="878">
                  <c:v>2.5051672011613801E-2</c:v>
                </c:pt>
                <c:pt idx="879">
                  <c:v>2.48226206749677E-2</c:v>
                </c:pt>
                <c:pt idx="880">
                  <c:v>4.5317538082599598E-2</c:v>
                </c:pt>
                <c:pt idx="881">
                  <c:v>4.0580105036497102E-2</c:v>
                </c:pt>
                <c:pt idx="882">
                  <c:v>5.8271910995244897E-2</c:v>
                </c:pt>
                <c:pt idx="883">
                  <c:v>8.7106533348560305E-2</c:v>
                </c:pt>
                <c:pt idx="884">
                  <c:v>9.0084128081798498E-2</c:v>
                </c:pt>
                <c:pt idx="885">
                  <c:v>8.17561075091362E-2</c:v>
                </c:pt>
                <c:pt idx="886">
                  <c:v>7.1012988686561501E-2</c:v>
                </c:pt>
                <c:pt idx="887">
                  <c:v>6.8250082433223697E-2</c:v>
                </c:pt>
                <c:pt idx="888">
                  <c:v>6.8534381687641102E-2</c:v>
                </c:pt>
                <c:pt idx="889">
                  <c:v>3.3354893326759297E-2</c:v>
                </c:pt>
                <c:pt idx="890">
                  <c:v>3.9281272329389997E-3</c:v>
                </c:pt>
                <c:pt idx="891">
                  <c:v>1.4892742037773099E-2</c:v>
                </c:pt>
                <c:pt idx="892">
                  <c:v>3.32247540354728E-2</c:v>
                </c:pt>
                <c:pt idx="893">
                  <c:v>1.5870181843638399E-2</c:v>
                </c:pt>
                <c:pt idx="894">
                  <c:v>1.6845826059579801E-2</c:v>
                </c:pt>
                <c:pt idx="895">
                  <c:v>2.1773255430161901E-3</c:v>
                </c:pt>
                <c:pt idx="896">
                  <c:v>9.4212722033262201E-3</c:v>
                </c:pt>
                <c:pt idx="897">
                  <c:v>1.7892355099320401E-2</c:v>
                </c:pt>
                <c:pt idx="898">
                  <c:v>1.5764800831675502E-2</c:v>
                </c:pt>
                <c:pt idx="899">
                  <c:v>-2.0488632842898299E-2</c:v>
                </c:pt>
                <c:pt idx="900">
                  <c:v>-2.6941169053316099E-2</c:v>
                </c:pt>
                <c:pt idx="901">
                  <c:v>-4.30980697274208E-2</c:v>
                </c:pt>
                <c:pt idx="902">
                  <c:v>-4.5597892254590898E-2</c:v>
                </c:pt>
                <c:pt idx="903">
                  <c:v>-2.8620507568120901E-2</c:v>
                </c:pt>
                <c:pt idx="904">
                  <c:v>-3.05907800793647E-2</c:v>
                </c:pt>
                <c:pt idx="905">
                  <c:v>-1.5816219151020001E-2</c:v>
                </c:pt>
                <c:pt idx="906">
                  <c:v>-2.1026583388447699E-2</c:v>
                </c:pt>
                <c:pt idx="907">
                  <c:v>-3.5349573940038598E-2</c:v>
                </c:pt>
                <c:pt idx="908">
                  <c:v>-3.0047181993722898E-2</c:v>
                </c:pt>
                <c:pt idx="909">
                  <c:v>-3.8937233388423899E-2</c:v>
                </c:pt>
                <c:pt idx="910">
                  <c:v>-3.1360398977994898E-2</c:v>
                </c:pt>
                <c:pt idx="911">
                  <c:v>-3.8150638341903603E-2</c:v>
                </c:pt>
                <c:pt idx="912">
                  <c:v>-3.6376923322677598E-2</c:v>
                </c:pt>
                <c:pt idx="913">
                  <c:v>-1.1509604752063699E-2</c:v>
                </c:pt>
                <c:pt idx="914">
                  <c:v>-2.6884799823164902E-2</c:v>
                </c:pt>
                <c:pt idx="915">
                  <c:v>-2.2274693474173501E-2</c:v>
                </c:pt>
                <c:pt idx="916">
                  <c:v>-5.6590206921100603E-2</c:v>
                </c:pt>
                <c:pt idx="917">
                  <c:v>-2.23704203963279E-2</c:v>
                </c:pt>
                <c:pt idx="918">
                  <c:v>-4.8477049916982602E-2</c:v>
                </c:pt>
                <c:pt idx="919">
                  <c:v>-2.2356664761900898E-2</c:v>
                </c:pt>
                <c:pt idx="920">
                  <c:v>-5.3997945040464401E-2</c:v>
                </c:pt>
                <c:pt idx="921">
                  <c:v>-4.8906832933425903E-2</c:v>
                </c:pt>
                <c:pt idx="922">
                  <c:v>-5.9323061257600701E-2</c:v>
                </c:pt>
                <c:pt idx="923">
                  <c:v>-6.8343184888362801E-2</c:v>
                </c:pt>
                <c:pt idx="924">
                  <c:v>-7.1980386972427299E-2</c:v>
                </c:pt>
                <c:pt idx="925">
                  <c:v>-7.5046546757221194E-2</c:v>
                </c:pt>
                <c:pt idx="926">
                  <c:v>-7.7995069324970204E-2</c:v>
                </c:pt>
                <c:pt idx="927">
                  <c:v>-6.4419828355312306E-2</c:v>
                </c:pt>
                <c:pt idx="928">
                  <c:v>-7.0288211107254001E-2</c:v>
                </c:pt>
                <c:pt idx="929">
                  <c:v>-5.7671260088682098E-2</c:v>
                </c:pt>
                <c:pt idx="930">
                  <c:v>-6.0462348163127899E-2</c:v>
                </c:pt>
                <c:pt idx="931">
                  <c:v>-6.5359458327293396E-2</c:v>
                </c:pt>
                <c:pt idx="932">
                  <c:v>-6.0770932585000902E-2</c:v>
                </c:pt>
                <c:pt idx="933">
                  <c:v>-5.4849434643983799E-2</c:v>
                </c:pt>
                <c:pt idx="934">
                  <c:v>-4.9125175923108999E-2</c:v>
                </c:pt>
                <c:pt idx="935">
                  <c:v>-4.4394750148057903E-2</c:v>
                </c:pt>
                <c:pt idx="936">
                  <c:v>-4.9825083464384003E-2</c:v>
                </c:pt>
                <c:pt idx="937">
                  <c:v>-4.4101115316152503E-2</c:v>
                </c:pt>
                <c:pt idx="938">
                  <c:v>-4.4672328978776897E-2</c:v>
                </c:pt>
                <c:pt idx="939">
                  <c:v>-5.2222702652215902E-2</c:v>
                </c:pt>
                <c:pt idx="940">
                  <c:v>-5.7612176984548499E-2</c:v>
                </c:pt>
                <c:pt idx="941">
                  <c:v>-5.0750203430652598E-2</c:v>
                </c:pt>
                <c:pt idx="942">
                  <c:v>-5.6940428912639597E-2</c:v>
                </c:pt>
                <c:pt idx="943">
                  <c:v>-6.4107492566108704E-2</c:v>
                </c:pt>
                <c:pt idx="944">
                  <c:v>-6.9239154458045904E-2</c:v>
                </c:pt>
                <c:pt idx="945">
                  <c:v>-6.9261737167835194E-2</c:v>
                </c:pt>
                <c:pt idx="946">
                  <c:v>-7.5088717043399797E-2</c:v>
                </c:pt>
                <c:pt idx="947">
                  <c:v>-6.41927570104599E-2</c:v>
                </c:pt>
                <c:pt idx="948">
                  <c:v>-4.9527149647474199E-2</c:v>
                </c:pt>
                <c:pt idx="949">
                  <c:v>-4.8521541059017098E-2</c:v>
                </c:pt>
                <c:pt idx="950">
                  <c:v>-4.8081085085868801E-2</c:v>
                </c:pt>
                <c:pt idx="951">
                  <c:v>-7.0759981870651203E-2</c:v>
                </c:pt>
                <c:pt idx="952">
                  <c:v>-6.00874572992324E-2</c:v>
                </c:pt>
                <c:pt idx="953">
                  <c:v>-6.3836321234702995E-2</c:v>
                </c:pt>
                <c:pt idx="954">
                  <c:v>-7.2140403091907501E-2</c:v>
                </c:pt>
                <c:pt idx="955">
                  <c:v>-5.1651604473590802E-2</c:v>
                </c:pt>
                <c:pt idx="956">
                  <c:v>-5.2239373326301498E-2</c:v>
                </c:pt>
                <c:pt idx="957">
                  <c:v>-4.1712448000907898E-2</c:v>
                </c:pt>
                <c:pt idx="958">
                  <c:v>-5.6803673505782998E-2</c:v>
                </c:pt>
                <c:pt idx="959">
                  <c:v>-5.1042642444372101E-2</c:v>
                </c:pt>
                <c:pt idx="960">
                  <c:v>-5.1118124276399599E-2</c:v>
                </c:pt>
                <c:pt idx="961">
                  <c:v>-5.2590791136026299E-2</c:v>
                </c:pt>
                <c:pt idx="962">
                  <c:v>-4.5031394809484399E-2</c:v>
                </c:pt>
                <c:pt idx="963">
                  <c:v>-6.8318180739879594E-2</c:v>
                </c:pt>
                <c:pt idx="964">
                  <c:v>-3.95632423460483E-2</c:v>
                </c:pt>
                <c:pt idx="965">
                  <c:v>-1.69116742908954E-2</c:v>
                </c:pt>
                <c:pt idx="966">
                  <c:v>-3.7668675184249802E-2</c:v>
                </c:pt>
                <c:pt idx="967">
                  <c:v>-1.37338284403085E-2</c:v>
                </c:pt>
                <c:pt idx="968">
                  <c:v>2.0469533279538099E-2</c:v>
                </c:pt>
                <c:pt idx="969">
                  <c:v>-2.0493645220994901E-2</c:v>
                </c:pt>
                <c:pt idx="970">
                  <c:v>2.28915251791477E-2</c:v>
                </c:pt>
                <c:pt idx="971">
                  <c:v>4.34159152209758E-2</c:v>
                </c:pt>
                <c:pt idx="972">
                  <c:v>2.1423265337944E-2</c:v>
                </c:pt>
                <c:pt idx="973">
                  <c:v>3.5684220492839799E-2</c:v>
                </c:pt>
                <c:pt idx="974">
                  <c:v>3.5262070596218102E-2</c:v>
                </c:pt>
                <c:pt idx="975">
                  <c:v>4.67080883681774E-2</c:v>
                </c:pt>
                <c:pt idx="976">
                  <c:v>3.2681245356798103E-2</c:v>
                </c:pt>
                <c:pt idx="977">
                  <c:v>4.57818880677223E-2</c:v>
                </c:pt>
                <c:pt idx="978">
                  <c:v>4.7146964818239198E-2</c:v>
                </c:pt>
                <c:pt idx="979">
                  <c:v>3.7755008786916698E-2</c:v>
                </c:pt>
                <c:pt idx="980">
                  <c:v>2.52053420990705E-2</c:v>
                </c:pt>
                <c:pt idx="981">
                  <c:v>3.03527992218732E-2</c:v>
                </c:pt>
                <c:pt idx="982">
                  <c:v>4.65829260647296E-2</c:v>
                </c:pt>
                <c:pt idx="983">
                  <c:v>1.43050346523523E-2</c:v>
                </c:pt>
                <c:pt idx="984">
                  <c:v>2.2702150046825399E-2</c:v>
                </c:pt>
                <c:pt idx="985">
                  <c:v>3.2660327851772301E-2</c:v>
                </c:pt>
                <c:pt idx="986">
                  <c:v>3.9228104054927798E-2</c:v>
                </c:pt>
                <c:pt idx="987">
                  <c:v>3.6283023655414498E-2</c:v>
                </c:pt>
                <c:pt idx="988">
                  <c:v>5.5303845554590197E-2</c:v>
                </c:pt>
                <c:pt idx="989">
                  <c:v>4.2290966957807499E-2</c:v>
                </c:pt>
                <c:pt idx="990">
                  <c:v>5.5528957396745598E-2</c:v>
                </c:pt>
                <c:pt idx="991">
                  <c:v>5.5183976888656602E-2</c:v>
                </c:pt>
                <c:pt idx="992">
                  <c:v>5.5410385131835903E-2</c:v>
                </c:pt>
                <c:pt idx="993">
                  <c:v>6.4942359924316406E-2</c:v>
                </c:pt>
                <c:pt idx="994">
                  <c:v>5.9617802500724702E-2</c:v>
                </c:pt>
                <c:pt idx="995">
                  <c:v>5.6987784802913603E-2</c:v>
                </c:pt>
                <c:pt idx="996">
                  <c:v>6.6797800362110096E-2</c:v>
                </c:pt>
                <c:pt idx="997">
                  <c:v>7.1546621620655004E-2</c:v>
                </c:pt>
                <c:pt idx="998">
                  <c:v>5.07294423878192E-2</c:v>
                </c:pt>
                <c:pt idx="999">
                  <c:v>4.6952329576015403E-2</c:v>
                </c:pt>
                <c:pt idx="1000">
                  <c:v>2.39048544317483E-2</c:v>
                </c:pt>
                <c:pt idx="1001">
                  <c:v>3.51571515202522E-2</c:v>
                </c:pt>
                <c:pt idx="1002">
                  <c:v>3.5265941172838197E-2</c:v>
                </c:pt>
                <c:pt idx="1003">
                  <c:v>4.8004265874624197E-2</c:v>
                </c:pt>
                <c:pt idx="1004">
                  <c:v>1.9637666642665801E-2</c:v>
                </c:pt>
                <c:pt idx="1005">
                  <c:v>3.7809535861015299E-2</c:v>
                </c:pt>
                <c:pt idx="1006">
                  <c:v>1.9992291927337601E-2</c:v>
                </c:pt>
                <c:pt idx="1007">
                  <c:v>-7.35562806949019E-3</c:v>
                </c:pt>
                <c:pt idx="1008">
                  <c:v>4.2164092883467596E-3</c:v>
                </c:pt>
                <c:pt idx="1009">
                  <c:v>2.9427185654640098E-3</c:v>
                </c:pt>
                <c:pt idx="1010">
                  <c:v>-3.2430369406938497E-2</c:v>
                </c:pt>
                <c:pt idx="1011">
                  <c:v>-2.9823647812008799E-2</c:v>
                </c:pt>
                <c:pt idx="1012">
                  <c:v>-3.4626074135303497E-2</c:v>
                </c:pt>
                <c:pt idx="1013">
                  <c:v>-3.0254404991865099E-2</c:v>
                </c:pt>
                <c:pt idx="1014">
                  <c:v>-2.8712350875139198E-2</c:v>
                </c:pt>
                <c:pt idx="1015">
                  <c:v>-4.2517676949501003E-2</c:v>
                </c:pt>
                <c:pt idx="1016">
                  <c:v>-3.28502915799617E-2</c:v>
                </c:pt>
                <c:pt idx="1017">
                  <c:v>-2.3599172011017799E-2</c:v>
                </c:pt>
                <c:pt idx="1018">
                  <c:v>-3.2643914222717202E-2</c:v>
                </c:pt>
                <c:pt idx="1019">
                  <c:v>-3.3527038991451201E-2</c:v>
                </c:pt>
                <c:pt idx="1020">
                  <c:v>-2.18210313469171E-2</c:v>
                </c:pt>
                <c:pt idx="1021">
                  <c:v>-5.2723333239555303E-2</c:v>
                </c:pt>
                <c:pt idx="1022">
                  <c:v>-4.4082026928663198E-2</c:v>
                </c:pt>
                <c:pt idx="1023">
                  <c:v>-3.5806193947791998E-2</c:v>
                </c:pt>
                <c:pt idx="1024">
                  <c:v>-7.26203173398971E-2</c:v>
                </c:pt>
                <c:pt idx="1025">
                  <c:v>-5.8146808296441997E-2</c:v>
                </c:pt>
                <c:pt idx="1026">
                  <c:v>-3.9417911320924703E-2</c:v>
                </c:pt>
                <c:pt idx="1027">
                  <c:v>-4.6599227935075697E-2</c:v>
                </c:pt>
                <c:pt idx="1028">
                  <c:v>-1.39711610972881E-2</c:v>
                </c:pt>
                <c:pt idx="1029">
                  <c:v>-3.15835699439048E-2</c:v>
                </c:pt>
                <c:pt idx="1030">
                  <c:v>-2.2525915876030901E-2</c:v>
                </c:pt>
                <c:pt idx="1031">
                  <c:v>-3.5154163837432799E-2</c:v>
                </c:pt>
                <c:pt idx="1032">
                  <c:v>-2.1173037588596299E-2</c:v>
                </c:pt>
                <c:pt idx="1033">
                  <c:v>-1.12880710512399E-2</c:v>
                </c:pt>
                <c:pt idx="1034">
                  <c:v>-1.24275926500558E-2</c:v>
                </c:pt>
                <c:pt idx="1035">
                  <c:v>-2.48845238238573E-2</c:v>
                </c:pt>
                <c:pt idx="1036">
                  <c:v>-3.2504692673683097E-2</c:v>
                </c:pt>
                <c:pt idx="1037">
                  <c:v>-1.1534960940480199E-2</c:v>
                </c:pt>
                <c:pt idx="1038">
                  <c:v>-3.3769416622817499E-3</c:v>
                </c:pt>
                <c:pt idx="1039">
                  <c:v>-1.3324299827218E-2</c:v>
                </c:pt>
                <c:pt idx="1040">
                  <c:v>1.87765364535152E-3</c:v>
                </c:pt>
                <c:pt idx="1041">
                  <c:v>4.6612690202891801E-3</c:v>
                </c:pt>
                <c:pt idx="1042">
                  <c:v>-7.1433233097195599E-3</c:v>
                </c:pt>
                <c:pt idx="1043">
                  <c:v>-6.97472970932722E-3</c:v>
                </c:pt>
                <c:pt idx="1044">
                  <c:v>1.1787885800004E-2</c:v>
                </c:pt>
                <c:pt idx="1045">
                  <c:v>1.25274658203125E-2</c:v>
                </c:pt>
                <c:pt idx="1046">
                  <c:v>-5.5621983483433702E-4</c:v>
                </c:pt>
                <c:pt idx="1047">
                  <c:v>5.1204776391386899E-3</c:v>
                </c:pt>
                <c:pt idx="1048">
                  <c:v>-2.0961754024028698E-2</c:v>
                </c:pt>
                <c:pt idx="1049">
                  <c:v>-3.3581905066966997E-2</c:v>
                </c:pt>
                <c:pt idx="1050">
                  <c:v>-4.8899278044700602E-2</c:v>
                </c:pt>
                <c:pt idx="1051">
                  <c:v>-2.24917847663164E-2</c:v>
                </c:pt>
                <c:pt idx="1052">
                  <c:v>-2.3573737591504999E-2</c:v>
                </c:pt>
                <c:pt idx="1053">
                  <c:v>-1.6833299770951202E-2</c:v>
                </c:pt>
                <c:pt idx="1054">
                  <c:v>-2.3257024586200701E-3</c:v>
                </c:pt>
                <c:pt idx="1055">
                  <c:v>-1.8793577328324301E-2</c:v>
                </c:pt>
                <c:pt idx="1056">
                  <c:v>-4.6101324260234798E-3</c:v>
                </c:pt>
                <c:pt idx="1057">
                  <c:v>-2.3644139990210498E-2</c:v>
                </c:pt>
                <c:pt idx="1058">
                  <c:v>-1.85325630009174E-2</c:v>
                </c:pt>
                <c:pt idx="1059">
                  <c:v>6.2565659172832896E-3</c:v>
                </c:pt>
                <c:pt idx="1060">
                  <c:v>1.14314090460538E-2</c:v>
                </c:pt>
                <c:pt idx="1061">
                  <c:v>-2.5409234222024601E-3</c:v>
                </c:pt>
                <c:pt idx="1062">
                  <c:v>-2.1074903197586502E-3</c:v>
                </c:pt>
                <c:pt idx="1063">
                  <c:v>-1.5867546200752199E-2</c:v>
                </c:pt>
                <c:pt idx="1064">
                  <c:v>-1.7304191365837999E-2</c:v>
                </c:pt>
                <c:pt idx="1065">
                  <c:v>-2.41129286587238E-2</c:v>
                </c:pt>
                <c:pt idx="1066">
                  <c:v>-1.92438010126352E-2</c:v>
                </c:pt>
                <c:pt idx="1067">
                  <c:v>-2.1915126591920801E-2</c:v>
                </c:pt>
                <c:pt idx="1068">
                  <c:v>-6.6243023611605098E-3</c:v>
                </c:pt>
                <c:pt idx="1069">
                  <c:v>-1.0833553969860001E-2</c:v>
                </c:pt>
                <c:pt idx="1070">
                  <c:v>2.19944166019558E-3</c:v>
                </c:pt>
                <c:pt idx="1071">
                  <c:v>-1.17873568087816E-2</c:v>
                </c:pt>
                <c:pt idx="1072">
                  <c:v>3.8280109874904099E-3</c:v>
                </c:pt>
                <c:pt idx="1073">
                  <c:v>-1.0596424341201701E-2</c:v>
                </c:pt>
                <c:pt idx="1074">
                  <c:v>-2.50221462920308E-4</c:v>
                </c:pt>
                <c:pt idx="1075">
                  <c:v>-3.4211453748866899E-4</c:v>
                </c:pt>
                <c:pt idx="1076">
                  <c:v>6.9528338499367202E-3</c:v>
                </c:pt>
                <c:pt idx="1077">
                  <c:v>-1.57638825476169E-3</c:v>
                </c:pt>
                <c:pt idx="1078">
                  <c:v>-2.2726623341441099E-2</c:v>
                </c:pt>
                <c:pt idx="1079">
                  <c:v>-4.7493793070316301E-2</c:v>
                </c:pt>
                <c:pt idx="1080">
                  <c:v>-4.4914528727531398E-2</c:v>
                </c:pt>
                <c:pt idx="1081">
                  <c:v>-5.7887878268957103E-2</c:v>
                </c:pt>
                <c:pt idx="1082">
                  <c:v>-4.7719400376081397E-2</c:v>
                </c:pt>
                <c:pt idx="1083">
                  <c:v>-4.3902881443500498E-2</c:v>
                </c:pt>
                <c:pt idx="1084">
                  <c:v>-7.4495218694209997E-2</c:v>
                </c:pt>
                <c:pt idx="1085">
                  <c:v>-6.5449506044387804E-2</c:v>
                </c:pt>
                <c:pt idx="1086">
                  <c:v>-3.7064328789710999E-2</c:v>
                </c:pt>
                <c:pt idx="1087">
                  <c:v>-6.0645096004009198E-2</c:v>
                </c:pt>
                <c:pt idx="1088">
                  <c:v>-2.53778025507926E-2</c:v>
                </c:pt>
                <c:pt idx="1089">
                  <c:v>-1.1820560321211799E-2</c:v>
                </c:pt>
                <c:pt idx="1090">
                  <c:v>-4.2862799018621401E-3</c:v>
                </c:pt>
                <c:pt idx="1091">
                  <c:v>-1.71306710690259E-2</c:v>
                </c:pt>
                <c:pt idx="1092">
                  <c:v>-1.5399201074615099E-3</c:v>
                </c:pt>
                <c:pt idx="1093">
                  <c:v>-1.5460634604096401E-2</c:v>
                </c:pt>
                <c:pt idx="1094">
                  <c:v>-2.0560460165142999E-2</c:v>
                </c:pt>
                <c:pt idx="1095">
                  <c:v>-6.1732144095003596E-3</c:v>
                </c:pt>
                <c:pt idx="1096">
                  <c:v>-8.4533747285604408E-3</c:v>
                </c:pt>
                <c:pt idx="1097">
                  <c:v>-1.6442580381408299E-3</c:v>
                </c:pt>
                <c:pt idx="1098">
                  <c:v>-3.5957284271717002E-3</c:v>
                </c:pt>
                <c:pt idx="1099">
                  <c:v>6.0553508810698899E-3</c:v>
                </c:pt>
                <c:pt idx="1100">
                  <c:v>1.2310942634940101E-2</c:v>
                </c:pt>
                <c:pt idx="1101">
                  <c:v>1.84124358929693E-3</c:v>
                </c:pt>
                <c:pt idx="1102">
                  <c:v>2.5352897122502299E-2</c:v>
                </c:pt>
                <c:pt idx="1103">
                  <c:v>2.1261420100927301E-2</c:v>
                </c:pt>
                <c:pt idx="1104">
                  <c:v>2.9707018285989699E-2</c:v>
                </c:pt>
                <c:pt idx="1105">
                  <c:v>4.6991050243377602E-2</c:v>
                </c:pt>
                <c:pt idx="1106">
                  <c:v>4.3175671249627998E-2</c:v>
                </c:pt>
                <c:pt idx="1107">
                  <c:v>3.4429170191287897E-2</c:v>
                </c:pt>
                <c:pt idx="1108">
                  <c:v>3.5338819026947001E-2</c:v>
                </c:pt>
                <c:pt idx="1109">
                  <c:v>4.4305820018052999E-2</c:v>
                </c:pt>
                <c:pt idx="1110">
                  <c:v>2.29116138070821E-2</c:v>
                </c:pt>
                <c:pt idx="1111">
                  <c:v>4.5174434781074503E-2</c:v>
                </c:pt>
                <c:pt idx="1112">
                  <c:v>2.2207064554095199E-2</c:v>
                </c:pt>
                <c:pt idx="1113">
                  <c:v>1.9111122936010298E-2</c:v>
                </c:pt>
                <c:pt idx="1114">
                  <c:v>1.84609573334455E-2</c:v>
                </c:pt>
                <c:pt idx="1115">
                  <c:v>2.5896590203046799E-2</c:v>
                </c:pt>
                <c:pt idx="1116">
                  <c:v>3.1986553221940897E-2</c:v>
                </c:pt>
                <c:pt idx="1117">
                  <c:v>2.6920281350612599E-2</c:v>
                </c:pt>
                <c:pt idx="1118">
                  <c:v>3.2778084278106599E-2</c:v>
                </c:pt>
                <c:pt idx="1119">
                  <c:v>2.57350672036409E-2</c:v>
                </c:pt>
                <c:pt idx="1120">
                  <c:v>3.1100347638130101E-2</c:v>
                </c:pt>
                <c:pt idx="1121">
                  <c:v>2.05803532153368E-2</c:v>
                </c:pt>
                <c:pt idx="1122">
                  <c:v>1.2654548510909001E-2</c:v>
                </c:pt>
                <c:pt idx="1123">
                  <c:v>1.8486823886632898E-2</c:v>
                </c:pt>
                <c:pt idx="1124">
                  <c:v>-5.08043856825679E-4</c:v>
                </c:pt>
                <c:pt idx="1125">
                  <c:v>4.0998212061822397E-3</c:v>
                </c:pt>
                <c:pt idx="1126">
                  <c:v>1.7413483932614299E-2</c:v>
                </c:pt>
                <c:pt idx="1127">
                  <c:v>9.7976047545671394E-3</c:v>
                </c:pt>
                <c:pt idx="1128">
                  <c:v>2.500502159819E-3</c:v>
                </c:pt>
                <c:pt idx="1129">
                  <c:v>-7.3892757063731497E-4</c:v>
                </c:pt>
                <c:pt idx="1130">
                  <c:v>1.48180872201919E-2</c:v>
                </c:pt>
                <c:pt idx="1131">
                  <c:v>2.71347723901271E-3</c:v>
                </c:pt>
                <c:pt idx="1132">
                  <c:v>9.0059097856283101E-3</c:v>
                </c:pt>
                <c:pt idx="1133">
                  <c:v>-6.34066388010978E-3</c:v>
                </c:pt>
                <c:pt idx="1134">
                  <c:v>2.8067938983440399E-2</c:v>
                </c:pt>
                <c:pt idx="1135">
                  <c:v>1.7657298594713201E-2</c:v>
                </c:pt>
                <c:pt idx="1136">
                  <c:v>2.5849314406514098E-2</c:v>
                </c:pt>
                <c:pt idx="1137" formatCode="0.00E+00">
                  <c:v>3.3629715442657401E-2</c:v>
                </c:pt>
                <c:pt idx="1138">
                  <c:v>1.05497427284717E-2</c:v>
                </c:pt>
                <c:pt idx="1139">
                  <c:v>-4.1170255281031097E-3</c:v>
                </c:pt>
                <c:pt idx="1140">
                  <c:v>-2.2728579118847798E-2</c:v>
                </c:pt>
                <c:pt idx="1141">
                  <c:v>2.0542282145470298E-3</c:v>
                </c:pt>
                <c:pt idx="1142">
                  <c:v>2.0907966420054401E-2</c:v>
                </c:pt>
                <c:pt idx="1143">
                  <c:v>9.6356216818094201E-3</c:v>
                </c:pt>
                <c:pt idx="1144">
                  <c:v>6.4984837081283298E-4</c:v>
                </c:pt>
                <c:pt idx="1145">
                  <c:v>9.9819414317607793E-3</c:v>
                </c:pt>
                <c:pt idx="1146">
                  <c:v>1.9729545339941899E-2</c:v>
                </c:pt>
                <c:pt idx="1147">
                  <c:v>-6.0667116194963403E-3</c:v>
                </c:pt>
                <c:pt idx="1148">
                  <c:v>-5.8371666818857098E-3</c:v>
                </c:pt>
                <c:pt idx="1149">
                  <c:v>-7.8271348029375007E-3</c:v>
                </c:pt>
                <c:pt idx="1150">
                  <c:v>1.0336323175579301E-3</c:v>
                </c:pt>
                <c:pt idx="1151">
                  <c:v>3.00427805632352E-3</c:v>
                </c:pt>
                <c:pt idx="1152">
                  <c:v>-1.1206060647964399E-2</c:v>
                </c:pt>
                <c:pt idx="1153">
                  <c:v>-3.80888720974326E-3</c:v>
                </c:pt>
                <c:pt idx="1154">
                  <c:v>-1.7529910430312101E-2</c:v>
                </c:pt>
                <c:pt idx="1155">
                  <c:v>-1.2325173243880201E-2</c:v>
                </c:pt>
                <c:pt idx="1156">
                  <c:v>-1.8827134044840899E-3</c:v>
                </c:pt>
                <c:pt idx="1157">
                  <c:v>-9.9154151976108499E-3</c:v>
                </c:pt>
                <c:pt idx="1158">
                  <c:v>-7.9376995563506993E-3</c:v>
                </c:pt>
                <c:pt idx="1159">
                  <c:v>-1.99028942734003E-2</c:v>
                </c:pt>
                <c:pt idx="1160">
                  <c:v>-2.85154301673173E-2</c:v>
                </c:pt>
                <c:pt idx="1161">
                  <c:v>-3.4479342401027603E-2</c:v>
                </c:pt>
                <c:pt idx="1162">
                  <c:v>-1.3266395777463901E-2</c:v>
                </c:pt>
                <c:pt idx="1163">
                  <c:v>-1.7413474619388501E-2</c:v>
                </c:pt>
                <c:pt idx="1164">
                  <c:v>-1.63700114935636E-2</c:v>
                </c:pt>
                <c:pt idx="1165">
                  <c:v>-1.35620906949043E-2</c:v>
                </c:pt>
                <c:pt idx="1166">
                  <c:v>-1.60263366997241E-2</c:v>
                </c:pt>
                <c:pt idx="1167">
                  <c:v>-1.5879737213253899E-2</c:v>
                </c:pt>
                <c:pt idx="1168">
                  <c:v>-4.67491783201694E-2</c:v>
                </c:pt>
                <c:pt idx="1169">
                  <c:v>-5.4171621799468897E-2</c:v>
                </c:pt>
                <c:pt idx="1170">
                  <c:v>-2.02039554715156E-2</c:v>
                </c:pt>
                <c:pt idx="1171">
                  <c:v>-3.5124450922012301E-2</c:v>
                </c:pt>
                <c:pt idx="1172">
                  <c:v>-2.4129940196871699E-2</c:v>
                </c:pt>
                <c:pt idx="1173">
                  <c:v>-1.8136067315935998E-2</c:v>
                </c:pt>
                <c:pt idx="1174">
                  <c:v>-3.9981476962566299E-2</c:v>
                </c:pt>
                <c:pt idx="1175">
                  <c:v>-3.8113094866275697E-2</c:v>
                </c:pt>
                <c:pt idx="1176">
                  <c:v>-5.20715024322271E-3</c:v>
                </c:pt>
                <c:pt idx="1177">
                  <c:v>1.2391511350870099E-2</c:v>
                </c:pt>
                <c:pt idx="1178">
                  <c:v>2.3750320076942399E-2</c:v>
                </c:pt>
                <c:pt idx="1179">
                  <c:v>1.0719425976276301E-2</c:v>
                </c:pt>
                <c:pt idx="1180">
                  <c:v>-3.6878876853734198E-3</c:v>
                </c:pt>
                <c:pt idx="1181">
                  <c:v>-4.4706015614792699E-4</c:v>
                </c:pt>
                <c:pt idx="1182">
                  <c:v>-3.6029710900038398E-3</c:v>
                </c:pt>
                <c:pt idx="1183">
                  <c:v>6.2079704366624301E-4</c:v>
                </c:pt>
                <c:pt idx="1184">
                  <c:v>1.449472643435E-2</c:v>
                </c:pt>
                <c:pt idx="1185">
                  <c:v>3.1058806926012001E-2</c:v>
                </c:pt>
                <c:pt idx="1186">
                  <c:v>1.6217898577451699E-2</c:v>
                </c:pt>
                <c:pt idx="1187">
                  <c:v>2.60366853326559E-2</c:v>
                </c:pt>
                <c:pt idx="1188">
                  <c:v>1.3725874945521299E-2</c:v>
                </c:pt>
                <c:pt idx="1189">
                  <c:v>2.3521693423390298E-2</c:v>
                </c:pt>
                <c:pt idx="1190">
                  <c:v>2.4430114775896E-2</c:v>
                </c:pt>
                <c:pt idx="1191">
                  <c:v>2.3168038576841299E-2</c:v>
                </c:pt>
                <c:pt idx="1192">
                  <c:v>2.4825029075145701E-2</c:v>
                </c:pt>
                <c:pt idx="1193">
                  <c:v>2.06842329353094E-2</c:v>
                </c:pt>
                <c:pt idx="1194">
                  <c:v>7.5566321611404402E-3</c:v>
                </c:pt>
                <c:pt idx="1195">
                  <c:v>2.6830395217984902E-3</c:v>
                </c:pt>
                <c:pt idx="1196">
                  <c:v>1.2371847406029699E-3</c:v>
                </c:pt>
                <c:pt idx="1197">
                  <c:v>-1.6984663903713199E-2</c:v>
                </c:pt>
                <c:pt idx="1198">
                  <c:v>-3.7446968257427202E-2</c:v>
                </c:pt>
                <c:pt idx="1199">
                  <c:v>-5.00726215541362E-2</c:v>
                </c:pt>
                <c:pt idx="1200">
                  <c:v>-6.8523496389388996E-2</c:v>
                </c:pt>
                <c:pt idx="1201">
                  <c:v>-7.9768471419811193E-2</c:v>
                </c:pt>
                <c:pt idx="1202">
                  <c:v>-8.4542915225028895E-2</c:v>
                </c:pt>
                <c:pt idx="1203">
                  <c:v>-9.27472785115242E-2</c:v>
                </c:pt>
                <c:pt idx="1204">
                  <c:v>-9.6056811511516502E-2</c:v>
                </c:pt>
                <c:pt idx="1205">
                  <c:v>-0.109260819852352</c:v>
                </c:pt>
                <c:pt idx="1206">
                  <c:v>-0.11036596447229299</c:v>
                </c:pt>
                <c:pt idx="1207">
                  <c:v>-0.102231696248054</c:v>
                </c:pt>
                <c:pt idx="1208">
                  <c:v>-9.6431888639926897E-2</c:v>
                </c:pt>
                <c:pt idx="1209">
                  <c:v>-8.7491832673549597E-2</c:v>
                </c:pt>
                <c:pt idx="1210">
                  <c:v>-0.103385999798774</c:v>
                </c:pt>
                <c:pt idx="1211">
                  <c:v>-0.110502868890762</c:v>
                </c:pt>
                <c:pt idx="1212">
                  <c:v>-6.3043788075446999E-2</c:v>
                </c:pt>
                <c:pt idx="1213">
                  <c:v>-2.7719326317310299E-2</c:v>
                </c:pt>
                <c:pt idx="1214">
                  <c:v>-1.5265146270394299E-2</c:v>
                </c:pt>
                <c:pt idx="1215">
                  <c:v>-3.5449806600809097E-2</c:v>
                </c:pt>
                <c:pt idx="1216">
                  <c:v>-3.3015947788953698E-2</c:v>
                </c:pt>
                <c:pt idx="1217">
                  <c:v>-4.5018717646598802E-2</c:v>
                </c:pt>
                <c:pt idx="1218">
                  <c:v>-0.10808090865611999</c:v>
                </c:pt>
                <c:pt idx="1219">
                  <c:v>-8.6490616202354403E-2</c:v>
                </c:pt>
                <c:pt idx="1220">
                  <c:v>-9.1238401830196297E-2</c:v>
                </c:pt>
                <c:pt idx="1221">
                  <c:v>-7.7398002147674505E-2</c:v>
                </c:pt>
                <c:pt idx="1222">
                  <c:v>-8.3867549896240207E-2</c:v>
                </c:pt>
                <c:pt idx="1223">
                  <c:v>-7.2646349668502794E-2</c:v>
                </c:pt>
                <c:pt idx="1224">
                  <c:v>-7.6435208320617606E-2</c:v>
                </c:pt>
                <c:pt idx="1225">
                  <c:v>-8.7046153843402793E-2</c:v>
                </c:pt>
                <c:pt idx="1226">
                  <c:v>-9.6944525837898199E-2</c:v>
                </c:pt>
                <c:pt idx="1227">
                  <c:v>-7.3621287941932595E-2</c:v>
                </c:pt>
                <c:pt idx="1228">
                  <c:v>-7.7624313533306094E-2</c:v>
                </c:pt>
                <c:pt idx="1229">
                  <c:v>-6.6220328211784293E-2</c:v>
                </c:pt>
                <c:pt idx="1230">
                  <c:v>-5.0814643502235399E-2</c:v>
                </c:pt>
                <c:pt idx="1231">
                  <c:v>-3.0732275918126099E-2</c:v>
                </c:pt>
                <c:pt idx="1232">
                  <c:v>-3.0279614031314801E-2</c:v>
                </c:pt>
                <c:pt idx="1233">
                  <c:v>-1.25075839459896E-2</c:v>
                </c:pt>
                <c:pt idx="1234">
                  <c:v>4.2190547101199601E-3</c:v>
                </c:pt>
                <c:pt idx="1235">
                  <c:v>2.42420602589845E-2</c:v>
                </c:pt>
                <c:pt idx="1236">
                  <c:v>4.8647355288267101E-2</c:v>
                </c:pt>
                <c:pt idx="1237">
                  <c:v>4.0622442960739101E-2</c:v>
                </c:pt>
                <c:pt idx="1238">
                  <c:v>4.6350218355655601E-2</c:v>
                </c:pt>
                <c:pt idx="1239">
                  <c:v>4.5085392892360597E-2</c:v>
                </c:pt>
                <c:pt idx="1240">
                  <c:v>2.8888233006000501E-2</c:v>
                </c:pt>
                <c:pt idx="1241">
                  <c:v>4.5649331063032102E-2</c:v>
                </c:pt>
                <c:pt idx="1242">
                  <c:v>5.3030759096145602E-2</c:v>
                </c:pt>
                <c:pt idx="1243">
                  <c:v>6.2528938055038397E-2</c:v>
                </c:pt>
                <c:pt idx="1244">
                  <c:v>7.0222586393356295E-2</c:v>
                </c:pt>
                <c:pt idx="1245">
                  <c:v>7.2712950408458696E-2</c:v>
                </c:pt>
                <c:pt idx="1246">
                  <c:v>6.74026384949684E-2</c:v>
                </c:pt>
                <c:pt idx="1247">
                  <c:v>5.3277432918548501E-2</c:v>
                </c:pt>
                <c:pt idx="1248">
                  <c:v>6.04982338845729E-2</c:v>
                </c:pt>
                <c:pt idx="1249">
                  <c:v>7.28479549288749E-2</c:v>
                </c:pt>
                <c:pt idx="1250">
                  <c:v>8.1998459994792897E-2</c:v>
                </c:pt>
                <c:pt idx="1251">
                  <c:v>6.8920753896236406E-2</c:v>
                </c:pt>
                <c:pt idx="1252">
                  <c:v>6.9780573248863206E-2</c:v>
                </c:pt>
                <c:pt idx="1253">
                  <c:v>7.1580395102500902E-2</c:v>
                </c:pt>
                <c:pt idx="1254">
                  <c:v>6.3102141022682107E-2</c:v>
                </c:pt>
                <c:pt idx="1255">
                  <c:v>8.3610042929649298E-2</c:v>
                </c:pt>
                <c:pt idx="1256">
                  <c:v>6.4854696393013E-2</c:v>
                </c:pt>
                <c:pt idx="1257">
                  <c:v>1.2359829619526801E-2</c:v>
                </c:pt>
                <c:pt idx="1258">
                  <c:v>2.41708569228649E-2</c:v>
                </c:pt>
                <c:pt idx="1259">
                  <c:v>1.0364765301346701E-2</c:v>
                </c:pt>
                <c:pt idx="1260">
                  <c:v>1.37325208634138E-2</c:v>
                </c:pt>
                <c:pt idx="1261">
                  <c:v>1.2094654142856501E-2</c:v>
                </c:pt>
                <c:pt idx="1262">
                  <c:v>7.4886265210807297E-3</c:v>
                </c:pt>
                <c:pt idx="1263">
                  <c:v>-2.0211737602949101E-2</c:v>
                </c:pt>
                <c:pt idx="1264">
                  <c:v>-3.3116355538368197E-2</c:v>
                </c:pt>
                <c:pt idx="1265">
                  <c:v>-1.7723003402352298E-2</c:v>
                </c:pt>
                <c:pt idx="1266">
                  <c:v>-3.2050184905529001E-2</c:v>
                </c:pt>
                <c:pt idx="1267">
                  <c:v>-4.0405955165624598E-2</c:v>
                </c:pt>
                <c:pt idx="1268">
                  <c:v>-4.1677568107843399E-2</c:v>
                </c:pt>
                <c:pt idx="1269">
                  <c:v>-7.0748180150985704E-2</c:v>
                </c:pt>
                <c:pt idx="1270">
                  <c:v>-6.2378883361816399E-2</c:v>
                </c:pt>
                <c:pt idx="1271">
                  <c:v>-6.9135494530200903E-2</c:v>
                </c:pt>
                <c:pt idx="1272">
                  <c:v>-0.10182029753923399</c:v>
                </c:pt>
                <c:pt idx="1273">
                  <c:v>-9.9756442010402596E-2</c:v>
                </c:pt>
                <c:pt idx="1274">
                  <c:v>-0.103157021105289</c:v>
                </c:pt>
                <c:pt idx="1275">
                  <c:v>-8.0394223332404993E-2</c:v>
                </c:pt>
                <c:pt idx="1276">
                  <c:v>-6.4153157174587194E-2</c:v>
                </c:pt>
                <c:pt idx="1277">
                  <c:v>-7.7517785131931305E-2</c:v>
                </c:pt>
                <c:pt idx="1278">
                  <c:v>-7.6310187578201294E-2</c:v>
                </c:pt>
                <c:pt idx="1279">
                  <c:v>-7.5859382748603807E-2</c:v>
                </c:pt>
                <c:pt idx="1280">
                  <c:v>-5.1950950175523702E-2</c:v>
                </c:pt>
                <c:pt idx="1281">
                  <c:v>-7.0327490568160997E-2</c:v>
                </c:pt>
                <c:pt idx="1282">
                  <c:v>-7.0540584623813601E-2</c:v>
                </c:pt>
                <c:pt idx="1283">
                  <c:v>-7.9389631748199394E-2</c:v>
                </c:pt>
                <c:pt idx="1284">
                  <c:v>-7.9355739057064001E-2</c:v>
                </c:pt>
                <c:pt idx="1285">
                  <c:v>-6.7329615354537894E-2</c:v>
                </c:pt>
                <c:pt idx="1286">
                  <c:v>-6.1312995851039803E-2</c:v>
                </c:pt>
                <c:pt idx="1287">
                  <c:v>-7.2800122201442705E-2</c:v>
                </c:pt>
                <c:pt idx="1288">
                  <c:v>-9.4156228005885995E-2</c:v>
                </c:pt>
                <c:pt idx="1289">
                  <c:v>-9.7289927303791005E-2</c:v>
                </c:pt>
                <c:pt idx="1290">
                  <c:v>-0.101590849459171</c:v>
                </c:pt>
                <c:pt idx="1291">
                  <c:v>-0.15350706875324199</c:v>
                </c:pt>
                <c:pt idx="1292">
                  <c:v>-0.17877456545829701</c:v>
                </c:pt>
                <c:pt idx="1293">
                  <c:v>-0.17749270796775801</c:v>
                </c:pt>
                <c:pt idx="1294">
                  <c:v>-0.19666115939617099</c:v>
                </c:pt>
                <c:pt idx="1295">
                  <c:v>-0.213252693414688</c:v>
                </c:pt>
                <c:pt idx="1296">
                  <c:v>-0.19126108288764901</c:v>
                </c:pt>
                <c:pt idx="1297">
                  <c:v>-0.169232532382011</c:v>
                </c:pt>
                <c:pt idx="1298">
                  <c:v>-0.18269170820712999</c:v>
                </c:pt>
                <c:pt idx="1299">
                  <c:v>-0.18296010792255399</c:v>
                </c:pt>
                <c:pt idx="1300">
                  <c:v>-0.18072146177291801</c:v>
                </c:pt>
                <c:pt idx="1301">
                  <c:v>-0.20570626854896501</c:v>
                </c:pt>
                <c:pt idx="1302">
                  <c:v>-0.19974677264690399</c:v>
                </c:pt>
                <c:pt idx="1303">
                  <c:v>-0.209487229585647</c:v>
                </c:pt>
                <c:pt idx="1304">
                  <c:v>-0.22956185042858099</c:v>
                </c:pt>
                <c:pt idx="1305">
                  <c:v>-0.20996876060962599</c:v>
                </c:pt>
                <c:pt idx="1306">
                  <c:v>-0.18563212454319</c:v>
                </c:pt>
                <c:pt idx="1307">
                  <c:v>-0.16208693385124201</c:v>
                </c:pt>
                <c:pt idx="1308">
                  <c:v>-0.14308060705661699</c:v>
                </c:pt>
                <c:pt idx="1309">
                  <c:v>-0.12742184102535201</c:v>
                </c:pt>
                <c:pt idx="1310">
                  <c:v>-0.13722673058509799</c:v>
                </c:pt>
                <c:pt idx="1311">
                  <c:v>-0.10634425282478301</c:v>
                </c:pt>
                <c:pt idx="1312">
                  <c:v>-0.106432870030403</c:v>
                </c:pt>
                <c:pt idx="1313">
                  <c:v>-0.109133191406726</c:v>
                </c:pt>
                <c:pt idx="1314">
                  <c:v>-0.11190088093280701</c:v>
                </c:pt>
                <c:pt idx="1315">
                  <c:v>-0.10952778160572001</c:v>
                </c:pt>
                <c:pt idx="1316">
                  <c:v>-0.115616463124752</c:v>
                </c:pt>
                <c:pt idx="1317">
                  <c:v>-0.104106910526752</c:v>
                </c:pt>
                <c:pt idx="1318">
                  <c:v>-9.6448749303817694E-2</c:v>
                </c:pt>
                <c:pt idx="1319">
                  <c:v>-0.111426539719104</c:v>
                </c:pt>
                <c:pt idx="1320">
                  <c:v>-0.12878519296646099</c:v>
                </c:pt>
                <c:pt idx="1321">
                  <c:v>-0.106791801750659</c:v>
                </c:pt>
                <c:pt idx="1322">
                  <c:v>-0.11863314360380101</c:v>
                </c:pt>
                <c:pt idx="1323">
                  <c:v>-0.10762731730937899</c:v>
                </c:pt>
                <c:pt idx="1324">
                  <c:v>-0.11086847633123301</c:v>
                </c:pt>
                <c:pt idx="1325">
                  <c:v>-0.137056484818458</c:v>
                </c:pt>
                <c:pt idx="1326">
                  <c:v>-0.108786828815937</c:v>
                </c:pt>
                <c:pt idx="1327">
                  <c:v>-0.122503124177455</c:v>
                </c:pt>
                <c:pt idx="1328">
                  <c:v>-0.14146579802036199</c:v>
                </c:pt>
                <c:pt idx="1329">
                  <c:v>-0.15166214108467099</c:v>
                </c:pt>
                <c:pt idx="1330">
                  <c:v>-0.155244424939155</c:v>
                </c:pt>
                <c:pt idx="1331">
                  <c:v>-0.160893619060516</c:v>
                </c:pt>
                <c:pt idx="1332">
                  <c:v>-0.18703624606132499</c:v>
                </c:pt>
                <c:pt idx="1333">
                  <c:v>-0.18246835470199499</c:v>
                </c:pt>
                <c:pt idx="1334">
                  <c:v>-0.186375766992568</c:v>
                </c:pt>
                <c:pt idx="1335">
                  <c:v>-0.19120620191097201</c:v>
                </c:pt>
                <c:pt idx="1336">
                  <c:v>-0.21785834431648199</c:v>
                </c:pt>
                <c:pt idx="1337">
                  <c:v>-0.23579214513301799</c:v>
                </c:pt>
                <c:pt idx="1338">
                  <c:v>-0.26612210273742598</c:v>
                </c:pt>
                <c:pt idx="1339">
                  <c:v>-0.27671152353286699</c:v>
                </c:pt>
                <c:pt idx="1340">
                  <c:v>-0.27299278974532998</c:v>
                </c:pt>
                <c:pt idx="1341">
                  <c:v>-0.27660709619522</c:v>
                </c:pt>
                <c:pt idx="1342">
                  <c:v>-0.26706194877624501</c:v>
                </c:pt>
                <c:pt idx="1343">
                  <c:v>-0.26062187552451999</c:v>
                </c:pt>
                <c:pt idx="1344">
                  <c:v>-0.23417557775974199</c:v>
                </c:pt>
                <c:pt idx="1345">
                  <c:v>-0.23294815421104401</c:v>
                </c:pt>
                <c:pt idx="1346">
                  <c:v>-0.20724581182002999</c:v>
                </c:pt>
                <c:pt idx="1347">
                  <c:v>-0.22050596773624401</c:v>
                </c:pt>
                <c:pt idx="1348">
                  <c:v>-0.24225506186485199</c:v>
                </c:pt>
                <c:pt idx="1349">
                  <c:v>-0.22838301956653501</c:v>
                </c:pt>
                <c:pt idx="1350">
                  <c:v>-0.23104897141456601</c:v>
                </c:pt>
                <c:pt idx="1351">
                  <c:v>-0.23562538623809801</c:v>
                </c:pt>
                <c:pt idx="1352">
                  <c:v>-0.229087933897972</c:v>
                </c:pt>
                <c:pt idx="1353">
                  <c:v>-0.24940763413906</c:v>
                </c:pt>
                <c:pt idx="1354">
                  <c:v>-0.23685677349567399</c:v>
                </c:pt>
                <c:pt idx="1355">
                  <c:v>-0.24287793040275499</c:v>
                </c:pt>
                <c:pt idx="1356">
                  <c:v>-0.19838814437389299</c:v>
                </c:pt>
                <c:pt idx="1357">
                  <c:v>-0.22642683982849099</c:v>
                </c:pt>
                <c:pt idx="1358">
                  <c:v>-0.22219882905483199</c:v>
                </c:pt>
                <c:pt idx="1359">
                  <c:v>-0.22903545200824699</c:v>
                </c:pt>
                <c:pt idx="1360">
                  <c:v>-0.25415423512458801</c:v>
                </c:pt>
                <c:pt idx="1361">
                  <c:v>-0.22649542987346599</c:v>
                </c:pt>
                <c:pt idx="1362">
                  <c:v>-0.241697758436203</c:v>
                </c:pt>
                <c:pt idx="1363">
                  <c:v>-0.23213021457195199</c:v>
                </c:pt>
                <c:pt idx="1364">
                  <c:v>-0.19409985840320501</c:v>
                </c:pt>
                <c:pt idx="1365">
                  <c:v>-0.177010938525199</c:v>
                </c:pt>
                <c:pt idx="1366">
                  <c:v>-0.17933747172355599</c:v>
                </c:pt>
                <c:pt idx="1367">
                  <c:v>-0.170931711792945</c:v>
                </c:pt>
                <c:pt idx="1368">
                  <c:v>-0.146053701639175</c:v>
                </c:pt>
                <c:pt idx="1369">
                  <c:v>-0.15470992028713201</c:v>
                </c:pt>
                <c:pt idx="1370">
                  <c:v>-0.19632345438003501</c:v>
                </c:pt>
                <c:pt idx="1371">
                  <c:v>-0.184934437274932</c:v>
                </c:pt>
                <c:pt idx="1372">
                  <c:v>-0.16274993121623901</c:v>
                </c:pt>
                <c:pt idx="1373">
                  <c:v>-0.191254362463951</c:v>
                </c:pt>
                <c:pt idx="1374">
                  <c:v>-0.20763851702213201</c:v>
                </c:pt>
                <c:pt idx="1375">
                  <c:v>-0.226289317011833</c:v>
                </c:pt>
                <c:pt idx="1376">
                  <c:v>-0.215444490313529</c:v>
                </c:pt>
                <c:pt idx="1377">
                  <c:v>-0.22458405792713099</c:v>
                </c:pt>
                <c:pt idx="1378">
                  <c:v>-0.254079639911651</c:v>
                </c:pt>
                <c:pt idx="1379">
                  <c:v>-0.25815799832344</c:v>
                </c:pt>
                <c:pt idx="1380">
                  <c:v>-0.26864948868751498</c:v>
                </c:pt>
                <c:pt idx="1381">
                  <c:v>-0.26787012815475397</c:v>
                </c:pt>
                <c:pt idx="1382">
                  <c:v>-0.27180957794189398</c:v>
                </c:pt>
                <c:pt idx="1383">
                  <c:v>-0.28757312893867398</c:v>
                </c:pt>
                <c:pt idx="1384">
                  <c:v>-0.30067470669746399</c:v>
                </c:pt>
                <c:pt idx="1385">
                  <c:v>-0.27139088511466902</c:v>
                </c:pt>
                <c:pt idx="1386">
                  <c:v>-0.28769364953040999</c:v>
                </c:pt>
                <c:pt idx="1387">
                  <c:v>-0.27520322799682601</c:v>
                </c:pt>
                <c:pt idx="1388">
                  <c:v>-0.29983317852020203</c:v>
                </c:pt>
                <c:pt idx="1389">
                  <c:v>-0.30370920896530101</c:v>
                </c:pt>
                <c:pt idx="1390">
                  <c:v>-0.29903113842010498</c:v>
                </c:pt>
                <c:pt idx="1391">
                  <c:v>-0.25097221136093101</c:v>
                </c:pt>
                <c:pt idx="1392">
                  <c:v>-0.26163929700851402</c:v>
                </c:pt>
                <c:pt idx="1393">
                  <c:v>-0.24962086975574399</c:v>
                </c:pt>
                <c:pt idx="1394">
                  <c:v>-0.25629317760467502</c:v>
                </c:pt>
                <c:pt idx="1395">
                  <c:v>-0.265507072210311</c:v>
                </c:pt>
                <c:pt idx="1396">
                  <c:v>-0.233201563358306</c:v>
                </c:pt>
                <c:pt idx="1397">
                  <c:v>-0.23846347630023901</c:v>
                </c:pt>
                <c:pt idx="1398">
                  <c:v>-0.26374095678329401</c:v>
                </c:pt>
                <c:pt idx="1399">
                  <c:v>-0.21560171246528601</c:v>
                </c:pt>
                <c:pt idx="1400">
                  <c:v>-0.21327471733093201</c:v>
                </c:pt>
                <c:pt idx="1401">
                  <c:v>-0.181653186678886</c:v>
                </c:pt>
                <c:pt idx="1402">
                  <c:v>-0.166227102279663</c:v>
                </c:pt>
                <c:pt idx="1403">
                  <c:v>-0.166903495788574</c:v>
                </c:pt>
                <c:pt idx="1404">
                  <c:v>-0.13231889903545299</c:v>
                </c:pt>
                <c:pt idx="1405">
                  <c:v>-0.13154970109462699</c:v>
                </c:pt>
                <c:pt idx="1406">
                  <c:v>-0.109712079167366</c:v>
                </c:pt>
                <c:pt idx="1407">
                  <c:v>-9.0827189385890905E-2</c:v>
                </c:pt>
                <c:pt idx="1408">
                  <c:v>-8.0887436866760198E-2</c:v>
                </c:pt>
                <c:pt idx="1409">
                  <c:v>-3.7975467741489403E-2</c:v>
                </c:pt>
                <c:pt idx="1410">
                  <c:v>-3.1361732631921699E-2</c:v>
                </c:pt>
                <c:pt idx="1411">
                  <c:v>-1.1130010709166501E-2</c:v>
                </c:pt>
                <c:pt idx="1412">
                  <c:v>-9.2181656509637798E-3</c:v>
                </c:pt>
                <c:pt idx="1413">
                  <c:v>1.4459144324064199E-2</c:v>
                </c:pt>
                <c:pt idx="1414">
                  <c:v>2.4444999173283501E-2</c:v>
                </c:pt>
                <c:pt idx="1415">
                  <c:v>1.2031523510813699E-2</c:v>
                </c:pt>
                <c:pt idx="1416">
                  <c:v>2.5833435356616901E-2</c:v>
                </c:pt>
                <c:pt idx="1417">
                  <c:v>1.7564214766025502E-2</c:v>
                </c:pt>
                <c:pt idx="1418">
                  <c:v>3.1565401703119202E-2</c:v>
                </c:pt>
                <c:pt idx="1419">
                  <c:v>2.87245251238346E-2</c:v>
                </c:pt>
                <c:pt idx="1420">
                  <c:v>1.8447309732437099E-2</c:v>
                </c:pt>
                <c:pt idx="1421">
                  <c:v>1.2852197512984199E-2</c:v>
                </c:pt>
                <c:pt idx="1422">
                  <c:v>-5.1256828010082202E-3</c:v>
                </c:pt>
                <c:pt idx="1423">
                  <c:v>-7.7798631973564599E-3</c:v>
                </c:pt>
                <c:pt idx="1424">
                  <c:v>-1.98196750134229E-2</c:v>
                </c:pt>
                <c:pt idx="1425">
                  <c:v>-2.6271490380167899E-2</c:v>
                </c:pt>
                <c:pt idx="1426">
                  <c:v>-3.5606477409601198E-2</c:v>
                </c:pt>
                <c:pt idx="1427">
                  <c:v>-2.3802990093827199E-2</c:v>
                </c:pt>
                <c:pt idx="1428">
                  <c:v>-2.6149224489927202E-2</c:v>
                </c:pt>
                <c:pt idx="1429">
                  <c:v>-3.0306387692689798E-2</c:v>
                </c:pt>
                <c:pt idx="1430">
                  <c:v>-2.7558013796806301E-2</c:v>
                </c:pt>
                <c:pt idx="1431">
                  <c:v>-2.52744331955909E-2</c:v>
                </c:pt>
                <c:pt idx="1432">
                  <c:v>-3.5588860511779702E-2</c:v>
                </c:pt>
                <c:pt idx="1433">
                  <c:v>-2.3160450160503301E-2</c:v>
                </c:pt>
                <c:pt idx="1434">
                  <c:v>-1.8006546422839099E-2</c:v>
                </c:pt>
                <c:pt idx="1435">
                  <c:v>-2.6622110977768801E-2</c:v>
                </c:pt>
                <c:pt idx="1436">
                  <c:v>-2.16763243079185E-2</c:v>
                </c:pt>
                <c:pt idx="1437">
                  <c:v>-3.6024626344442298E-2</c:v>
                </c:pt>
                <c:pt idx="1438">
                  <c:v>-5.2109770476818001E-2</c:v>
                </c:pt>
                <c:pt idx="1439">
                  <c:v>-4.6834308654069901E-2</c:v>
                </c:pt>
                <c:pt idx="1440">
                  <c:v>-4.5745812356472002E-2</c:v>
                </c:pt>
                <c:pt idx="1441">
                  <c:v>-5.6110251694917603E-2</c:v>
                </c:pt>
                <c:pt idx="1442">
                  <c:v>-6.7642591893672901E-2</c:v>
                </c:pt>
                <c:pt idx="1443">
                  <c:v>-5.7909987866878503E-2</c:v>
                </c:pt>
                <c:pt idx="1444">
                  <c:v>-4.9080628901719998E-2</c:v>
                </c:pt>
                <c:pt idx="1445">
                  <c:v>-5.6403543800115502E-2</c:v>
                </c:pt>
                <c:pt idx="1446">
                  <c:v>-7.2940841317176805E-2</c:v>
                </c:pt>
                <c:pt idx="1447">
                  <c:v>-7.3134325444698306E-2</c:v>
                </c:pt>
                <c:pt idx="1448">
                  <c:v>-7.5175814330577795E-2</c:v>
                </c:pt>
                <c:pt idx="1449">
                  <c:v>-7.6279833912849399E-2</c:v>
                </c:pt>
                <c:pt idx="1450">
                  <c:v>-6.3854537904262501E-2</c:v>
                </c:pt>
                <c:pt idx="1451">
                  <c:v>-6.5121077001094804E-2</c:v>
                </c:pt>
                <c:pt idx="1452">
                  <c:v>-6.3814297318458502E-2</c:v>
                </c:pt>
                <c:pt idx="1453">
                  <c:v>-7.8800670802593203E-2</c:v>
                </c:pt>
                <c:pt idx="1454">
                  <c:v>-8.6340002715587602E-2</c:v>
                </c:pt>
                <c:pt idx="1455">
                  <c:v>-8.5374772548675495E-2</c:v>
                </c:pt>
                <c:pt idx="1456">
                  <c:v>-9.3364402651786804E-2</c:v>
                </c:pt>
                <c:pt idx="1457">
                  <c:v>-9.2717818915843894E-2</c:v>
                </c:pt>
                <c:pt idx="1458">
                  <c:v>-9.7394697368144906E-2</c:v>
                </c:pt>
                <c:pt idx="1459">
                  <c:v>-0.10685123503208099</c:v>
                </c:pt>
                <c:pt idx="1460">
                  <c:v>-0.114526830613613</c:v>
                </c:pt>
                <c:pt idx="1461">
                  <c:v>-0.10950907319784101</c:v>
                </c:pt>
                <c:pt idx="1462">
                  <c:v>-0.104276247322559</c:v>
                </c:pt>
                <c:pt idx="1463">
                  <c:v>-0.11323245614767</c:v>
                </c:pt>
                <c:pt idx="1464">
                  <c:v>-0.107542492449283</c:v>
                </c:pt>
                <c:pt idx="1465">
                  <c:v>-0.135166496038436</c:v>
                </c:pt>
                <c:pt idx="1466">
                  <c:v>-0.12583427131175901</c:v>
                </c:pt>
                <c:pt idx="1467">
                  <c:v>-0.126786097884178</c:v>
                </c:pt>
                <c:pt idx="1468">
                  <c:v>-0.120374113321304</c:v>
                </c:pt>
                <c:pt idx="1469">
                  <c:v>-0.120720155537128</c:v>
                </c:pt>
                <c:pt idx="1470">
                  <c:v>-0.12722133100032801</c:v>
                </c:pt>
                <c:pt idx="1471">
                  <c:v>-0.12716661393642401</c:v>
                </c:pt>
                <c:pt idx="1472">
                  <c:v>-0.127148762345314</c:v>
                </c:pt>
                <c:pt idx="1473">
                  <c:v>-0.112008869647979</c:v>
                </c:pt>
                <c:pt idx="1474">
                  <c:v>-7.3194041848182595E-2</c:v>
                </c:pt>
                <c:pt idx="1475">
                  <c:v>-7.4895016849040902E-2</c:v>
                </c:pt>
                <c:pt idx="1476">
                  <c:v>-7.7225126326084095E-2</c:v>
                </c:pt>
                <c:pt idx="1477">
                  <c:v>-7.0122830569744096E-2</c:v>
                </c:pt>
                <c:pt idx="1478">
                  <c:v>-6.0493443161249098E-2</c:v>
                </c:pt>
                <c:pt idx="1479">
                  <c:v>-4.4924423098564099E-2</c:v>
                </c:pt>
                <c:pt idx="1480">
                  <c:v>-4.0863007307052598E-2</c:v>
                </c:pt>
                <c:pt idx="1481">
                  <c:v>-1.5444416552782E-2</c:v>
                </c:pt>
                <c:pt idx="1482">
                  <c:v>1.0048180818557699E-2</c:v>
                </c:pt>
                <c:pt idx="1483">
                  <c:v>2.1591067314147901E-2</c:v>
                </c:pt>
                <c:pt idx="1484">
                  <c:v>2.4825429543852799E-2</c:v>
                </c:pt>
                <c:pt idx="1485">
                  <c:v>2.9808154329657499E-2</c:v>
                </c:pt>
                <c:pt idx="1486">
                  <c:v>3.2236557453870697E-2</c:v>
                </c:pt>
                <c:pt idx="1487">
                  <c:v>4.0429335087537703E-2</c:v>
                </c:pt>
                <c:pt idx="1488">
                  <c:v>5.1389724016189499E-2</c:v>
                </c:pt>
                <c:pt idx="1489">
                  <c:v>5.4484236985445002E-2</c:v>
                </c:pt>
                <c:pt idx="1490">
                  <c:v>5.9017322957515703E-2</c:v>
                </c:pt>
                <c:pt idx="1491">
                  <c:v>6.8272501230239799E-2</c:v>
                </c:pt>
                <c:pt idx="1492">
                  <c:v>7.1400418877601596E-2</c:v>
                </c:pt>
                <c:pt idx="1493">
                  <c:v>7.6121032238006495E-2</c:v>
                </c:pt>
                <c:pt idx="1494">
                  <c:v>8.1701204180717399E-2</c:v>
                </c:pt>
                <c:pt idx="1495">
                  <c:v>7.5452387332916204E-2</c:v>
                </c:pt>
                <c:pt idx="1496">
                  <c:v>6.7116953432559898E-2</c:v>
                </c:pt>
                <c:pt idx="1497">
                  <c:v>6.7551851272582994E-2</c:v>
                </c:pt>
                <c:pt idx="1498">
                  <c:v>4.8621594905853202E-2</c:v>
                </c:pt>
                <c:pt idx="1499">
                  <c:v>4.0183685719966798E-2</c:v>
                </c:pt>
                <c:pt idx="1500">
                  <c:v>1.4864753931760699E-2</c:v>
                </c:pt>
                <c:pt idx="1501">
                  <c:v>-9.6791107207536697E-3</c:v>
                </c:pt>
                <c:pt idx="1502">
                  <c:v>8.2821631804108598E-4</c:v>
                </c:pt>
                <c:pt idx="1503">
                  <c:v>1.6095815226435599E-2</c:v>
                </c:pt>
                <c:pt idx="1504">
                  <c:v>8.5403304547071405E-3</c:v>
                </c:pt>
                <c:pt idx="1505">
                  <c:v>3.3559005707502303E-2</c:v>
                </c:pt>
                <c:pt idx="1506">
                  <c:v>5.6844521313905702E-2</c:v>
                </c:pt>
                <c:pt idx="1507">
                  <c:v>4.44259345531463E-2</c:v>
                </c:pt>
                <c:pt idx="1508">
                  <c:v>5.6568134576082202E-2</c:v>
                </c:pt>
                <c:pt idx="1509">
                  <c:v>5.7053923606872503E-2</c:v>
                </c:pt>
                <c:pt idx="1510">
                  <c:v>6.0770545154809903E-2</c:v>
                </c:pt>
                <c:pt idx="1511">
                  <c:v>4.32246923446655E-2</c:v>
                </c:pt>
                <c:pt idx="1512">
                  <c:v>4.2726818472146898E-2</c:v>
                </c:pt>
                <c:pt idx="1513">
                  <c:v>2.84392293542623E-2</c:v>
                </c:pt>
                <c:pt idx="1514">
                  <c:v>1.1159341782331401E-2</c:v>
                </c:pt>
                <c:pt idx="1515">
                  <c:v>1.16248875856399E-2</c:v>
                </c:pt>
                <c:pt idx="1516">
                  <c:v>1.16261728107929E-2</c:v>
                </c:pt>
                <c:pt idx="1517">
                  <c:v>-2.06250138580799E-2</c:v>
                </c:pt>
                <c:pt idx="1518">
                  <c:v>-3.5566434264183003E-2</c:v>
                </c:pt>
                <c:pt idx="1519">
                  <c:v>-4.8449452966451603E-2</c:v>
                </c:pt>
                <c:pt idx="1520">
                  <c:v>-4.4419609010219498E-2</c:v>
                </c:pt>
                <c:pt idx="1521">
                  <c:v>-4.9870930612087201E-2</c:v>
                </c:pt>
                <c:pt idx="1522">
                  <c:v>-4.6867847442626898E-2</c:v>
                </c:pt>
                <c:pt idx="1523">
                  <c:v>-7.0845365524291895E-2</c:v>
                </c:pt>
                <c:pt idx="1524">
                  <c:v>-9.0199850499629905E-2</c:v>
                </c:pt>
                <c:pt idx="1525">
                  <c:v>-7.8071907162666307E-2</c:v>
                </c:pt>
                <c:pt idx="1526">
                  <c:v>-9.8689645528793293E-2</c:v>
                </c:pt>
                <c:pt idx="1527">
                  <c:v>-8.9638613164424896E-2</c:v>
                </c:pt>
                <c:pt idx="1528">
                  <c:v>-8.4789671003818498E-2</c:v>
                </c:pt>
                <c:pt idx="1529">
                  <c:v>-7.2771243751049E-2</c:v>
                </c:pt>
                <c:pt idx="1530">
                  <c:v>-7.0019729435443795E-2</c:v>
                </c:pt>
                <c:pt idx="1531">
                  <c:v>-6.0039419680833803E-2</c:v>
                </c:pt>
                <c:pt idx="1532">
                  <c:v>-6.2947355210781097E-2</c:v>
                </c:pt>
                <c:pt idx="1533">
                  <c:v>-6.6707238554954501E-2</c:v>
                </c:pt>
                <c:pt idx="1534">
                  <c:v>-5.8638654649257597E-2</c:v>
                </c:pt>
                <c:pt idx="1535">
                  <c:v>-5.0158474594354602E-2</c:v>
                </c:pt>
                <c:pt idx="1536">
                  <c:v>-5.3897805511951398E-2</c:v>
                </c:pt>
                <c:pt idx="1537">
                  <c:v>-3.7527553737163502E-2</c:v>
                </c:pt>
                <c:pt idx="1538">
                  <c:v>-4.7979839146137203E-2</c:v>
                </c:pt>
                <c:pt idx="1539">
                  <c:v>-5.0145018845796502E-2</c:v>
                </c:pt>
                <c:pt idx="1540">
                  <c:v>-3.9513736963271998E-2</c:v>
                </c:pt>
                <c:pt idx="1541">
                  <c:v>-1.9706567749380999E-2</c:v>
                </c:pt>
                <c:pt idx="1542">
                  <c:v>-5.0852037966251304E-3</c:v>
                </c:pt>
                <c:pt idx="1543">
                  <c:v>1.6249498352408399E-2</c:v>
                </c:pt>
                <c:pt idx="1544">
                  <c:v>1.9981876015663098E-2</c:v>
                </c:pt>
                <c:pt idx="1545">
                  <c:v>1.7451094463467501E-2</c:v>
                </c:pt>
                <c:pt idx="1546">
                  <c:v>3.1618826091289499E-2</c:v>
                </c:pt>
                <c:pt idx="1547">
                  <c:v>4.0598176419734899E-2</c:v>
                </c:pt>
                <c:pt idx="1548">
                  <c:v>3.3357247710227897E-2</c:v>
                </c:pt>
                <c:pt idx="1549">
                  <c:v>4.0984012186527197E-2</c:v>
                </c:pt>
                <c:pt idx="1550">
                  <c:v>3.5844724625349003E-2</c:v>
                </c:pt>
                <c:pt idx="1551">
                  <c:v>5.9730164706707001E-2</c:v>
                </c:pt>
                <c:pt idx="1552">
                  <c:v>7.5521178543567602E-2</c:v>
                </c:pt>
                <c:pt idx="1553">
                  <c:v>6.5128177404403603E-2</c:v>
                </c:pt>
                <c:pt idx="1554">
                  <c:v>6.8112760782241794E-2</c:v>
                </c:pt>
                <c:pt idx="1555">
                  <c:v>5.4875928908586502E-2</c:v>
                </c:pt>
                <c:pt idx="1556">
                  <c:v>3.2884515821933698E-2</c:v>
                </c:pt>
                <c:pt idx="1557">
                  <c:v>1.3831216841936099E-2</c:v>
                </c:pt>
                <c:pt idx="1558">
                  <c:v>5.40174450725317E-3</c:v>
                </c:pt>
                <c:pt idx="1559">
                  <c:v>-1.02398116141557E-2</c:v>
                </c:pt>
                <c:pt idx="1560">
                  <c:v>-2.1938821300864199E-2</c:v>
                </c:pt>
                <c:pt idx="1561">
                  <c:v>-2.2549744695424999E-2</c:v>
                </c:pt>
                <c:pt idx="1562">
                  <c:v>-5.2526995539665201E-2</c:v>
                </c:pt>
                <c:pt idx="1563">
                  <c:v>-3.2007627189159303E-2</c:v>
                </c:pt>
                <c:pt idx="1564">
                  <c:v>-2.7644092217087701E-2</c:v>
                </c:pt>
                <c:pt idx="1565">
                  <c:v>-2.22112908959388E-2</c:v>
                </c:pt>
                <c:pt idx="1566">
                  <c:v>-1.27187054604291E-2</c:v>
                </c:pt>
                <c:pt idx="1567">
                  <c:v>-1.56446583569049E-2</c:v>
                </c:pt>
                <c:pt idx="1568">
                  <c:v>-3.5269476473331403E-2</c:v>
                </c:pt>
                <c:pt idx="1569">
                  <c:v>-3.8696002215146998E-2</c:v>
                </c:pt>
                <c:pt idx="1570">
                  <c:v>-3.1249964609742099E-2</c:v>
                </c:pt>
                <c:pt idx="1571">
                  <c:v>-3.0373003333806901E-2</c:v>
                </c:pt>
                <c:pt idx="1572">
                  <c:v>-3.9630219340324402E-2</c:v>
                </c:pt>
                <c:pt idx="1573">
                  <c:v>-3.4445304423570598E-2</c:v>
                </c:pt>
                <c:pt idx="1574">
                  <c:v>-3.2818119972944197E-2</c:v>
                </c:pt>
                <c:pt idx="1575">
                  <c:v>-2.7346765622496601E-2</c:v>
                </c:pt>
                <c:pt idx="1576">
                  <c:v>-2.9935844242572701E-2</c:v>
                </c:pt>
                <c:pt idx="1577">
                  <c:v>-3.36043201386928E-2</c:v>
                </c:pt>
                <c:pt idx="1578">
                  <c:v>-1.1886693537235199E-2</c:v>
                </c:pt>
                <c:pt idx="1579">
                  <c:v>-1.3619789853691999E-2</c:v>
                </c:pt>
                <c:pt idx="1580">
                  <c:v>-2.2031296044587999E-2</c:v>
                </c:pt>
                <c:pt idx="1581">
                  <c:v>-1.49922519922256E-2</c:v>
                </c:pt>
                <c:pt idx="1582">
                  <c:v>-3.4862575121223901E-3</c:v>
                </c:pt>
                <c:pt idx="1583">
                  <c:v>9.5760338008403691E-3</c:v>
                </c:pt>
                <c:pt idx="1584">
                  <c:v>3.19034932181239E-3</c:v>
                </c:pt>
                <c:pt idx="1585">
                  <c:v>5.4518850520253103E-3</c:v>
                </c:pt>
                <c:pt idx="1586">
                  <c:v>7.6065692119300296E-3</c:v>
                </c:pt>
                <c:pt idx="1587">
                  <c:v>9.8884496837854299E-3</c:v>
                </c:pt>
                <c:pt idx="1588">
                  <c:v>1.9150314852595302E-2</c:v>
                </c:pt>
                <c:pt idx="1589">
                  <c:v>2.1586744114756501E-2</c:v>
                </c:pt>
                <c:pt idx="1590">
                  <c:v>1.9583720713853801E-2</c:v>
                </c:pt>
                <c:pt idx="1591">
                  <c:v>1.30512211471796E-2</c:v>
                </c:pt>
                <c:pt idx="1592">
                  <c:v>2.1079551428556401E-2</c:v>
                </c:pt>
                <c:pt idx="1593">
                  <c:v>3.2289959490299197E-2</c:v>
                </c:pt>
                <c:pt idx="1594">
                  <c:v>6.2254328280687297E-2</c:v>
                </c:pt>
                <c:pt idx="1595">
                  <c:v>6.2261942774057298E-2</c:v>
                </c:pt>
                <c:pt idx="1596">
                  <c:v>7.1125715970993E-2</c:v>
                </c:pt>
                <c:pt idx="1597">
                  <c:v>7.7390305697917897E-2</c:v>
                </c:pt>
                <c:pt idx="1598">
                  <c:v>8.4344521164894104E-2</c:v>
                </c:pt>
                <c:pt idx="1599">
                  <c:v>8.4467351436614893E-2</c:v>
                </c:pt>
                <c:pt idx="1600">
                  <c:v>8.7380833923816598E-2</c:v>
                </c:pt>
                <c:pt idx="1601">
                  <c:v>0.108281478285789</c:v>
                </c:pt>
                <c:pt idx="1602">
                  <c:v>0.11265651881694699</c:v>
                </c:pt>
                <c:pt idx="1603">
                  <c:v>0.12810343503951999</c:v>
                </c:pt>
                <c:pt idx="1604">
                  <c:v>0.13024933636188499</c:v>
                </c:pt>
                <c:pt idx="1605">
                  <c:v>0.11768949031829801</c:v>
                </c:pt>
                <c:pt idx="1606">
                  <c:v>0.148203089833259</c:v>
                </c:pt>
                <c:pt idx="1607">
                  <c:v>0.127037078142166</c:v>
                </c:pt>
                <c:pt idx="1608">
                  <c:v>0.115115731954574</c:v>
                </c:pt>
                <c:pt idx="1609">
                  <c:v>0.12871165573596899</c:v>
                </c:pt>
                <c:pt idx="1610">
                  <c:v>0.14011837542057001</c:v>
                </c:pt>
                <c:pt idx="1611">
                  <c:v>0.136441305279731</c:v>
                </c:pt>
                <c:pt idx="1612">
                  <c:v>0.13606999814510301</c:v>
                </c:pt>
                <c:pt idx="1613">
                  <c:v>0.131058394908905</c:v>
                </c:pt>
                <c:pt idx="1614">
                  <c:v>0.12605993449687899</c:v>
                </c:pt>
                <c:pt idx="1615">
                  <c:v>0.123863853514194</c:v>
                </c:pt>
                <c:pt idx="1616">
                  <c:v>0.119026310741901</c:v>
                </c:pt>
                <c:pt idx="1617">
                  <c:v>0.104026436805725</c:v>
                </c:pt>
                <c:pt idx="1618">
                  <c:v>9.0072758495807606E-2</c:v>
                </c:pt>
                <c:pt idx="1619">
                  <c:v>7.8702747821807806E-2</c:v>
                </c:pt>
                <c:pt idx="1620">
                  <c:v>8.1659600138664204E-2</c:v>
                </c:pt>
                <c:pt idx="1621">
                  <c:v>5.86491636931896E-2</c:v>
                </c:pt>
                <c:pt idx="1622">
                  <c:v>4.3631348758935901E-2</c:v>
                </c:pt>
                <c:pt idx="1623">
                  <c:v>4.8330187797546303E-2</c:v>
                </c:pt>
                <c:pt idx="1624">
                  <c:v>6.1686959117650902E-2</c:v>
                </c:pt>
                <c:pt idx="1625">
                  <c:v>6.6061370074748896E-2</c:v>
                </c:pt>
                <c:pt idx="1626">
                  <c:v>5.3768318146467202E-2</c:v>
                </c:pt>
                <c:pt idx="1627">
                  <c:v>6.6156595945358193E-2</c:v>
                </c:pt>
                <c:pt idx="1628">
                  <c:v>6.6057339310646002E-2</c:v>
                </c:pt>
                <c:pt idx="1629">
                  <c:v>8.4041334688663399E-2</c:v>
                </c:pt>
                <c:pt idx="1630">
                  <c:v>8.1468045711517306E-2</c:v>
                </c:pt>
                <c:pt idx="1631">
                  <c:v>9.5620758831500993E-2</c:v>
                </c:pt>
                <c:pt idx="1632">
                  <c:v>0.107021637260913</c:v>
                </c:pt>
                <c:pt idx="1633">
                  <c:v>0.130754739046096</c:v>
                </c:pt>
                <c:pt idx="1634">
                  <c:v>0.146740332245826</c:v>
                </c:pt>
                <c:pt idx="1635">
                  <c:v>0.129208549857139</c:v>
                </c:pt>
                <c:pt idx="1636">
                  <c:v>0.14690840244293199</c:v>
                </c:pt>
                <c:pt idx="1637">
                  <c:v>0.140037417411804</c:v>
                </c:pt>
                <c:pt idx="1638">
                  <c:v>0.15931576490402199</c:v>
                </c:pt>
                <c:pt idx="1639">
                  <c:v>0.15692035853862699</c:v>
                </c:pt>
                <c:pt idx="1640">
                  <c:v>0.171142667531967</c:v>
                </c:pt>
                <c:pt idx="1641">
                  <c:v>0.18070739507675099</c:v>
                </c:pt>
                <c:pt idx="1642">
                  <c:v>0.19344295561313599</c:v>
                </c:pt>
                <c:pt idx="1643">
                  <c:v>0.199612736701965</c:v>
                </c:pt>
                <c:pt idx="1644">
                  <c:v>0.22158196568489</c:v>
                </c:pt>
                <c:pt idx="1645">
                  <c:v>0.20062965154647799</c:v>
                </c:pt>
                <c:pt idx="1646">
                  <c:v>0.20387654006481101</c:v>
                </c:pt>
                <c:pt idx="1647">
                  <c:v>0.20948946475982599</c:v>
                </c:pt>
                <c:pt idx="1648">
                  <c:v>0.189761102199554</c:v>
                </c:pt>
                <c:pt idx="1649">
                  <c:v>0.196853712201118</c:v>
                </c:pt>
                <c:pt idx="1650">
                  <c:v>0.210966750979423</c:v>
                </c:pt>
                <c:pt idx="1651">
                  <c:v>0.23501464724540699</c:v>
                </c:pt>
                <c:pt idx="1652">
                  <c:v>0.24746340513229301</c:v>
                </c:pt>
                <c:pt idx="1653">
                  <c:v>0.25377571582794101</c:v>
                </c:pt>
                <c:pt idx="1654">
                  <c:v>0.22748440504074</c:v>
                </c:pt>
                <c:pt idx="1655">
                  <c:v>0.23293980956077501</c:v>
                </c:pt>
                <c:pt idx="1656">
                  <c:v>0.23989430069923401</c:v>
                </c:pt>
                <c:pt idx="1657">
                  <c:v>0.25557291507720897</c:v>
                </c:pt>
                <c:pt idx="1658">
                  <c:v>0.29229691624641402</c:v>
                </c:pt>
                <c:pt idx="1659">
                  <c:v>0.29652631282806302</c:v>
                </c:pt>
                <c:pt idx="1660">
                  <c:v>0.28664675354957497</c:v>
                </c:pt>
                <c:pt idx="1661">
                  <c:v>0.30961269140243503</c:v>
                </c:pt>
                <c:pt idx="1662">
                  <c:v>0.30691227316856301</c:v>
                </c:pt>
                <c:pt idx="1663">
                  <c:v>0.29523995518684298</c:v>
                </c:pt>
                <c:pt idx="1664">
                  <c:v>0.32278734445571899</c:v>
                </c:pt>
                <c:pt idx="1665">
                  <c:v>0.31839895248413003</c:v>
                </c:pt>
                <c:pt idx="1666">
                  <c:v>0.32562518119812001</c:v>
                </c:pt>
                <c:pt idx="1667">
                  <c:v>0.346753269433975</c:v>
                </c:pt>
                <c:pt idx="1668">
                  <c:v>0.33424496650695801</c:v>
                </c:pt>
                <c:pt idx="1669">
                  <c:v>0.33581605553626998</c:v>
                </c:pt>
                <c:pt idx="1670">
                  <c:v>0.30570825934410001</c:v>
                </c:pt>
                <c:pt idx="1671">
                  <c:v>0.322053432464599</c:v>
                </c:pt>
                <c:pt idx="1672">
                  <c:v>0.33507207036018299</c:v>
                </c:pt>
                <c:pt idx="1673">
                  <c:v>0.323176980018615</c:v>
                </c:pt>
                <c:pt idx="1674">
                  <c:v>0.32027241587638799</c:v>
                </c:pt>
                <c:pt idx="1675">
                  <c:v>0.30831828713416998</c:v>
                </c:pt>
                <c:pt idx="1676">
                  <c:v>0.301053196191787</c:v>
                </c:pt>
                <c:pt idx="1677">
                  <c:v>0.331508219242095</c:v>
                </c:pt>
                <c:pt idx="1678">
                  <c:v>0.332016080617904</c:v>
                </c:pt>
                <c:pt idx="1679">
                  <c:v>0.328101515769958</c:v>
                </c:pt>
                <c:pt idx="1680">
                  <c:v>0.33319997787475503</c:v>
                </c:pt>
                <c:pt idx="1681">
                  <c:v>0.32464301586151101</c:v>
                </c:pt>
                <c:pt idx="1682">
                  <c:v>0.31583279371261502</c:v>
                </c:pt>
                <c:pt idx="1683">
                  <c:v>0.36537384986877403</c:v>
                </c:pt>
                <c:pt idx="1684">
                  <c:v>0.35527113080024703</c:v>
                </c:pt>
                <c:pt idx="1685">
                  <c:v>0.33897754549980103</c:v>
                </c:pt>
                <c:pt idx="1686">
                  <c:v>0.33160170912742598</c:v>
                </c:pt>
                <c:pt idx="1687">
                  <c:v>0.31799992918968201</c:v>
                </c:pt>
                <c:pt idx="1688">
                  <c:v>0.31100106239318798</c:v>
                </c:pt>
                <c:pt idx="1689">
                  <c:v>0.31311815977096502</c:v>
                </c:pt>
                <c:pt idx="1690">
                  <c:v>0.324541926383972</c:v>
                </c:pt>
                <c:pt idx="1691">
                  <c:v>0.290800720453262</c:v>
                </c:pt>
                <c:pt idx="1692">
                  <c:v>0.256748646497726</c:v>
                </c:pt>
                <c:pt idx="1693">
                  <c:v>0.211199790239334</c:v>
                </c:pt>
                <c:pt idx="1694">
                  <c:v>0.193729862570762</c:v>
                </c:pt>
                <c:pt idx="1695">
                  <c:v>0.21557392179965901</c:v>
                </c:pt>
                <c:pt idx="1696">
                  <c:v>0.20229876041412301</c:v>
                </c:pt>
                <c:pt idx="1697">
                  <c:v>0.179468944668769</c:v>
                </c:pt>
                <c:pt idx="1698">
                  <c:v>0.185523897409439</c:v>
                </c:pt>
                <c:pt idx="1699">
                  <c:v>0.20210762321949</c:v>
                </c:pt>
                <c:pt idx="1700">
                  <c:v>0.20368847250938399</c:v>
                </c:pt>
                <c:pt idx="1701">
                  <c:v>0.17378325760364499</c:v>
                </c:pt>
                <c:pt idx="1702">
                  <c:v>0.15145410597324299</c:v>
                </c:pt>
                <c:pt idx="1703">
                  <c:v>0.135715916752815</c:v>
                </c:pt>
                <c:pt idx="1704">
                  <c:v>0.114686779677867</c:v>
                </c:pt>
                <c:pt idx="1705">
                  <c:v>0.12202651053667</c:v>
                </c:pt>
                <c:pt idx="1706">
                  <c:v>9.7260735929012299E-2</c:v>
                </c:pt>
                <c:pt idx="1707">
                  <c:v>9.5225550234317696E-2</c:v>
                </c:pt>
                <c:pt idx="1708">
                  <c:v>9.75364670157432E-2</c:v>
                </c:pt>
                <c:pt idx="1709">
                  <c:v>8.1383280456066104E-2</c:v>
                </c:pt>
                <c:pt idx="1710">
                  <c:v>6.1513170599937397E-2</c:v>
                </c:pt>
                <c:pt idx="1711">
                  <c:v>6.29547238349914E-2</c:v>
                </c:pt>
                <c:pt idx="1712">
                  <c:v>3.2697942107915802E-2</c:v>
                </c:pt>
                <c:pt idx="1713">
                  <c:v>1.8791697919368699E-2</c:v>
                </c:pt>
                <c:pt idx="1714">
                  <c:v>3.3516064286231897E-2</c:v>
                </c:pt>
                <c:pt idx="1715">
                  <c:v>2.9772767797112399E-2</c:v>
                </c:pt>
                <c:pt idx="1716">
                  <c:v>1.4775594696402499E-2</c:v>
                </c:pt>
                <c:pt idx="1717">
                  <c:v>3.9121471345424597E-2</c:v>
                </c:pt>
                <c:pt idx="1718">
                  <c:v>2.1706663072109202E-2</c:v>
                </c:pt>
                <c:pt idx="1719">
                  <c:v>2.2389484569430299E-2</c:v>
                </c:pt>
                <c:pt idx="1720">
                  <c:v>5.4520048201084102E-2</c:v>
                </c:pt>
                <c:pt idx="1721">
                  <c:v>5.7846430689096402E-2</c:v>
                </c:pt>
                <c:pt idx="1722">
                  <c:v>6.4686216413974706E-2</c:v>
                </c:pt>
                <c:pt idx="1723">
                  <c:v>6.2435429543256697E-2</c:v>
                </c:pt>
                <c:pt idx="1724">
                  <c:v>5.2351012825965798E-2</c:v>
                </c:pt>
                <c:pt idx="1725">
                  <c:v>7.1996204555034596E-2</c:v>
                </c:pt>
                <c:pt idx="1726">
                  <c:v>7.3523961007595007E-2</c:v>
                </c:pt>
                <c:pt idx="1727">
                  <c:v>7.4114821851253496E-2</c:v>
                </c:pt>
                <c:pt idx="1728">
                  <c:v>7.5056150555610601E-2</c:v>
                </c:pt>
                <c:pt idx="1729">
                  <c:v>6.3747048377990695E-2</c:v>
                </c:pt>
                <c:pt idx="1730">
                  <c:v>7.72747993469238E-2</c:v>
                </c:pt>
                <c:pt idx="1731">
                  <c:v>3.8271784782409599E-2</c:v>
                </c:pt>
                <c:pt idx="1732">
                  <c:v>6.2977910041808999E-2</c:v>
                </c:pt>
                <c:pt idx="1733">
                  <c:v>5.5570952594280201E-2</c:v>
                </c:pt>
                <c:pt idx="1734">
                  <c:v>6.9463305175304399E-2</c:v>
                </c:pt>
                <c:pt idx="1735">
                  <c:v>7.1690514683723394E-2</c:v>
                </c:pt>
                <c:pt idx="1736">
                  <c:v>6.0171872377395602E-2</c:v>
                </c:pt>
                <c:pt idx="1737">
                  <c:v>8.93680304288864E-2</c:v>
                </c:pt>
                <c:pt idx="1738">
                  <c:v>6.7710958421230302E-2</c:v>
                </c:pt>
                <c:pt idx="1739">
                  <c:v>8.2277268171310397E-2</c:v>
                </c:pt>
                <c:pt idx="1740">
                  <c:v>9.7102440893649999E-2</c:v>
                </c:pt>
                <c:pt idx="1741">
                  <c:v>9.2624738812446594E-2</c:v>
                </c:pt>
                <c:pt idx="1742">
                  <c:v>9.1302365064620902E-2</c:v>
                </c:pt>
                <c:pt idx="1743">
                  <c:v>8.7496429681777899E-2</c:v>
                </c:pt>
                <c:pt idx="1744">
                  <c:v>9.1215193271636894E-2</c:v>
                </c:pt>
                <c:pt idx="1745">
                  <c:v>8.1056401133537195E-2</c:v>
                </c:pt>
                <c:pt idx="1746">
                  <c:v>7.8912548720836598E-2</c:v>
                </c:pt>
                <c:pt idx="1747">
                  <c:v>6.7810282111167894E-2</c:v>
                </c:pt>
                <c:pt idx="1748">
                  <c:v>7.2172805666923495E-2</c:v>
                </c:pt>
                <c:pt idx="1749">
                  <c:v>6.9464579224586404E-2</c:v>
                </c:pt>
                <c:pt idx="1750">
                  <c:v>3.9343610405921901E-2</c:v>
                </c:pt>
                <c:pt idx="1751">
                  <c:v>4.3463282287120798E-2</c:v>
                </c:pt>
                <c:pt idx="1752">
                  <c:v>5.5830150842666598E-2</c:v>
                </c:pt>
                <c:pt idx="1753">
                  <c:v>3.4670095890760401E-2</c:v>
                </c:pt>
                <c:pt idx="1754">
                  <c:v>4.2550571262836401E-2</c:v>
                </c:pt>
                <c:pt idx="1755">
                  <c:v>3.5481438040733303E-2</c:v>
                </c:pt>
                <c:pt idx="1756">
                  <c:v>5.2282750606536803E-2</c:v>
                </c:pt>
                <c:pt idx="1757">
                  <c:v>3.2595794647931997E-2</c:v>
                </c:pt>
                <c:pt idx="1758">
                  <c:v>5.1080472767353002E-2</c:v>
                </c:pt>
                <c:pt idx="1759">
                  <c:v>6.1072416603565202E-2</c:v>
                </c:pt>
                <c:pt idx="1760">
                  <c:v>4.8803441226482301E-2</c:v>
                </c:pt>
                <c:pt idx="1761">
                  <c:v>4.8000860959291403E-2</c:v>
                </c:pt>
                <c:pt idx="1762">
                  <c:v>3.6823015660047503E-2</c:v>
                </c:pt>
                <c:pt idx="1763">
                  <c:v>3.33296619355678E-2</c:v>
                </c:pt>
                <c:pt idx="1764">
                  <c:v>2.96215526759624E-2</c:v>
                </c:pt>
                <c:pt idx="1765">
                  <c:v>3.8974937051534597E-2</c:v>
                </c:pt>
                <c:pt idx="1766">
                  <c:v>3.7401519715785897E-2</c:v>
                </c:pt>
                <c:pt idx="1767">
                  <c:v>2.2645371034741402E-2</c:v>
                </c:pt>
                <c:pt idx="1768">
                  <c:v>2.35387180000543E-2</c:v>
                </c:pt>
                <c:pt idx="1769">
                  <c:v>2.0816188305616299E-2</c:v>
                </c:pt>
                <c:pt idx="1770">
                  <c:v>1.4953961595892899E-2</c:v>
                </c:pt>
                <c:pt idx="1771">
                  <c:v>1.46530047059059E-2</c:v>
                </c:pt>
                <c:pt idx="1772">
                  <c:v>1.7732197418808899E-2</c:v>
                </c:pt>
                <c:pt idx="1773">
                  <c:v>7.1560679934918802E-3</c:v>
                </c:pt>
                <c:pt idx="1774">
                  <c:v>-1.4656815677881199E-2</c:v>
                </c:pt>
                <c:pt idx="1775">
                  <c:v>-1.51872709393501E-2</c:v>
                </c:pt>
                <c:pt idx="1776">
                  <c:v>-5.2792471833527001E-3</c:v>
                </c:pt>
                <c:pt idx="1777">
                  <c:v>4.1860821656882702E-3</c:v>
                </c:pt>
                <c:pt idx="1778">
                  <c:v>-3.5968380980193602E-3</c:v>
                </c:pt>
                <c:pt idx="1779">
                  <c:v>-2.0766202360391599E-2</c:v>
                </c:pt>
                <c:pt idx="1780">
                  <c:v>-2.1387131884694099E-2</c:v>
                </c:pt>
                <c:pt idx="1781">
                  <c:v>-1.2566599994897801E-2</c:v>
                </c:pt>
                <c:pt idx="1782">
                  <c:v>-1.2835631147027E-2</c:v>
                </c:pt>
                <c:pt idx="1783">
                  <c:v>-1.5647552907466802E-2</c:v>
                </c:pt>
                <c:pt idx="1784">
                  <c:v>-1.573346555233E-2</c:v>
                </c:pt>
                <c:pt idx="1785">
                  <c:v>-1.9628979265689801E-2</c:v>
                </c:pt>
                <c:pt idx="1786">
                  <c:v>-1.7191750928759499E-2</c:v>
                </c:pt>
                <c:pt idx="1787">
                  <c:v>-3.3759716898202799E-2</c:v>
                </c:pt>
                <c:pt idx="1788">
                  <c:v>-2.1545514464378301E-2</c:v>
                </c:pt>
                <c:pt idx="1789">
                  <c:v>-2.2691814228892299E-2</c:v>
                </c:pt>
                <c:pt idx="1790">
                  <c:v>-1.7213791608810401E-2</c:v>
                </c:pt>
                <c:pt idx="1791">
                  <c:v>-2.5886712595820399E-2</c:v>
                </c:pt>
                <c:pt idx="1792">
                  <c:v>-1.48933660238981E-2</c:v>
                </c:pt>
                <c:pt idx="1793">
                  <c:v>-5.7644280605018104E-3</c:v>
                </c:pt>
                <c:pt idx="1794">
                  <c:v>-2.47628754004836E-3</c:v>
                </c:pt>
                <c:pt idx="1795">
                  <c:v>5.1060817204415798E-3</c:v>
                </c:pt>
                <c:pt idx="1796">
                  <c:v>-7.4015050195157502E-3</c:v>
                </c:pt>
                <c:pt idx="1797">
                  <c:v>2.7284674346446901E-2</c:v>
                </c:pt>
                <c:pt idx="1798">
                  <c:v>2.4563008919358201E-2</c:v>
                </c:pt>
                <c:pt idx="1799">
                  <c:v>1.7280960455536801E-2</c:v>
                </c:pt>
                <c:pt idx="1800">
                  <c:v>3.5957254469394601E-2</c:v>
                </c:pt>
                <c:pt idx="1801">
                  <c:v>2.5254413485527E-2</c:v>
                </c:pt>
                <c:pt idx="1802">
                  <c:v>3.0554523691534899E-2</c:v>
                </c:pt>
                <c:pt idx="1803">
                  <c:v>3.4618422389030401E-2</c:v>
                </c:pt>
                <c:pt idx="1804">
                  <c:v>1.80611610412597E-2</c:v>
                </c:pt>
                <c:pt idx="1805">
                  <c:v>6.7989979870617303E-3</c:v>
                </c:pt>
                <c:pt idx="1806">
                  <c:v>2.4992622435092898E-2</c:v>
                </c:pt>
                <c:pt idx="1807">
                  <c:v>1.16271879523992E-2</c:v>
                </c:pt>
                <c:pt idx="1808">
                  <c:v>1.6153901815414401E-2</c:v>
                </c:pt>
                <c:pt idx="1809">
                  <c:v>1.40923801809549E-2</c:v>
                </c:pt>
                <c:pt idx="1810">
                  <c:v>2.01783534139394E-2</c:v>
                </c:pt>
                <c:pt idx="1811">
                  <c:v>2.4258673191070501E-2</c:v>
                </c:pt>
                <c:pt idx="1812">
                  <c:v>1.30068138241767E-2</c:v>
                </c:pt>
                <c:pt idx="1813">
                  <c:v>2.59339176118373E-2</c:v>
                </c:pt>
                <c:pt idx="1814">
                  <c:v>1.02679431438446E-3</c:v>
                </c:pt>
                <c:pt idx="1815">
                  <c:v>4.48623031843453E-4</c:v>
                </c:pt>
                <c:pt idx="1816">
                  <c:v>9.81292314827442E-3</c:v>
                </c:pt>
                <c:pt idx="1817">
                  <c:v>1.4060486108064599E-2</c:v>
                </c:pt>
                <c:pt idx="1818">
                  <c:v>8.2820188254117896E-3</c:v>
                </c:pt>
                <c:pt idx="1819">
                  <c:v>1.2314674677327199E-3</c:v>
                </c:pt>
                <c:pt idx="1820">
                  <c:v>3.1471776310354402E-3</c:v>
                </c:pt>
                <c:pt idx="1821">
                  <c:v>5.7668997906148399E-3</c:v>
                </c:pt>
                <c:pt idx="1822">
                  <c:v>-7.1828709915280299E-3</c:v>
                </c:pt>
                <c:pt idx="1823">
                  <c:v>-2.4196978658437701E-2</c:v>
                </c:pt>
                <c:pt idx="1824">
                  <c:v>-1.6703300178050901E-2</c:v>
                </c:pt>
                <c:pt idx="1825">
                  <c:v>-8.4259547293186101E-3</c:v>
                </c:pt>
                <c:pt idx="1826">
                  <c:v>-5.2911792881786797E-3</c:v>
                </c:pt>
                <c:pt idx="1827">
                  <c:v>-3.5552501678466797E-2</c:v>
                </c:pt>
                <c:pt idx="1828" formatCode="0.00E+00">
                  <c:v>-1.67124234139919E-2</c:v>
                </c:pt>
                <c:pt idx="1829">
                  <c:v>-1.00323688238859E-2</c:v>
                </c:pt>
                <c:pt idx="1830">
                  <c:v>-3.5632740706205299E-2</c:v>
                </c:pt>
                <c:pt idx="1831">
                  <c:v>-2.9501907527446702E-2</c:v>
                </c:pt>
                <c:pt idx="1832">
                  <c:v>-2.30431854724884E-2</c:v>
                </c:pt>
                <c:pt idx="1833">
                  <c:v>-1.2836609035730299E-2</c:v>
                </c:pt>
                <c:pt idx="1834">
                  <c:v>-1.4288738369941699E-2</c:v>
                </c:pt>
                <c:pt idx="1835">
                  <c:v>-3.1195035204291299E-2</c:v>
                </c:pt>
                <c:pt idx="1836">
                  <c:v>-1.7867647111415801E-2</c:v>
                </c:pt>
                <c:pt idx="1837">
                  <c:v>-3.1419396400451598E-2</c:v>
                </c:pt>
                <c:pt idx="1838">
                  <c:v>-2.04845368862152E-2</c:v>
                </c:pt>
                <c:pt idx="1839">
                  <c:v>-5.1457084715366301E-2</c:v>
                </c:pt>
                <c:pt idx="1840">
                  <c:v>-7.52287358045578E-2</c:v>
                </c:pt>
                <c:pt idx="1841">
                  <c:v>-6.8405449390411294E-2</c:v>
                </c:pt>
                <c:pt idx="1842">
                  <c:v>-4.7879803925752598E-2</c:v>
                </c:pt>
                <c:pt idx="1843">
                  <c:v>-4.9889825284481E-2</c:v>
                </c:pt>
                <c:pt idx="1844">
                  <c:v>-2.6680123060941599E-2</c:v>
                </c:pt>
                <c:pt idx="1845">
                  <c:v>-3.3311922103166497E-2</c:v>
                </c:pt>
                <c:pt idx="1846">
                  <c:v>-4.97635528445243E-2</c:v>
                </c:pt>
                <c:pt idx="1847">
                  <c:v>-4.4045012444257702E-2</c:v>
                </c:pt>
                <c:pt idx="1848">
                  <c:v>-4.5445589348673803E-3</c:v>
                </c:pt>
                <c:pt idx="1849">
                  <c:v>3.3023522701114399E-3</c:v>
                </c:pt>
                <c:pt idx="1850">
                  <c:v>1.11364964395761E-2</c:v>
                </c:pt>
                <c:pt idx="1851">
                  <c:v>7.9098623245954496E-3</c:v>
                </c:pt>
                <c:pt idx="1852">
                  <c:v>1.4845460653305E-2</c:v>
                </c:pt>
                <c:pt idx="1853">
                  <c:v>2.2547865286469401E-2</c:v>
                </c:pt>
                <c:pt idx="1854">
                  <c:v>3.4764353185892098E-2</c:v>
                </c:pt>
                <c:pt idx="1855">
                  <c:v>3.0923256650566999E-2</c:v>
                </c:pt>
                <c:pt idx="1856">
                  <c:v>2.4728508666157702E-2</c:v>
                </c:pt>
                <c:pt idx="1857">
                  <c:v>-2.06939270719885E-3</c:v>
                </c:pt>
                <c:pt idx="1858">
                  <c:v>-2.4662053212523401E-2</c:v>
                </c:pt>
                <c:pt idx="1859">
                  <c:v>-4.5887447893619503E-2</c:v>
                </c:pt>
                <c:pt idx="1860">
                  <c:v>-4.9915954470634398E-2</c:v>
                </c:pt>
                <c:pt idx="1861">
                  <c:v>-5.0907861441373797E-2</c:v>
                </c:pt>
                <c:pt idx="1862">
                  <c:v>-1.13962795585393E-2</c:v>
                </c:pt>
                <c:pt idx="1863">
                  <c:v>-2.6625230908393801E-2</c:v>
                </c:pt>
                <c:pt idx="1864">
                  <c:v>-3.4883197396993602E-2</c:v>
                </c:pt>
                <c:pt idx="1865">
                  <c:v>-4.4423475861549301E-2</c:v>
                </c:pt>
                <c:pt idx="1866">
                  <c:v>-4.1492652148008298E-2</c:v>
                </c:pt>
                <c:pt idx="1867">
                  <c:v>-4.6977188438177102E-2</c:v>
                </c:pt>
                <c:pt idx="1868">
                  <c:v>-4.5140497386455501E-2</c:v>
                </c:pt>
                <c:pt idx="1869">
                  <c:v>-6.5286502242088304E-2</c:v>
                </c:pt>
                <c:pt idx="1870">
                  <c:v>-6.2759853899478898E-2</c:v>
                </c:pt>
                <c:pt idx="1871">
                  <c:v>-5.7332295924425097E-2</c:v>
                </c:pt>
                <c:pt idx="1872">
                  <c:v>-5.8120895177125903E-2</c:v>
                </c:pt>
                <c:pt idx="1873">
                  <c:v>-4.1013356298208202E-2</c:v>
                </c:pt>
                <c:pt idx="1874">
                  <c:v>-4.9765113741159397E-2</c:v>
                </c:pt>
                <c:pt idx="1875">
                  <c:v>-3.2280217856168698E-2</c:v>
                </c:pt>
                <c:pt idx="1876">
                  <c:v>-3.40775176882743E-2</c:v>
                </c:pt>
                <c:pt idx="1877">
                  <c:v>-1.7325218766927698E-2</c:v>
                </c:pt>
                <c:pt idx="1878">
                  <c:v>-1.8852313980460101E-2</c:v>
                </c:pt>
                <c:pt idx="1879">
                  <c:v>-2.0383723080158199E-2</c:v>
                </c:pt>
                <c:pt idx="1880">
                  <c:v>-4.66637648642063E-2</c:v>
                </c:pt>
                <c:pt idx="1881">
                  <c:v>-3.6354079842567402E-2</c:v>
                </c:pt>
                <c:pt idx="1882">
                  <c:v>-2.0682198926806401E-2</c:v>
                </c:pt>
                <c:pt idx="1883">
                  <c:v>-2.8003295883536301E-2</c:v>
                </c:pt>
                <c:pt idx="1884">
                  <c:v>-2.41225715726614E-2</c:v>
                </c:pt>
                <c:pt idx="1885">
                  <c:v>-5.2454132586717599E-2</c:v>
                </c:pt>
                <c:pt idx="1886">
                  <c:v>-2.6666246354579901E-2</c:v>
                </c:pt>
                <c:pt idx="1887">
                  <c:v>-1.4526717364788E-2</c:v>
                </c:pt>
                <c:pt idx="1888">
                  <c:v>-1.3079155236482599E-2</c:v>
                </c:pt>
                <c:pt idx="1889">
                  <c:v>-1.96709334850311E-2</c:v>
                </c:pt>
                <c:pt idx="1890">
                  <c:v>-1.0620821267366401E-2</c:v>
                </c:pt>
                <c:pt idx="1891">
                  <c:v>-3.02405674010515E-2</c:v>
                </c:pt>
                <c:pt idx="1892">
                  <c:v>-2.3792101070284798E-2</c:v>
                </c:pt>
                <c:pt idx="1893">
                  <c:v>-1.5579679980873999E-2</c:v>
                </c:pt>
                <c:pt idx="1894">
                  <c:v>-4.9600545316934502E-2</c:v>
                </c:pt>
                <c:pt idx="1895">
                  <c:v>-4.4129211455583503E-2</c:v>
                </c:pt>
                <c:pt idx="1896">
                  <c:v>-3.5761170089244801E-2</c:v>
                </c:pt>
                <c:pt idx="1897">
                  <c:v>-4.5151948928833001E-2</c:v>
                </c:pt>
                <c:pt idx="1898">
                  <c:v>-3.4092433750629397E-2</c:v>
                </c:pt>
                <c:pt idx="1899">
                  <c:v>-4.4851999729871701E-2</c:v>
                </c:pt>
                <c:pt idx="1900">
                  <c:v>-3.9540961384773199E-2</c:v>
                </c:pt>
                <c:pt idx="1901">
                  <c:v>-7.0518553256988498E-2</c:v>
                </c:pt>
                <c:pt idx="1902">
                  <c:v>-5.9994354844093302E-2</c:v>
                </c:pt>
                <c:pt idx="1903">
                  <c:v>-7.5456216931342995E-2</c:v>
                </c:pt>
                <c:pt idx="1904">
                  <c:v>-8.6595974862575503E-2</c:v>
                </c:pt>
                <c:pt idx="1905">
                  <c:v>-0.100235983729362</c:v>
                </c:pt>
                <c:pt idx="1906">
                  <c:v>-0.100133076310157</c:v>
                </c:pt>
                <c:pt idx="1907">
                  <c:v>-0.118217431008815</c:v>
                </c:pt>
                <c:pt idx="1908">
                  <c:v>-0.123884811997413</c:v>
                </c:pt>
                <c:pt idx="1909">
                  <c:v>-0.13261291384696899</c:v>
                </c:pt>
                <c:pt idx="1910">
                  <c:v>-0.10931378602981499</c:v>
                </c:pt>
                <c:pt idx="1911">
                  <c:v>-9.6845179796218803E-2</c:v>
                </c:pt>
                <c:pt idx="1912">
                  <c:v>-0.116748109459877</c:v>
                </c:pt>
                <c:pt idx="1913">
                  <c:v>-0.10669203847646699</c:v>
                </c:pt>
                <c:pt idx="1914">
                  <c:v>-0.108358263969421</c:v>
                </c:pt>
                <c:pt idx="1915">
                  <c:v>-0.101503141224384</c:v>
                </c:pt>
                <c:pt idx="1916">
                  <c:v>-0.115334250032901</c:v>
                </c:pt>
                <c:pt idx="1917">
                  <c:v>-9.1769382357597296E-2</c:v>
                </c:pt>
                <c:pt idx="1918">
                  <c:v>-0.113100014626979</c:v>
                </c:pt>
                <c:pt idx="1919">
                  <c:v>-0.12368585169315301</c:v>
                </c:pt>
                <c:pt idx="1920">
                  <c:v>-0.13239032030105499</c:v>
                </c:pt>
                <c:pt idx="1921">
                  <c:v>-0.15002815425395899</c:v>
                </c:pt>
                <c:pt idx="1922">
                  <c:v>-0.18345484137535001</c:v>
                </c:pt>
                <c:pt idx="1923">
                  <c:v>-0.15729206800460799</c:v>
                </c:pt>
                <c:pt idx="1924">
                  <c:v>-0.16797225177288</c:v>
                </c:pt>
                <c:pt idx="1925">
                  <c:v>-0.19438013434410001</c:v>
                </c:pt>
                <c:pt idx="1926">
                  <c:v>-0.19492445886135101</c:v>
                </c:pt>
                <c:pt idx="1927">
                  <c:v>-0.169687405228614</c:v>
                </c:pt>
                <c:pt idx="1928">
                  <c:v>-0.191782295703887</c:v>
                </c:pt>
                <c:pt idx="1929">
                  <c:v>-0.165144518017768</c:v>
                </c:pt>
                <c:pt idx="1930">
                  <c:v>-0.16043882071971799</c:v>
                </c:pt>
                <c:pt idx="1931">
                  <c:v>-0.145552799105644</c:v>
                </c:pt>
                <c:pt idx="1932">
                  <c:v>-0.148859918117523</c:v>
                </c:pt>
                <c:pt idx="1933">
                  <c:v>-0.16685089468955899</c:v>
                </c:pt>
                <c:pt idx="1934">
                  <c:v>-0.17834390699863401</c:v>
                </c:pt>
                <c:pt idx="1935">
                  <c:v>-0.186016514897346</c:v>
                </c:pt>
                <c:pt idx="1936">
                  <c:v>-0.21623751521110501</c:v>
                </c:pt>
                <c:pt idx="1937">
                  <c:v>-0.23437663912773099</c:v>
                </c:pt>
                <c:pt idx="1938">
                  <c:v>-0.22605605423450401</c:v>
                </c:pt>
                <c:pt idx="1939">
                  <c:v>-0.21023523807525599</c:v>
                </c:pt>
                <c:pt idx="1940">
                  <c:v>-0.214416399598121</c:v>
                </c:pt>
                <c:pt idx="1941">
                  <c:v>-0.21881057322025299</c:v>
                </c:pt>
                <c:pt idx="1942">
                  <c:v>-0.20890823006629899</c:v>
                </c:pt>
                <c:pt idx="1943">
                  <c:v>-0.19153647124767301</c:v>
                </c:pt>
                <c:pt idx="1944">
                  <c:v>-0.17969387769699</c:v>
                </c:pt>
                <c:pt idx="1945">
                  <c:v>-0.154680371284484</c:v>
                </c:pt>
                <c:pt idx="1946">
                  <c:v>-0.16323874890804199</c:v>
                </c:pt>
                <c:pt idx="1947">
                  <c:v>-0.158849626779556</c:v>
                </c:pt>
                <c:pt idx="1948">
                  <c:v>-0.14894357323646501</c:v>
                </c:pt>
                <c:pt idx="1949">
                  <c:v>-0.134380713105201</c:v>
                </c:pt>
                <c:pt idx="1950">
                  <c:v>-0.10974031686782799</c:v>
                </c:pt>
                <c:pt idx="1951">
                  <c:v>-9.3831852078437805E-2</c:v>
                </c:pt>
                <c:pt idx="1952">
                  <c:v>-9.0775072574615395E-2</c:v>
                </c:pt>
                <c:pt idx="1953">
                  <c:v>-8.4654249250888797E-2</c:v>
                </c:pt>
                <c:pt idx="1954">
                  <c:v>-9.3810014426708194E-2</c:v>
                </c:pt>
                <c:pt idx="1955">
                  <c:v>-9.7594223916530595E-2</c:v>
                </c:pt>
                <c:pt idx="1956">
                  <c:v>-0.101352654397487</c:v>
                </c:pt>
                <c:pt idx="1957">
                  <c:v>-0.103031612932682</c:v>
                </c:pt>
                <c:pt idx="1958">
                  <c:v>-0.102822847664356</c:v>
                </c:pt>
                <c:pt idx="1959">
                  <c:v>-0.10697156935930199</c:v>
                </c:pt>
                <c:pt idx="1960">
                  <c:v>-0.11608590185642199</c:v>
                </c:pt>
                <c:pt idx="1961">
                  <c:v>-0.12880031764507199</c:v>
                </c:pt>
                <c:pt idx="1962">
                  <c:v>-0.122046776115894</c:v>
                </c:pt>
                <c:pt idx="1963">
                  <c:v>-0.15623889863491</c:v>
                </c:pt>
                <c:pt idx="1964">
                  <c:v>-0.15678724646568201</c:v>
                </c:pt>
                <c:pt idx="1965">
                  <c:v>-0.175493404269218</c:v>
                </c:pt>
                <c:pt idx="1966">
                  <c:v>-0.189986586570739</c:v>
                </c:pt>
                <c:pt idx="1967">
                  <c:v>-0.20202805101871399</c:v>
                </c:pt>
                <c:pt idx="1968">
                  <c:v>-0.201507657766342</c:v>
                </c:pt>
                <c:pt idx="1969">
                  <c:v>-0.20002311468124301</c:v>
                </c:pt>
                <c:pt idx="1970">
                  <c:v>-0.21189346909522999</c:v>
                </c:pt>
                <c:pt idx="1971">
                  <c:v>-0.21844817698001801</c:v>
                </c:pt>
                <c:pt idx="1972">
                  <c:v>-0.23309963941574</c:v>
                </c:pt>
                <c:pt idx="1973">
                  <c:v>-0.23492898046970301</c:v>
                </c:pt>
                <c:pt idx="1974">
                  <c:v>-0.21561384201049799</c:v>
                </c:pt>
                <c:pt idx="1975">
                  <c:v>-0.218731239438056</c:v>
                </c:pt>
                <c:pt idx="1976">
                  <c:v>-0.21562594175338701</c:v>
                </c:pt>
                <c:pt idx="1977">
                  <c:v>-0.215223088860511</c:v>
                </c:pt>
                <c:pt idx="1978">
                  <c:v>-0.222466260194778</c:v>
                </c:pt>
                <c:pt idx="1979">
                  <c:v>-0.20545300841331399</c:v>
                </c:pt>
                <c:pt idx="1980">
                  <c:v>-0.18013244867324801</c:v>
                </c:pt>
                <c:pt idx="1981">
                  <c:v>-0.195253640413284</c:v>
                </c:pt>
                <c:pt idx="1982">
                  <c:v>-0.192567408084869</c:v>
                </c:pt>
                <c:pt idx="1983">
                  <c:v>-0.204417780041694</c:v>
                </c:pt>
                <c:pt idx="1984">
                  <c:v>-0.19399790465831701</c:v>
                </c:pt>
                <c:pt idx="1985">
                  <c:v>-0.16527035832404999</c:v>
                </c:pt>
                <c:pt idx="1986">
                  <c:v>-0.17230346798896701</c:v>
                </c:pt>
                <c:pt idx="1987">
                  <c:v>-0.16483333706855699</c:v>
                </c:pt>
                <c:pt idx="1988">
                  <c:v>-0.186234146356582</c:v>
                </c:pt>
                <c:pt idx="1989">
                  <c:v>-0.18425725400447801</c:v>
                </c:pt>
                <c:pt idx="1990">
                  <c:v>-0.197307243943214</c:v>
                </c:pt>
                <c:pt idx="1991">
                  <c:v>-0.20117242634296401</c:v>
                </c:pt>
                <c:pt idx="1992">
                  <c:v>-0.22157795727252899</c:v>
                </c:pt>
                <c:pt idx="1993">
                  <c:v>-0.220368832349777</c:v>
                </c:pt>
                <c:pt idx="1994">
                  <c:v>-0.218594774603843</c:v>
                </c:pt>
                <c:pt idx="1995">
                  <c:v>-0.24658964574337</c:v>
                </c:pt>
                <c:pt idx="1996">
                  <c:v>-0.26140624284744202</c:v>
                </c:pt>
                <c:pt idx="1997">
                  <c:v>-0.27222812175750699</c:v>
                </c:pt>
                <c:pt idx="1998">
                  <c:v>-0.264484822750091</c:v>
                </c:pt>
                <c:pt idx="1999">
                  <c:v>-0.27117437124252303</c:v>
                </c:pt>
                <c:pt idx="2000">
                  <c:v>-0.27444484829902599</c:v>
                </c:pt>
                <c:pt idx="2001">
                  <c:v>-0.28190249204635598</c:v>
                </c:pt>
                <c:pt idx="2002">
                  <c:v>-0.26988375186920099</c:v>
                </c:pt>
                <c:pt idx="2003">
                  <c:v>-0.27143016457557601</c:v>
                </c:pt>
                <c:pt idx="2004">
                  <c:v>-0.25335577130317599</c:v>
                </c:pt>
                <c:pt idx="2005">
                  <c:v>-0.24370945990085599</c:v>
                </c:pt>
                <c:pt idx="2006">
                  <c:v>-0.2117510586977</c:v>
                </c:pt>
                <c:pt idx="2007">
                  <c:v>-0.21397355198860099</c:v>
                </c:pt>
                <c:pt idx="2008">
                  <c:v>-0.19989046454429599</c:v>
                </c:pt>
                <c:pt idx="2009">
                  <c:v>-0.182971626520156</c:v>
                </c:pt>
                <c:pt idx="2010">
                  <c:v>-0.14665743708610501</c:v>
                </c:pt>
                <c:pt idx="2011">
                  <c:v>-0.143909186124801</c:v>
                </c:pt>
                <c:pt idx="2012">
                  <c:v>-0.15253472328185999</c:v>
                </c:pt>
                <c:pt idx="2013">
                  <c:v>-0.157998621463775</c:v>
                </c:pt>
                <c:pt idx="2014">
                  <c:v>-0.15360587835311801</c:v>
                </c:pt>
                <c:pt idx="2015">
                  <c:v>-0.166206449270248</c:v>
                </c:pt>
                <c:pt idx="2016">
                  <c:v>-0.16540160775184601</c:v>
                </c:pt>
                <c:pt idx="2017">
                  <c:v>-0.15075729787349701</c:v>
                </c:pt>
                <c:pt idx="2018">
                  <c:v>-0.142089203000068</c:v>
                </c:pt>
                <c:pt idx="2019">
                  <c:v>-0.11922021955251599</c:v>
                </c:pt>
                <c:pt idx="2020">
                  <c:v>-0.11036255210638</c:v>
                </c:pt>
                <c:pt idx="2021">
                  <c:v>-0.114971853792667</c:v>
                </c:pt>
                <c:pt idx="2022">
                  <c:v>-0.11125203222036301</c:v>
                </c:pt>
                <c:pt idx="2023">
                  <c:v>-0.103291317820549</c:v>
                </c:pt>
                <c:pt idx="2024">
                  <c:v>-0.111205331981182</c:v>
                </c:pt>
                <c:pt idx="2025">
                  <c:v>-0.10685189813375399</c:v>
                </c:pt>
                <c:pt idx="2026">
                  <c:v>-6.9842718541622106E-2</c:v>
                </c:pt>
                <c:pt idx="2027">
                  <c:v>-6.1281468719244003E-2</c:v>
                </c:pt>
                <c:pt idx="2028">
                  <c:v>-2.88193542510271E-2</c:v>
                </c:pt>
                <c:pt idx="2029">
                  <c:v>-4.8996242694556696E-3</c:v>
                </c:pt>
                <c:pt idx="2030">
                  <c:v>3.4752092324197201E-3</c:v>
                </c:pt>
                <c:pt idx="2031">
                  <c:v>1.50937587022781E-3</c:v>
                </c:pt>
                <c:pt idx="2032">
                  <c:v>4.2451168410479996E-3</c:v>
                </c:pt>
                <c:pt idx="2033">
                  <c:v>2.6952559128403601E-2</c:v>
                </c:pt>
                <c:pt idx="2034">
                  <c:v>8.0709364265203407E-3</c:v>
                </c:pt>
                <c:pt idx="2035">
                  <c:v>-2.5041250046342598E-3</c:v>
                </c:pt>
                <c:pt idx="2036">
                  <c:v>-4.1454206220805602E-3</c:v>
                </c:pt>
                <c:pt idx="2037">
                  <c:v>9.3779731541872007E-3</c:v>
                </c:pt>
                <c:pt idx="2038">
                  <c:v>4.1218237020075304E-3</c:v>
                </c:pt>
                <c:pt idx="2039">
                  <c:v>-1.73374805599451E-2</c:v>
                </c:pt>
                <c:pt idx="2040">
                  <c:v>-2.3732976987957899E-2</c:v>
                </c:pt>
                <c:pt idx="2041">
                  <c:v>-4.8739612102508503E-2</c:v>
                </c:pt>
                <c:pt idx="2042">
                  <c:v>-5.4896373301744399E-2</c:v>
                </c:pt>
                <c:pt idx="2043">
                  <c:v>-6.1141695827245698E-2</c:v>
                </c:pt>
                <c:pt idx="2044">
                  <c:v>-7.8768633306026403E-2</c:v>
                </c:pt>
                <c:pt idx="2045">
                  <c:v>-6.4261943101882907E-2</c:v>
                </c:pt>
                <c:pt idx="2046">
                  <c:v>-9.0581558644771507E-2</c:v>
                </c:pt>
                <c:pt idx="2047">
                  <c:v>-8.0906376242637607E-2</c:v>
                </c:pt>
                <c:pt idx="2048">
                  <c:v>-0.102077379822731</c:v>
                </c:pt>
                <c:pt idx="2049">
                  <c:v>-9.9281981587409904E-2</c:v>
                </c:pt>
                <c:pt idx="2050">
                  <c:v>-0.101855598390102</c:v>
                </c:pt>
                <c:pt idx="2051">
                  <c:v>-0.110116399824619</c:v>
                </c:pt>
                <c:pt idx="2052">
                  <c:v>-0.11515444517135601</c:v>
                </c:pt>
                <c:pt idx="2053">
                  <c:v>-9.5638997852802193E-2</c:v>
                </c:pt>
                <c:pt idx="2054">
                  <c:v>-8.3712302148342105E-2</c:v>
                </c:pt>
                <c:pt idx="2055">
                  <c:v>-0.106288127601146</c:v>
                </c:pt>
                <c:pt idx="2056">
                  <c:v>-0.10192333906888899</c:v>
                </c:pt>
                <c:pt idx="2057">
                  <c:v>-0.12238398194312999</c:v>
                </c:pt>
                <c:pt idx="2058">
                  <c:v>-0.13474638760089799</c:v>
                </c:pt>
                <c:pt idx="2059">
                  <c:v>-0.12827619910240101</c:v>
                </c:pt>
                <c:pt idx="2060">
                  <c:v>-0.14221777021884899</c:v>
                </c:pt>
                <c:pt idx="2061">
                  <c:v>-0.139875873923301</c:v>
                </c:pt>
                <c:pt idx="2062">
                  <c:v>-0.16438950598239899</c:v>
                </c:pt>
                <c:pt idx="2063">
                  <c:v>-0.16870082914829199</c:v>
                </c:pt>
                <c:pt idx="2064">
                  <c:v>-0.17363962531089699</c:v>
                </c:pt>
                <c:pt idx="2065">
                  <c:v>-0.16056798398494701</c:v>
                </c:pt>
                <c:pt idx="2066">
                  <c:v>-0.17547011375427199</c:v>
                </c:pt>
                <c:pt idx="2067">
                  <c:v>-0.168733015656471</c:v>
                </c:pt>
                <c:pt idx="2068">
                  <c:v>-0.15443705022335</c:v>
                </c:pt>
                <c:pt idx="2069">
                  <c:v>-0.13383364677429199</c:v>
                </c:pt>
                <c:pt idx="2070">
                  <c:v>-0.138636514544487</c:v>
                </c:pt>
                <c:pt idx="2071">
                  <c:v>-0.132806941866874</c:v>
                </c:pt>
                <c:pt idx="2072">
                  <c:v>-0.13477438688278101</c:v>
                </c:pt>
                <c:pt idx="2073">
                  <c:v>-0.1298808157444</c:v>
                </c:pt>
                <c:pt idx="2074">
                  <c:v>-0.11109349131584099</c:v>
                </c:pt>
                <c:pt idx="2075">
                  <c:v>-0.122429870069026</c:v>
                </c:pt>
                <c:pt idx="2076">
                  <c:v>-9.8230630159377996E-2</c:v>
                </c:pt>
                <c:pt idx="2077">
                  <c:v>-0.101226910948753</c:v>
                </c:pt>
                <c:pt idx="2078">
                  <c:v>-0.107160031795501</c:v>
                </c:pt>
                <c:pt idx="2079">
                  <c:v>-9.6936658024787903E-2</c:v>
                </c:pt>
                <c:pt idx="2080">
                  <c:v>-9.3959987163543701E-2</c:v>
                </c:pt>
                <c:pt idx="2081">
                  <c:v>-6.4299345016479395E-2</c:v>
                </c:pt>
                <c:pt idx="2082">
                  <c:v>-5.4793290793895701E-2</c:v>
                </c:pt>
                <c:pt idx="2083">
                  <c:v>-5.3738888353109297E-2</c:v>
                </c:pt>
                <c:pt idx="2084">
                  <c:v>-5.7727709412574699E-2</c:v>
                </c:pt>
                <c:pt idx="2085">
                  <c:v>-4.3548047542572001E-2</c:v>
                </c:pt>
                <c:pt idx="2086">
                  <c:v>-4.8119053244590697E-2</c:v>
                </c:pt>
                <c:pt idx="2087">
                  <c:v>-4.6249587088823298E-2</c:v>
                </c:pt>
                <c:pt idx="2088">
                  <c:v>-5.7026721537113099E-2</c:v>
                </c:pt>
                <c:pt idx="2089">
                  <c:v>-4.8209782689809799E-2</c:v>
                </c:pt>
                <c:pt idx="2090">
                  <c:v>-4.48203086853027E-2</c:v>
                </c:pt>
                <c:pt idx="2091">
                  <c:v>-5.5130869150161702E-2</c:v>
                </c:pt>
                <c:pt idx="2092">
                  <c:v>-6.1441395431756897E-2</c:v>
                </c:pt>
                <c:pt idx="2093">
                  <c:v>-6.9733493030071203E-2</c:v>
                </c:pt>
                <c:pt idx="2094">
                  <c:v>-6.9004565477371202E-2</c:v>
                </c:pt>
                <c:pt idx="2095">
                  <c:v>-6.6761694848537403E-2</c:v>
                </c:pt>
                <c:pt idx="2096">
                  <c:v>-8.7197393178939805E-2</c:v>
                </c:pt>
                <c:pt idx="2097">
                  <c:v>-7.1620136499404893E-2</c:v>
                </c:pt>
                <c:pt idx="2098">
                  <c:v>-6.5079204738140106E-2</c:v>
                </c:pt>
                <c:pt idx="2099">
                  <c:v>-5.9523619711399002E-2</c:v>
                </c:pt>
                <c:pt idx="2100">
                  <c:v>-7.4046626687049796E-2</c:v>
                </c:pt>
                <c:pt idx="2101">
                  <c:v>-5.9741836041211999E-2</c:v>
                </c:pt>
                <c:pt idx="2102">
                  <c:v>-6.6946752369403797E-2</c:v>
                </c:pt>
                <c:pt idx="2103">
                  <c:v>-2.9691521078348101E-2</c:v>
                </c:pt>
                <c:pt idx="2104">
                  <c:v>-8.6486879736185004E-3</c:v>
                </c:pt>
                <c:pt idx="2105">
                  <c:v>-2.5290071964263899E-2</c:v>
                </c:pt>
                <c:pt idx="2106">
                  <c:v>-1.5825232490897099E-2</c:v>
                </c:pt>
                <c:pt idx="2107">
                  <c:v>-7.7155185863375603E-3</c:v>
                </c:pt>
                <c:pt idx="2108">
                  <c:v>-1.38572661671787E-3</c:v>
                </c:pt>
                <c:pt idx="2109">
                  <c:v>1.29925291985273E-2</c:v>
                </c:pt>
                <c:pt idx="2110">
                  <c:v>1.2150665745139099E-2</c:v>
                </c:pt>
                <c:pt idx="2111">
                  <c:v>1.6119504347443501E-2</c:v>
                </c:pt>
                <c:pt idx="2112">
                  <c:v>4.0058479644358097E-3</c:v>
                </c:pt>
                <c:pt idx="2113">
                  <c:v>-4.1464464738965E-3</c:v>
                </c:pt>
                <c:pt idx="2114">
                  <c:v>-2.3622723296284599E-2</c:v>
                </c:pt>
                <c:pt idx="2115">
                  <c:v>-4.0684059262275599E-2</c:v>
                </c:pt>
                <c:pt idx="2116">
                  <c:v>-6.3932605087757097E-2</c:v>
                </c:pt>
                <c:pt idx="2117">
                  <c:v>-7.0958673954009996E-2</c:v>
                </c:pt>
                <c:pt idx="2118">
                  <c:v>-9.1699250042438493E-2</c:v>
                </c:pt>
                <c:pt idx="2119">
                  <c:v>-8.5150033235549899E-2</c:v>
                </c:pt>
                <c:pt idx="2120">
                  <c:v>-8.2920111715793596E-2</c:v>
                </c:pt>
                <c:pt idx="2121">
                  <c:v>-8.2816526293754494E-2</c:v>
                </c:pt>
                <c:pt idx="2122">
                  <c:v>-6.7903518676757799E-2</c:v>
                </c:pt>
                <c:pt idx="2123">
                  <c:v>-9.4884574413299505E-2</c:v>
                </c:pt>
                <c:pt idx="2124">
                  <c:v>-0.101887919008731</c:v>
                </c:pt>
                <c:pt idx="2125">
                  <c:v>-9.2933706939220401E-2</c:v>
                </c:pt>
                <c:pt idx="2126">
                  <c:v>-9.1884046792983995E-2</c:v>
                </c:pt>
                <c:pt idx="2127">
                  <c:v>-8.7430201470851898E-2</c:v>
                </c:pt>
                <c:pt idx="2128">
                  <c:v>-8.2350283861160195E-2</c:v>
                </c:pt>
                <c:pt idx="2129">
                  <c:v>-8.6520902812480899E-2</c:v>
                </c:pt>
                <c:pt idx="2130">
                  <c:v>-8.9686587452888406E-2</c:v>
                </c:pt>
                <c:pt idx="2131">
                  <c:v>-6.3195049762725802E-2</c:v>
                </c:pt>
                <c:pt idx="2132">
                  <c:v>-6.77836239337921E-2</c:v>
                </c:pt>
                <c:pt idx="2133">
                  <c:v>-9.3337103724479606E-2</c:v>
                </c:pt>
                <c:pt idx="2134">
                  <c:v>-7.0093847811221993E-2</c:v>
                </c:pt>
                <c:pt idx="2135">
                  <c:v>-6.0857396572828203E-2</c:v>
                </c:pt>
                <c:pt idx="2136">
                  <c:v>-9.7130768001079504E-2</c:v>
                </c:pt>
                <c:pt idx="2137">
                  <c:v>-0.12330640852451299</c:v>
                </c:pt>
                <c:pt idx="2138">
                  <c:v>-0.117163240909576</c:v>
                </c:pt>
                <c:pt idx="2139">
                  <c:v>-0.138239666819572</c:v>
                </c:pt>
                <c:pt idx="2140">
                  <c:v>-0.13080304861068701</c:v>
                </c:pt>
                <c:pt idx="2141">
                  <c:v>-0.13225784897804199</c:v>
                </c:pt>
                <c:pt idx="2142">
                  <c:v>-0.12402519583702</c:v>
                </c:pt>
                <c:pt idx="2143">
                  <c:v>-0.144307807087898</c:v>
                </c:pt>
                <c:pt idx="2144">
                  <c:v>-0.138958305120468</c:v>
                </c:pt>
                <c:pt idx="2145">
                  <c:v>-0.13677246868610299</c:v>
                </c:pt>
                <c:pt idx="2146">
                  <c:v>-0.11795794218778601</c:v>
                </c:pt>
                <c:pt idx="2147">
                  <c:v>-0.131267175078392</c:v>
                </c:pt>
                <c:pt idx="2148">
                  <c:v>-0.106986433267593</c:v>
                </c:pt>
                <c:pt idx="2149">
                  <c:v>-0.111409276723861</c:v>
                </c:pt>
                <c:pt idx="2150">
                  <c:v>-0.103735730051994</c:v>
                </c:pt>
                <c:pt idx="2151">
                  <c:v>-9.0717747807502705E-2</c:v>
                </c:pt>
                <c:pt idx="2152">
                  <c:v>-6.2617950141429901E-2</c:v>
                </c:pt>
                <c:pt idx="2153">
                  <c:v>-5.3062632679939201E-2</c:v>
                </c:pt>
                <c:pt idx="2154">
                  <c:v>-2.9991511255502701E-2</c:v>
                </c:pt>
                <c:pt idx="2155">
                  <c:v>-2.7156971395015699E-2</c:v>
                </c:pt>
                <c:pt idx="2156">
                  <c:v>-2.68438346683979E-2</c:v>
                </c:pt>
                <c:pt idx="2157">
                  <c:v>-2.8141174465417799E-2</c:v>
                </c:pt>
                <c:pt idx="2158">
                  <c:v>-2.4555753916501999E-2</c:v>
                </c:pt>
                <c:pt idx="2159">
                  <c:v>-1.59178432077169E-2</c:v>
                </c:pt>
                <c:pt idx="2160">
                  <c:v>-2.51304591074585E-3</c:v>
                </c:pt>
                <c:pt idx="2161">
                  <c:v>-1.03450827300548E-2</c:v>
                </c:pt>
                <c:pt idx="2162">
                  <c:v>-2.5058530736714602E-3</c:v>
                </c:pt>
                <c:pt idx="2163">
                  <c:v>-2.8706334996968499E-3</c:v>
                </c:pt>
                <c:pt idx="2164">
                  <c:v>-5.3658983670174997E-3</c:v>
                </c:pt>
                <c:pt idx="2165">
                  <c:v>-4.0630456060171101E-3</c:v>
                </c:pt>
                <c:pt idx="2166">
                  <c:v>3.3645695075392701E-3</c:v>
                </c:pt>
                <c:pt idx="2167">
                  <c:v>-2.1408379077911301E-2</c:v>
                </c:pt>
                <c:pt idx="2168">
                  <c:v>-3.4538760781288098E-2</c:v>
                </c:pt>
                <c:pt idx="2169">
                  <c:v>-3.48093472421169E-2</c:v>
                </c:pt>
                <c:pt idx="2170">
                  <c:v>-5.1632869988679803E-2</c:v>
                </c:pt>
                <c:pt idx="2171">
                  <c:v>-8.8125802576541901E-2</c:v>
                </c:pt>
                <c:pt idx="2172">
                  <c:v>-5.1973808556795099E-2</c:v>
                </c:pt>
                <c:pt idx="2173">
                  <c:v>-7.7374242246150901E-2</c:v>
                </c:pt>
                <c:pt idx="2174">
                  <c:v>-8.6881078779697404E-2</c:v>
                </c:pt>
                <c:pt idx="2175">
                  <c:v>-0.10492330789566</c:v>
                </c:pt>
                <c:pt idx="2176">
                  <c:v>-0.110566601157188</c:v>
                </c:pt>
                <c:pt idx="2177">
                  <c:v>-0.101984493434429</c:v>
                </c:pt>
                <c:pt idx="2178">
                  <c:v>-0.105603627860546</c:v>
                </c:pt>
                <c:pt idx="2179">
                  <c:v>-9.6873790025711004E-2</c:v>
                </c:pt>
                <c:pt idx="2180">
                  <c:v>-9.35389399528503E-2</c:v>
                </c:pt>
                <c:pt idx="2181">
                  <c:v>-8.6233288049697807E-2</c:v>
                </c:pt>
                <c:pt idx="2182">
                  <c:v>-5.3512476384639698E-2</c:v>
                </c:pt>
                <c:pt idx="2183">
                  <c:v>-6.04707561433315E-2</c:v>
                </c:pt>
                <c:pt idx="2184">
                  <c:v>-5.6226573884487097E-2</c:v>
                </c:pt>
                <c:pt idx="2185">
                  <c:v>-5.8042194694280597E-2</c:v>
                </c:pt>
                <c:pt idx="2186">
                  <c:v>-5.0282921642065E-2</c:v>
                </c:pt>
                <c:pt idx="2187">
                  <c:v>-6.3294947147369301E-2</c:v>
                </c:pt>
                <c:pt idx="2188">
                  <c:v>-6.3067942857742296E-2</c:v>
                </c:pt>
                <c:pt idx="2189">
                  <c:v>-7.3401130735874107E-2</c:v>
                </c:pt>
                <c:pt idx="2190">
                  <c:v>-0.101497963070869</c:v>
                </c:pt>
                <c:pt idx="2191">
                  <c:v>-9.2528216540813404E-2</c:v>
                </c:pt>
                <c:pt idx="2192">
                  <c:v>-8.0817364156246102E-2</c:v>
                </c:pt>
                <c:pt idx="2193">
                  <c:v>-9.9818564951419803E-2</c:v>
                </c:pt>
                <c:pt idx="2194">
                  <c:v>-0.105695538222789</c:v>
                </c:pt>
                <c:pt idx="2195">
                  <c:v>-0.11820793151855399</c:v>
                </c:pt>
                <c:pt idx="2196">
                  <c:v>-0.108437746763229</c:v>
                </c:pt>
                <c:pt idx="2197">
                  <c:v>-0.10040576756000499</c:v>
                </c:pt>
                <c:pt idx="2198">
                  <c:v>-9.36893820762634E-2</c:v>
                </c:pt>
                <c:pt idx="2199">
                  <c:v>-0.114121817052364</c:v>
                </c:pt>
                <c:pt idx="2200">
                  <c:v>-9.6930354833602905E-2</c:v>
                </c:pt>
                <c:pt idx="2201">
                  <c:v>-9.6232697367668096E-2</c:v>
                </c:pt>
                <c:pt idx="2202">
                  <c:v>-0.11265118420124</c:v>
                </c:pt>
                <c:pt idx="2203">
                  <c:v>-6.5449178218841497E-2</c:v>
                </c:pt>
                <c:pt idx="2204">
                  <c:v>-7.49071985483169E-2</c:v>
                </c:pt>
                <c:pt idx="2205">
                  <c:v>-5.57915344834327E-2</c:v>
                </c:pt>
                <c:pt idx="2206">
                  <c:v>-4.8005256801843602E-2</c:v>
                </c:pt>
                <c:pt idx="2207">
                  <c:v>-3.4965921193361199E-2</c:v>
                </c:pt>
                <c:pt idx="2208">
                  <c:v>-1.99257470667362E-2</c:v>
                </c:pt>
                <c:pt idx="2209">
                  <c:v>-2.86954757757484E-3</c:v>
                </c:pt>
                <c:pt idx="2210">
                  <c:v>-3.7492427509277998E-3</c:v>
                </c:pt>
                <c:pt idx="2211">
                  <c:v>2.42595607414841E-3</c:v>
                </c:pt>
                <c:pt idx="2212">
                  <c:v>7.1882037445902798E-3</c:v>
                </c:pt>
                <c:pt idx="2213">
                  <c:v>4.8492699861526403E-3</c:v>
                </c:pt>
                <c:pt idx="2214">
                  <c:v>-4.4512581080198198E-2</c:v>
                </c:pt>
                <c:pt idx="2215">
                  <c:v>-6.1351358890533399E-2</c:v>
                </c:pt>
                <c:pt idx="2216">
                  <c:v>-5.1826715469360303E-2</c:v>
                </c:pt>
                <c:pt idx="2217">
                  <c:v>-3.7847895175218499E-2</c:v>
                </c:pt>
                <c:pt idx="2218">
                  <c:v>-1.98381207883358E-2</c:v>
                </c:pt>
                <c:pt idx="2219">
                  <c:v>-2.9517361894249899E-2</c:v>
                </c:pt>
                <c:pt idx="2220">
                  <c:v>-3.8397412747144699E-2</c:v>
                </c:pt>
                <c:pt idx="2221">
                  <c:v>-3.6963250488042797E-2</c:v>
                </c:pt>
                <c:pt idx="2222">
                  <c:v>-4.3352738022804198E-2</c:v>
                </c:pt>
                <c:pt idx="2223">
                  <c:v>-4.0613323450088501E-2</c:v>
                </c:pt>
                <c:pt idx="2224">
                  <c:v>-2.4998910725116699E-2</c:v>
                </c:pt>
                <c:pt idx="2225">
                  <c:v>-2.55890097469091E-2</c:v>
                </c:pt>
                <c:pt idx="2226">
                  <c:v>-4.6161428093910203E-2</c:v>
                </c:pt>
                <c:pt idx="2227">
                  <c:v>-1.82285234332084E-2</c:v>
                </c:pt>
                <c:pt idx="2228">
                  <c:v>-7.0055755786597703E-3</c:v>
                </c:pt>
                <c:pt idx="2229">
                  <c:v>9.8673962056636793E-3</c:v>
                </c:pt>
                <c:pt idx="2230">
                  <c:v>-5.3659025579690899E-3</c:v>
                </c:pt>
                <c:pt idx="2231">
                  <c:v>3.7050135433673798E-3</c:v>
                </c:pt>
                <c:pt idx="2232">
                  <c:v>2.5062805507332E-3</c:v>
                </c:pt>
                <c:pt idx="2233">
                  <c:v>-1.4945542439818301E-2</c:v>
                </c:pt>
                <c:pt idx="2234">
                  <c:v>-4.3645128607749904E-3</c:v>
                </c:pt>
                <c:pt idx="2235">
                  <c:v>-3.6273714154958697E-2</c:v>
                </c:pt>
                <c:pt idx="2236">
                  <c:v>-6.9069944322109195E-2</c:v>
                </c:pt>
                <c:pt idx="2237">
                  <c:v>-6.7891299724578802E-2</c:v>
                </c:pt>
                <c:pt idx="2238">
                  <c:v>-7.7328927814960396E-2</c:v>
                </c:pt>
                <c:pt idx="2239">
                  <c:v>-7.7785275876521995E-2</c:v>
                </c:pt>
                <c:pt idx="2240">
                  <c:v>-2.0642798393964702E-2</c:v>
                </c:pt>
                <c:pt idx="2241">
                  <c:v>-4.0674009360373003E-3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9-4F22-8497-0A01CD4FD05B}"/>
            </c:ext>
          </c:extLst>
        </c:ser>
        <c:ser>
          <c:idx val="1"/>
          <c:order val="1"/>
          <c:tx>
            <c:strRef>
              <c:f>data_1!$C$1</c:f>
              <c:strCache>
                <c:ptCount val="1"/>
                <c:pt idx="0">
                  <c:v>PilotNet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data_1!$A$2:$A$4134</c:f>
              <c:numCache>
                <c:formatCode>General</c:formatCode>
                <c:ptCount val="4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</c:numCache>
            </c:numRef>
          </c:xVal>
          <c:yVal>
            <c:numRef>
              <c:f>data_1!$C$2:$C$4134</c:f>
              <c:numCache>
                <c:formatCode>General</c:formatCode>
                <c:ptCount val="4133"/>
                <c:pt idx="0">
                  <c:v>-7.8215390443801797E-2</c:v>
                </c:pt>
                <c:pt idx="1">
                  <c:v>-7.8215390443801797E-2</c:v>
                </c:pt>
                <c:pt idx="2">
                  <c:v>-7.8215390443801797E-2</c:v>
                </c:pt>
                <c:pt idx="3">
                  <c:v>-7.8780047595500904E-2</c:v>
                </c:pt>
                <c:pt idx="4">
                  <c:v>-8.0154754221439306E-2</c:v>
                </c:pt>
                <c:pt idx="5">
                  <c:v>-8.5719615221023504E-2</c:v>
                </c:pt>
                <c:pt idx="6">
                  <c:v>-9.0908922255039201E-2</c:v>
                </c:pt>
                <c:pt idx="7">
                  <c:v>-8.5936404764652197E-2</c:v>
                </c:pt>
                <c:pt idx="8">
                  <c:v>-8.0166481435298906E-2</c:v>
                </c:pt>
                <c:pt idx="9">
                  <c:v>-7.8079119324684101E-2</c:v>
                </c:pt>
                <c:pt idx="10">
                  <c:v>-8.0639824271202004E-2</c:v>
                </c:pt>
                <c:pt idx="11">
                  <c:v>-9.0111762285232502E-2</c:v>
                </c:pt>
                <c:pt idx="12">
                  <c:v>-8.2943752408027593E-2</c:v>
                </c:pt>
                <c:pt idx="13">
                  <c:v>-8.1762075424194294E-2</c:v>
                </c:pt>
                <c:pt idx="14">
                  <c:v>-7.3750771582126604E-2</c:v>
                </c:pt>
                <c:pt idx="15">
                  <c:v>-6.9582588970661094E-2</c:v>
                </c:pt>
                <c:pt idx="16">
                  <c:v>-6.4239464700222002E-2</c:v>
                </c:pt>
                <c:pt idx="17">
                  <c:v>-5.5729899555444697E-2</c:v>
                </c:pt>
                <c:pt idx="18">
                  <c:v>-6.1491928994655602E-2</c:v>
                </c:pt>
                <c:pt idx="19">
                  <c:v>-7.8462317585945102E-2</c:v>
                </c:pt>
                <c:pt idx="20">
                  <c:v>-6.5410375595092704E-2</c:v>
                </c:pt>
                <c:pt idx="21">
                  <c:v>-5.5303256958722999E-2</c:v>
                </c:pt>
                <c:pt idx="22">
                  <c:v>-5.7996504008769899E-2</c:v>
                </c:pt>
                <c:pt idx="23">
                  <c:v>-5.88359199464321E-2</c:v>
                </c:pt>
                <c:pt idx="24">
                  <c:v>-4.6064514666795703E-2</c:v>
                </c:pt>
                <c:pt idx="25">
                  <c:v>-4.9963928759097997E-2</c:v>
                </c:pt>
                <c:pt idx="26">
                  <c:v>-6.0388024896383202E-2</c:v>
                </c:pt>
                <c:pt idx="27">
                  <c:v>-4.1916586458683E-2</c:v>
                </c:pt>
                <c:pt idx="28">
                  <c:v>-2.1361378952860801E-2</c:v>
                </c:pt>
                <c:pt idx="29">
                  <c:v>-3.84641736745834E-2</c:v>
                </c:pt>
                <c:pt idx="30">
                  <c:v>-2.92068291455507E-2</c:v>
                </c:pt>
                <c:pt idx="31">
                  <c:v>-4.1671622544526998E-2</c:v>
                </c:pt>
                <c:pt idx="32">
                  <c:v>-3.2138183712959199E-2</c:v>
                </c:pt>
                <c:pt idx="33">
                  <c:v>-2.9613144695758799E-2</c:v>
                </c:pt>
                <c:pt idx="34">
                  <c:v>-2.9087437316775301E-2</c:v>
                </c:pt>
                <c:pt idx="35">
                  <c:v>-2.1929387003183299E-2</c:v>
                </c:pt>
                <c:pt idx="36">
                  <c:v>-3.7345536053180597E-2</c:v>
                </c:pt>
                <c:pt idx="37">
                  <c:v>-3.58285047113895E-2</c:v>
                </c:pt>
                <c:pt idx="38">
                  <c:v>-3.8121327757835298E-2</c:v>
                </c:pt>
                <c:pt idx="39">
                  <c:v>-2.5378812104463501E-2</c:v>
                </c:pt>
                <c:pt idx="40">
                  <c:v>-3.4436862915754297E-2</c:v>
                </c:pt>
                <c:pt idx="41">
                  <c:v>-3.4436862915754297E-2</c:v>
                </c:pt>
                <c:pt idx="42">
                  <c:v>-4.47579436004161E-2</c:v>
                </c:pt>
                <c:pt idx="43">
                  <c:v>-4.5530315488576799E-2</c:v>
                </c:pt>
                <c:pt idx="44">
                  <c:v>-4.5530315488576799E-2</c:v>
                </c:pt>
                <c:pt idx="45">
                  <c:v>-4.3754011392593301E-2</c:v>
                </c:pt>
                <c:pt idx="46">
                  <c:v>-3.5111024975776603E-2</c:v>
                </c:pt>
                <c:pt idx="47">
                  <c:v>-3.3476885408163001E-2</c:v>
                </c:pt>
                <c:pt idx="48">
                  <c:v>-4.9948554486036301E-2</c:v>
                </c:pt>
                <c:pt idx="49">
                  <c:v>-4.27282825112342E-2</c:v>
                </c:pt>
                <c:pt idx="50">
                  <c:v>-5.5985238403081797E-2</c:v>
                </c:pt>
                <c:pt idx="51">
                  <c:v>-5.6558839976787498E-2</c:v>
                </c:pt>
                <c:pt idx="52">
                  <c:v>-5.5431455373764003E-2</c:v>
                </c:pt>
                <c:pt idx="53">
                  <c:v>-3.9711449295282301E-2</c:v>
                </c:pt>
                <c:pt idx="54">
                  <c:v>-3.9711449295282301E-2</c:v>
                </c:pt>
                <c:pt idx="55">
                  <c:v>-4.5443367213010698E-2</c:v>
                </c:pt>
                <c:pt idx="56">
                  <c:v>-4.0310047566890703E-2</c:v>
                </c:pt>
                <c:pt idx="57">
                  <c:v>-4.0310047566890703E-2</c:v>
                </c:pt>
                <c:pt idx="58">
                  <c:v>-2.3123171180486599E-2</c:v>
                </c:pt>
                <c:pt idx="59">
                  <c:v>-5.1498867571353898E-2</c:v>
                </c:pt>
                <c:pt idx="60">
                  <c:v>-3.2293789088726002E-2</c:v>
                </c:pt>
                <c:pt idx="61">
                  <c:v>-3.6058314144611303E-2</c:v>
                </c:pt>
                <c:pt idx="62">
                  <c:v>-5.8245975524186998E-2</c:v>
                </c:pt>
                <c:pt idx="63">
                  <c:v>-7.6970376074314104E-2</c:v>
                </c:pt>
                <c:pt idx="64">
                  <c:v>-7.4142396450042697E-2</c:v>
                </c:pt>
                <c:pt idx="65">
                  <c:v>-3.7814628332853303E-2</c:v>
                </c:pt>
                <c:pt idx="66">
                  <c:v>-4.1525177657604197E-2</c:v>
                </c:pt>
                <c:pt idx="67">
                  <c:v>-4.5779094099998398E-2</c:v>
                </c:pt>
                <c:pt idx="68">
                  <c:v>-4.2416155338287301E-3</c:v>
                </c:pt>
                <c:pt idx="69">
                  <c:v>-9.3457987532019598E-3</c:v>
                </c:pt>
                <c:pt idx="70">
                  <c:v>-5.49110060092061E-4</c:v>
                </c:pt>
                <c:pt idx="71">
                  <c:v>-9.8447380587458593E-3</c:v>
                </c:pt>
                <c:pt idx="72">
                  <c:v>-8.0544194206595403E-3</c:v>
                </c:pt>
                <c:pt idx="73">
                  <c:v>-1.2299766764044699E-2</c:v>
                </c:pt>
                <c:pt idx="74">
                  <c:v>-1.0770191438496101E-2</c:v>
                </c:pt>
                <c:pt idx="75">
                  <c:v>-5.42326178401708E-3</c:v>
                </c:pt>
                <c:pt idx="76">
                  <c:v>4.5922193676233196E-3</c:v>
                </c:pt>
                <c:pt idx="77">
                  <c:v>3.2864175736904103E-2</c:v>
                </c:pt>
                <c:pt idx="78">
                  <c:v>2.0851558074355101E-2</c:v>
                </c:pt>
                <c:pt idx="79">
                  <c:v>3.0462380964308899E-3</c:v>
                </c:pt>
                <c:pt idx="80">
                  <c:v>2.8198661282658501E-2</c:v>
                </c:pt>
                <c:pt idx="81">
                  <c:v>2.0115641877055099E-2</c:v>
                </c:pt>
                <c:pt idx="82">
                  <c:v>6.9056227803230199E-3</c:v>
                </c:pt>
                <c:pt idx="83">
                  <c:v>3.4829020500183099E-2</c:v>
                </c:pt>
                <c:pt idx="84">
                  <c:v>1.6049392521381298E-2</c:v>
                </c:pt>
                <c:pt idx="85">
                  <c:v>1.3954618014395201E-2</c:v>
                </c:pt>
                <c:pt idx="86">
                  <c:v>6.5469406545162201E-3</c:v>
                </c:pt>
                <c:pt idx="87">
                  <c:v>4.0000881999731003E-3</c:v>
                </c:pt>
                <c:pt idx="88">
                  <c:v>-8.2308482378721202E-3</c:v>
                </c:pt>
                <c:pt idx="89">
                  <c:v>6.34551234543323E-3</c:v>
                </c:pt>
                <c:pt idx="90">
                  <c:v>1.39093492180109E-3</c:v>
                </c:pt>
                <c:pt idx="91">
                  <c:v>1.5374959446489801E-2</c:v>
                </c:pt>
                <c:pt idx="92">
                  <c:v>-2.4480065330862999E-2</c:v>
                </c:pt>
                <c:pt idx="93">
                  <c:v>8.6770141497254302E-3</c:v>
                </c:pt>
                <c:pt idx="94">
                  <c:v>2.3939872160553901E-2</c:v>
                </c:pt>
                <c:pt idx="95">
                  <c:v>2.5287801399827E-2</c:v>
                </c:pt>
                <c:pt idx="96">
                  <c:v>4.17166352272033E-2</c:v>
                </c:pt>
                <c:pt idx="97">
                  <c:v>3.7178337574005099E-2</c:v>
                </c:pt>
                <c:pt idx="98">
                  <c:v>5.1298823207616799E-2</c:v>
                </c:pt>
                <c:pt idx="99">
                  <c:v>5.6706607341766302E-2</c:v>
                </c:pt>
                <c:pt idx="100">
                  <c:v>6.5158456563949502E-2</c:v>
                </c:pt>
                <c:pt idx="101">
                  <c:v>7.0476323366165106E-2</c:v>
                </c:pt>
                <c:pt idx="102">
                  <c:v>6.0425300151109598E-2</c:v>
                </c:pt>
                <c:pt idx="103">
                  <c:v>4.3936982750892598E-2</c:v>
                </c:pt>
                <c:pt idx="104">
                  <c:v>7.4427895247936193E-2</c:v>
                </c:pt>
                <c:pt idx="105">
                  <c:v>8.6928814649581895E-2</c:v>
                </c:pt>
                <c:pt idx="106">
                  <c:v>7.6298952102661105E-2</c:v>
                </c:pt>
                <c:pt idx="107">
                  <c:v>7.93017968535423E-2</c:v>
                </c:pt>
                <c:pt idx="108">
                  <c:v>6.6391922533512102E-2</c:v>
                </c:pt>
                <c:pt idx="109">
                  <c:v>4.2305681854486403E-2</c:v>
                </c:pt>
                <c:pt idx="110">
                  <c:v>4.9902271479368203E-2</c:v>
                </c:pt>
                <c:pt idx="111">
                  <c:v>4.2800787836313199E-2</c:v>
                </c:pt>
                <c:pt idx="112">
                  <c:v>3.8220532238483401E-2</c:v>
                </c:pt>
                <c:pt idx="113">
                  <c:v>3.72930392622947E-2</c:v>
                </c:pt>
                <c:pt idx="114">
                  <c:v>3.97948883473873E-2</c:v>
                </c:pt>
                <c:pt idx="115">
                  <c:v>2.1931504830717999E-2</c:v>
                </c:pt>
                <c:pt idx="116">
                  <c:v>2.2086607292294499E-2</c:v>
                </c:pt>
                <c:pt idx="117">
                  <c:v>3.9480598643422101E-3</c:v>
                </c:pt>
                <c:pt idx="118">
                  <c:v>-2.3399887606501499E-2</c:v>
                </c:pt>
                <c:pt idx="119">
                  <c:v>-1.22147323563694E-2</c:v>
                </c:pt>
                <c:pt idx="120">
                  <c:v>-1.47506995126605E-2</c:v>
                </c:pt>
                <c:pt idx="121">
                  <c:v>-1.1294683441519701E-2</c:v>
                </c:pt>
                <c:pt idx="122">
                  <c:v>-1.6180422157049099E-2</c:v>
                </c:pt>
                <c:pt idx="123">
                  <c:v>-3.3964902162551797E-2</c:v>
                </c:pt>
                <c:pt idx="124">
                  <c:v>-3.1054701656103099E-2</c:v>
                </c:pt>
                <c:pt idx="125">
                  <c:v>-4.8443950712680803E-2</c:v>
                </c:pt>
                <c:pt idx="126">
                  <c:v>-3.8819201290607397E-2</c:v>
                </c:pt>
                <c:pt idx="127">
                  <c:v>-3.8819201290607397E-2</c:v>
                </c:pt>
                <c:pt idx="128">
                  <c:v>-1.19590805843472E-2</c:v>
                </c:pt>
                <c:pt idx="129">
                  <c:v>-3.6006659269332802E-2</c:v>
                </c:pt>
                <c:pt idx="130">
                  <c:v>-4.5619759708642897E-2</c:v>
                </c:pt>
                <c:pt idx="131">
                  <c:v>-4.9118731170892702E-2</c:v>
                </c:pt>
                <c:pt idx="132">
                  <c:v>-4.58118356764316E-2</c:v>
                </c:pt>
                <c:pt idx="133">
                  <c:v>-4.0439452975988298E-2</c:v>
                </c:pt>
                <c:pt idx="134">
                  <c:v>-3.6518812179565402E-2</c:v>
                </c:pt>
                <c:pt idx="135">
                  <c:v>-3.9491813629865598E-2</c:v>
                </c:pt>
                <c:pt idx="136">
                  <c:v>-3.6252819001674597E-2</c:v>
                </c:pt>
                <c:pt idx="137">
                  <c:v>-2.92457118630409E-2</c:v>
                </c:pt>
                <c:pt idx="138">
                  <c:v>-3.8957517594099003E-2</c:v>
                </c:pt>
                <c:pt idx="139">
                  <c:v>-2.4519706144928901E-2</c:v>
                </c:pt>
                <c:pt idx="140">
                  <c:v>-8.9478325098752906E-3</c:v>
                </c:pt>
                <c:pt idx="141">
                  <c:v>-2.63584591448307E-2</c:v>
                </c:pt>
                <c:pt idx="142">
                  <c:v>-6.0625225305557199E-3</c:v>
                </c:pt>
                <c:pt idx="143">
                  <c:v>-2.35665440559387E-2</c:v>
                </c:pt>
                <c:pt idx="144">
                  <c:v>-2.7064427733421301E-2</c:v>
                </c:pt>
                <c:pt idx="145">
                  <c:v>-1.47397452965378E-2</c:v>
                </c:pt>
                <c:pt idx="146">
                  <c:v>-1.1470368131995199E-2</c:v>
                </c:pt>
                <c:pt idx="147">
                  <c:v>-2.3836752399802201E-2</c:v>
                </c:pt>
                <c:pt idx="148">
                  <c:v>-1.0650326497852801E-2</c:v>
                </c:pt>
                <c:pt idx="149">
                  <c:v>-3.7452965974807698E-2</c:v>
                </c:pt>
                <c:pt idx="150">
                  <c:v>-3.9751876145601203E-2</c:v>
                </c:pt>
                <c:pt idx="151">
                  <c:v>-2.1687688305974E-2</c:v>
                </c:pt>
                <c:pt idx="152">
                  <c:v>-6.7121908068656904E-3</c:v>
                </c:pt>
                <c:pt idx="153">
                  <c:v>1.05701526626944E-2</c:v>
                </c:pt>
                <c:pt idx="154">
                  <c:v>-3.6250457633286702E-3</c:v>
                </c:pt>
                <c:pt idx="155">
                  <c:v>-2.7409551665186799E-2</c:v>
                </c:pt>
                <c:pt idx="156">
                  <c:v>-4.8502184450626297E-2</c:v>
                </c:pt>
                <c:pt idx="157">
                  <c:v>-4.3847702443599701E-2</c:v>
                </c:pt>
                <c:pt idx="158">
                  <c:v>-7.4243672192096696E-2</c:v>
                </c:pt>
                <c:pt idx="159">
                  <c:v>-7.1000769734382602E-2</c:v>
                </c:pt>
                <c:pt idx="160">
                  <c:v>-8.3907432854175498E-2</c:v>
                </c:pt>
                <c:pt idx="161">
                  <c:v>-0.113847456872463</c:v>
                </c:pt>
                <c:pt idx="162">
                  <c:v>-0.113847456872463</c:v>
                </c:pt>
                <c:pt idx="163">
                  <c:v>-0.103655457496643</c:v>
                </c:pt>
                <c:pt idx="164">
                  <c:v>-9.7312532365322099E-2</c:v>
                </c:pt>
                <c:pt idx="165">
                  <c:v>-9.7312532365322099E-2</c:v>
                </c:pt>
                <c:pt idx="166">
                  <c:v>-8.1359654664993203E-2</c:v>
                </c:pt>
                <c:pt idx="167">
                  <c:v>-9.0999968349933597E-2</c:v>
                </c:pt>
                <c:pt idx="168">
                  <c:v>-9.7476869821548406E-2</c:v>
                </c:pt>
                <c:pt idx="169">
                  <c:v>-9.7500286996364594E-2</c:v>
                </c:pt>
                <c:pt idx="170">
                  <c:v>-8.8440321385860401E-2</c:v>
                </c:pt>
                <c:pt idx="171">
                  <c:v>-8.8335327804088495E-2</c:v>
                </c:pt>
                <c:pt idx="172">
                  <c:v>-0.120452493429183</c:v>
                </c:pt>
                <c:pt idx="173">
                  <c:v>-0.12106414884328801</c:v>
                </c:pt>
                <c:pt idx="174">
                  <c:v>-0.10326644778251599</c:v>
                </c:pt>
                <c:pt idx="175">
                  <c:v>-0.10376337915658899</c:v>
                </c:pt>
                <c:pt idx="176">
                  <c:v>-8.7103016674518502E-2</c:v>
                </c:pt>
                <c:pt idx="177">
                  <c:v>-0.100430935621261</c:v>
                </c:pt>
                <c:pt idx="178">
                  <c:v>-8.5098691284656497E-2</c:v>
                </c:pt>
                <c:pt idx="179">
                  <c:v>-8.0385208129882799E-2</c:v>
                </c:pt>
                <c:pt idx="180">
                  <c:v>-6.7257136106491006E-2</c:v>
                </c:pt>
                <c:pt idx="181">
                  <c:v>-8.7683305144309998E-2</c:v>
                </c:pt>
                <c:pt idx="182">
                  <c:v>-7.3952503502368899E-2</c:v>
                </c:pt>
                <c:pt idx="183">
                  <c:v>-6.6850610077381106E-2</c:v>
                </c:pt>
                <c:pt idx="184">
                  <c:v>-7.0971541106700897E-2</c:v>
                </c:pt>
                <c:pt idx="185">
                  <c:v>-5.2047643810510601E-2</c:v>
                </c:pt>
                <c:pt idx="186">
                  <c:v>-6.7509837448596899E-2</c:v>
                </c:pt>
                <c:pt idx="187">
                  <c:v>-2.7835216373205102E-2</c:v>
                </c:pt>
                <c:pt idx="188">
                  <c:v>-5.8847337961196899E-2</c:v>
                </c:pt>
                <c:pt idx="189">
                  <c:v>-6.23217970132827E-2</c:v>
                </c:pt>
                <c:pt idx="190">
                  <c:v>-3.0056716874241801E-2</c:v>
                </c:pt>
                <c:pt idx="191">
                  <c:v>-6.5364219248294803E-2</c:v>
                </c:pt>
                <c:pt idx="192">
                  <c:v>-5.0036184489726999E-2</c:v>
                </c:pt>
                <c:pt idx="193">
                  <c:v>-6.7309044301509802E-2</c:v>
                </c:pt>
                <c:pt idx="194">
                  <c:v>-4.8678830265998799E-2</c:v>
                </c:pt>
                <c:pt idx="195">
                  <c:v>-3.2522335648536599E-2</c:v>
                </c:pt>
                <c:pt idx="196">
                  <c:v>-4.3319262564182198E-2</c:v>
                </c:pt>
                <c:pt idx="197">
                  <c:v>-6.5629824995994498E-2</c:v>
                </c:pt>
                <c:pt idx="198">
                  <c:v>-4.2282287031412097E-2</c:v>
                </c:pt>
                <c:pt idx="199">
                  <c:v>-4.1845459491014397E-2</c:v>
                </c:pt>
                <c:pt idx="200">
                  <c:v>-3.0313985422253598E-2</c:v>
                </c:pt>
                <c:pt idx="201">
                  <c:v>-2.71788425743579E-2</c:v>
                </c:pt>
                <c:pt idx="202">
                  <c:v>-3.0872724950313499E-2</c:v>
                </c:pt>
                <c:pt idx="203">
                  <c:v>-7.5445592403411796E-2</c:v>
                </c:pt>
                <c:pt idx="204">
                  <c:v>-4.9580629914999001E-2</c:v>
                </c:pt>
                <c:pt idx="205">
                  <c:v>-6.4707912504673004E-2</c:v>
                </c:pt>
                <c:pt idx="206">
                  <c:v>-7.4200287461280795E-2</c:v>
                </c:pt>
                <c:pt idx="207">
                  <c:v>-8.5578694939613301E-2</c:v>
                </c:pt>
                <c:pt idx="208">
                  <c:v>-7.0682920515537206E-2</c:v>
                </c:pt>
                <c:pt idx="209">
                  <c:v>-8.3216741681098896E-2</c:v>
                </c:pt>
                <c:pt idx="210">
                  <c:v>-8.3260014653205802E-2</c:v>
                </c:pt>
                <c:pt idx="211">
                  <c:v>-7.46278315782547E-2</c:v>
                </c:pt>
                <c:pt idx="212">
                  <c:v>-5.0514545291662202E-2</c:v>
                </c:pt>
                <c:pt idx="213">
                  <c:v>-4.4534623622894197E-2</c:v>
                </c:pt>
                <c:pt idx="214">
                  <c:v>-4.7334436327219002E-2</c:v>
                </c:pt>
                <c:pt idx="215">
                  <c:v>-5.3799044340848902E-2</c:v>
                </c:pt>
                <c:pt idx="216">
                  <c:v>-4.3918825685977901E-2</c:v>
                </c:pt>
                <c:pt idx="217">
                  <c:v>-3.7205971777439097E-2</c:v>
                </c:pt>
                <c:pt idx="218">
                  <c:v>-6.2556425109505601E-3</c:v>
                </c:pt>
                <c:pt idx="219">
                  <c:v>-1.44387232139706E-2</c:v>
                </c:pt>
                <c:pt idx="220">
                  <c:v>4.2032785713672603E-2</c:v>
                </c:pt>
                <c:pt idx="221">
                  <c:v>7.7674232423305498E-2</c:v>
                </c:pt>
                <c:pt idx="222">
                  <c:v>0.12500055134296401</c:v>
                </c:pt>
                <c:pt idx="223">
                  <c:v>0.17249348759651101</c:v>
                </c:pt>
                <c:pt idx="224">
                  <c:v>0.26188129186630199</c:v>
                </c:pt>
                <c:pt idx="225">
                  <c:v>0.33747541904449402</c:v>
                </c:pt>
                <c:pt idx="226">
                  <c:v>0.38548848032951299</c:v>
                </c:pt>
                <c:pt idx="227">
                  <c:v>0.42729380726814198</c:v>
                </c:pt>
                <c:pt idx="228">
                  <c:v>0.43414959311485202</c:v>
                </c:pt>
                <c:pt idx="229">
                  <c:v>0.43298122286796498</c:v>
                </c:pt>
                <c:pt idx="230">
                  <c:v>0.398370951414108</c:v>
                </c:pt>
                <c:pt idx="231">
                  <c:v>0.32670372724532998</c:v>
                </c:pt>
                <c:pt idx="232">
                  <c:v>0.30973473191261203</c:v>
                </c:pt>
                <c:pt idx="233">
                  <c:v>0.198407933115959</c:v>
                </c:pt>
                <c:pt idx="234">
                  <c:v>7.55268558859825E-2</c:v>
                </c:pt>
                <c:pt idx="235">
                  <c:v>-2.77797114104032E-2</c:v>
                </c:pt>
                <c:pt idx="236">
                  <c:v>-3.5935360938310602E-2</c:v>
                </c:pt>
                <c:pt idx="237">
                  <c:v>-5.0558846443891498E-2</c:v>
                </c:pt>
                <c:pt idx="238">
                  <c:v>-4.75128777325153E-2</c:v>
                </c:pt>
                <c:pt idx="239">
                  <c:v>1.37600051239132E-2</c:v>
                </c:pt>
                <c:pt idx="240">
                  <c:v>2.0214663818478501E-2</c:v>
                </c:pt>
                <c:pt idx="241">
                  <c:v>1.9859265536069801E-2</c:v>
                </c:pt>
                <c:pt idx="242">
                  <c:v>7.7145002782344804E-2</c:v>
                </c:pt>
                <c:pt idx="243">
                  <c:v>9.6569702029228197E-2</c:v>
                </c:pt>
                <c:pt idx="244">
                  <c:v>0.10765440762042899</c:v>
                </c:pt>
                <c:pt idx="245">
                  <c:v>0.14053711295127799</c:v>
                </c:pt>
                <c:pt idx="246">
                  <c:v>0.10999571532011</c:v>
                </c:pt>
                <c:pt idx="247">
                  <c:v>9.6116155385971E-2</c:v>
                </c:pt>
                <c:pt idx="248">
                  <c:v>8.9277848601341206E-2</c:v>
                </c:pt>
                <c:pt idx="249">
                  <c:v>6.8662650883197701E-2</c:v>
                </c:pt>
                <c:pt idx="250">
                  <c:v>5.7905349880456897E-2</c:v>
                </c:pt>
                <c:pt idx="251">
                  <c:v>7.7737033367156899E-2</c:v>
                </c:pt>
                <c:pt idx="252">
                  <c:v>4.8722002655267702E-2</c:v>
                </c:pt>
                <c:pt idx="253">
                  <c:v>6.2501922249794006E-2</c:v>
                </c:pt>
                <c:pt idx="254">
                  <c:v>5.18456809222698E-2</c:v>
                </c:pt>
                <c:pt idx="255">
                  <c:v>-1.0114333592355199E-2</c:v>
                </c:pt>
                <c:pt idx="256">
                  <c:v>-2.46126279234886E-2</c:v>
                </c:pt>
                <c:pt idx="257">
                  <c:v>-0.110555097460746</c:v>
                </c:pt>
                <c:pt idx="258">
                  <c:v>-0.115913644433021</c:v>
                </c:pt>
                <c:pt idx="259">
                  <c:v>-0.19934551417827601</c:v>
                </c:pt>
                <c:pt idx="260">
                  <c:v>-0.25827398896217302</c:v>
                </c:pt>
                <c:pt idx="261">
                  <c:v>-0.27900353074073703</c:v>
                </c:pt>
                <c:pt idx="262">
                  <c:v>-0.316994488239288</c:v>
                </c:pt>
                <c:pt idx="263">
                  <c:v>-0.33138996362686102</c:v>
                </c:pt>
                <c:pt idx="264">
                  <c:v>-0.31848734617233199</c:v>
                </c:pt>
                <c:pt idx="265">
                  <c:v>-0.30216628313064497</c:v>
                </c:pt>
                <c:pt idx="266">
                  <c:v>-0.29451215267181302</c:v>
                </c:pt>
                <c:pt idx="267">
                  <c:v>-0.26647657155990601</c:v>
                </c:pt>
                <c:pt idx="268">
                  <c:v>-0.27238845825195301</c:v>
                </c:pt>
                <c:pt idx="269">
                  <c:v>-0.24754841625690399</c:v>
                </c:pt>
                <c:pt idx="270">
                  <c:v>-0.267178744077682</c:v>
                </c:pt>
                <c:pt idx="271">
                  <c:v>-0.23582966625690399</c:v>
                </c:pt>
                <c:pt idx="272">
                  <c:v>-0.25271126627922003</c:v>
                </c:pt>
                <c:pt idx="273">
                  <c:v>-0.228093832731246</c:v>
                </c:pt>
                <c:pt idx="274">
                  <c:v>-0.228558003902435</c:v>
                </c:pt>
                <c:pt idx="275">
                  <c:v>-0.210968777537345</c:v>
                </c:pt>
                <c:pt idx="276">
                  <c:v>-0.215617910027503</c:v>
                </c:pt>
                <c:pt idx="277">
                  <c:v>-0.206705272197723</c:v>
                </c:pt>
                <c:pt idx="278">
                  <c:v>-0.24087575078010501</c:v>
                </c:pt>
                <c:pt idx="279">
                  <c:v>-0.21608839929103801</c:v>
                </c:pt>
                <c:pt idx="280">
                  <c:v>-0.15813849866390201</c:v>
                </c:pt>
                <c:pt idx="281">
                  <c:v>-0.11711239814758299</c:v>
                </c:pt>
                <c:pt idx="282">
                  <c:v>-0.111654125154018</c:v>
                </c:pt>
                <c:pt idx="283">
                  <c:v>-9.1540746390819494E-2</c:v>
                </c:pt>
                <c:pt idx="284">
                  <c:v>-7.0909500122070299E-2</c:v>
                </c:pt>
                <c:pt idx="285">
                  <c:v>-4.23706993460655E-2</c:v>
                </c:pt>
                <c:pt idx="286">
                  <c:v>-4.4018350541591603E-2</c:v>
                </c:pt>
                <c:pt idx="287">
                  <c:v>7.7168177813291495E-4</c:v>
                </c:pt>
                <c:pt idx="288">
                  <c:v>7.7168177813291495E-4</c:v>
                </c:pt>
                <c:pt idx="289">
                  <c:v>-6.05812203139066E-3</c:v>
                </c:pt>
                <c:pt idx="290">
                  <c:v>1.2162571772932999E-2</c:v>
                </c:pt>
                <c:pt idx="291">
                  <c:v>3.31821362487971E-3</c:v>
                </c:pt>
                <c:pt idx="292">
                  <c:v>2.8240371495485299E-2</c:v>
                </c:pt>
                <c:pt idx="293">
                  <c:v>2.1206645295023901E-2</c:v>
                </c:pt>
                <c:pt idx="294">
                  <c:v>4.2195286601781803E-2</c:v>
                </c:pt>
                <c:pt idx="295">
                  <c:v>1.54703212901949E-2</c:v>
                </c:pt>
                <c:pt idx="296">
                  <c:v>8.109787479043E-3</c:v>
                </c:pt>
                <c:pt idx="297">
                  <c:v>-2.4296522140502898E-2</c:v>
                </c:pt>
                <c:pt idx="298">
                  <c:v>-4.2940735816955497E-2</c:v>
                </c:pt>
                <c:pt idx="299">
                  <c:v>-4.8431970179080901E-2</c:v>
                </c:pt>
                <c:pt idx="300">
                  <c:v>-6.5456770360469804E-2</c:v>
                </c:pt>
                <c:pt idx="301">
                  <c:v>-6.8510286509990595E-2</c:v>
                </c:pt>
                <c:pt idx="302">
                  <c:v>-6.0124646872282E-2</c:v>
                </c:pt>
                <c:pt idx="303">
                  <c:v>-6.64984285831451E-2</c:v>
                </c:pt>
                <c:pt idx="304">
                  <c:v>-8.1091925501823398E-2</c:v>
                </c:pt>
                <c:pt idx="305">
                  <c:v>-8.7694168090820299E-2</c:v>
                </c:pt>
                <c:pt idx="306">
                  <c:v>-7.6113693416118594E-2</c:v>
                </c:pt>
                <c:pt idx="307">
                  <c:v>-5.9434894472360597E-2</c:v>
                </c:pt>
                <c:pt idx="308">
                  <c:v>-8.6345925927162101E-2</c:v>
                </c:pt>
                <c:pt idx="309">
                  <c:v>-7.1957774460315704E-2</c:v>
                </c:pt>
                <c:pt idx="310">
                  <c:v>-4.3084602802991798E-2</c:v>
                </c:pt>
                <c:pt idx="311">
                  <c:v>-2.8079751878976801E-2</c:v>
                </c:pt>
                <c:pt idx="312">
                  <c:v>9.3889767304062809E-3</c:v>
                </c:pt>
                <c:pt idx="313">
                  <c:v>3.0436273664235999E-2</c:v>
                </c:pt>
                <c:pt idx="314">
                  <c:v>0.110443048179149</c:v>
                </c:pt>
                <c:pt idx="315">
                  <c:v>0.11063057929277401</c:v>
                </c:pt>
                <c:pt idx="316">
                  <c:v>0.184394806623458</c:v>
                </c:pt>
                <c:pt idx="317">
                  <c:v>0.23699349164962699</c:v>
                </c:pt>
                <c:pt idx="318">
                  <c:v>0.26918640732765198</c:v>
                </c:pt>
                <c:pt idx="319">
                  <c:v>0.37094095349311801</c:v>
                </c:pt>
                <c:pt idx="320">
                  <c:v>0.41590431332588101</c:v>
                </c:pt>
                <c:pt idx="321">
                  <c:v>0.41586986184120101</c:v>
                </c:pt>
                <c:pt idx="322">
                  <c:v>0.47612941265106201</c:v>
                </c:pt>
                <c:pt idx="323">
                  <c:v>0.53909236192703203</c:v>
                </c:pt>
                <c:pt idx="324">
                  <c:v>0.57492655515670699</c:v>
                </c:pt>
                <c:pt idx="325">
                  <c:v>0.58781480789184504</c:v>
                </c:pt>
                <c:pt idx="326">
                  <c:v>0.599348664283752</c:v>
                </c:pt>
                <c:pt idx="327">
                  <c:v>0.60207110643386796</c:v>
                </c:pt>
                <c:pt idx="328">
                  <c:v>0.57652539014816195</c:v>
                </c:pt>
                <c:pt idx="329">
                  <c:v>0.57693940401077204</c:v>
                </c:pt>
                <c:pt idx="330">
                  <c:v>0.54549241065979004</c:v>
                </c:pt>
                <c:pt idx="331">
                  <c:v>0.52370035648345903</c:v>
                </c:pt>
                <c:pt idx="332">
                  <c:v>0.49231979250907898</c:v>
                </c:pt>
                <c:pt idx="333">
                  <c:v>0.45938482880592302</c:v>
                </c:pt>
                <c:pt idx="334">
                  <c:v>0.45938482880592302</c:v>
                </c:pt>
                <c:pt idx="335">
                  <c:v>0.44169506430625899</c:v>
                </c:pt>
                <c:pt idx="336">
                  <c:v>0.41016232967376698</c:v>
                </c:pt>
                <c:pt idx="337">
                  <c:v>0.30397334694862299</c:v>
                </c:pt>
                <c:pt idx="338">
                  <c:v>0.21177347004413599</c:v>
                </c:pt>
                <c:pt idx="339">
                  <c:v>0.168368980288505</c:v>
                </c:pt>
                <c:pt idx="340">
                  <c:v>6.0585245490074102E-2</c:v>
                </c:pt>
                <c:pt idx="341">
                  <c:v>1.8438519909977899E-2</c:v>
                </c:pt>
                <c:pt idx="342">
                  <c:v>-6.9396719336509696E-3</c:v>
                </c:pt>
                <c:pt idx="343">
                  <c:v>-3.4062657505273798E-2</c:v>
                </c:pt>
                <c:pt idx="344">
                  <c:v>-6.0269992798566797E-2</c:v>
                </c:pt>
                <c:pt idx="345">
                  <c:v>-9.3084856867790194E-2</c:v>
                </c:pt>
                <c:pt idx="346">
                  <c:v>-7.8815132379531805E-2</c:v>
                </c:pt>
                <c:pt idx="347">
                  <c:v>-7.8848943114280701E-2</c:v>
                </c:pt>
                <c:pt idx="348">
                  <c:v>-7.5356133282184601E-2</c:v>
                </c:pt>
                <c:pt idx="349">
                  <c:v>-4.4189028441905899E-2</c:v>
                </c:pt>
                <c:pt idx="350">
                  <c:v>-3.4904077649116502E-2</c:v>
                </c:pt>
                <c:pt idx="351">
                  <c:v>-2.8866074979305201E-2</c:v>
                </c:pt>
                <c:pt idx="352">
                  <c:v>-2.6543587446212699E-2</c:v>
                </c:pt>
                <c:pt idx="353">
                  <c:v>-1.8754763528704602E-2</c:v>
                </c:pt>
                <c:pt idx="354">
                  <c:v>-1.8754763528704602E-2</c:v>
                </c:pt>
                <c:pt idx="355">
                  <c:v>-1.2879567220806999E-2</c:v>
                </c:pt>
                <c:pt idx="356">
                  <c:v>-2.01771296560764E-2</c:v>
                </c:pt>
                <c:pt idx="357">
                  <c:v>-2.1836054511368201E-3</c:v>
                </c:pt>
                <c:pt idx="358">
                  <c:v>2.5259831920266099E-2</c:v>
                </c:pt>
                <c:pt idx="359">
                  <c:v>1.31333628669381E-2</c:v>
                </c:pt>
                <c:pt idx="360">
                  <c:v>1.3589423149824101E-2</c:v>
                </c:pt>
                <c:pt idx="361">
                  <c:v>1.3589423149824101E-2</c:v>
                </c:pt>
                <c:pt idx="362">
                  <c:v>4.5827552676200797E-3</c:v>
                </c:pt>
                <c:pt idx="363">
                  <c:v>-2.0342469215393E-2</c:v>
                </c:pt>
                <c:pt idx="364">
                  <c:v>-1.37718627229332E-2</c:v>
                </c:pt>
                <c:pt idx="365">
                  <c:v>-6.4348895102739302E-4</c:v>
                </c:pt>
                <c:pt idx="366">
                  <c:v>7.1576433256268501E-3</c:v>
                </c:pt>
                <c:pt idx="367">
                  <c:v>-9.2157684266567196E-3</c:v>
                </c:pt>
                <c:pt idx="368">
                  <c:v>6.8424153141677304E-4</c:v>
                </c:pt>
                <c:pt idx="369">
                  <c:v>-2.0210959017276701E-2</c:v>
                </c:pt>
                <c:pt idx="370">
                  <c:v>-2.0210959017276701E-2</c:v>
                </c:pt>
                <c:pt idx="371">
                  <c:v>-3.2110545784235001E-2</c:v>
                </c:pt>
                <c:pt idx="372">
                  <c:v>-5.0965473055839497E-2</c:v>
                </c:pt>
                <c:pt idx="373">
                  <c:v>-7.1812577545642797E-2</c:v>
                </c:pt>
                <c:pt idx="374">
                  <c:v>-5.5398464202880797E-2</c:v>
                </c:pt>
                <c:pt idx="375">
                  <c:v>-7.1931302547454806E-2</c:v>
                </c:pt>
                <c:pt idx="376">
                  <c:v>-7.2438396513461997E-2</c:v>
                </c:pt>
                <c:pt idx="377">
                  <c:v>-5.7633202522992998E-2</c:v>
                </c:pt>
                <c:pt idx="378">
                  <c:v>-5.3920820355415303E-2</c:v>
                </c:pt>
                <c:pt idx="379">
                  <c:v>-5.3920820355415303E-2</c:v>
                </c:pt>
                <c:pt idx="380">
                  <c:v>-4.9506735056638697E-2</c:v>
                </c:pt>
                <c:pt idx="381">
                  <c:v>-3.8669440895318902E-2</c:v>
                </c:pt>
                <c:pt idx="382">
                  <c:v>-3.5429466515779398E-2</c:v>
                </c:pt>
                <c:pt idx="383">
                  <c:v>-3.5502362996339798E-2</c:v>
                </c:pt>
                <c:pt idx="384">
                  <c:v>-1.6831012442708002E-2</c:v>
                </c:pt>
                <c:pt idx="385">
                  <c:v>-2.1064065396785701E-2</c:v>
                </c:pt>
                <c:pt idx="386">
                  <c:v>-7.3956949636340098E-3</c:v>
                </c:pt>
                <c:pt idx="387">
                  <c:v>-6.5657235682010599E-3</c:v>
                </c:pt>
                <c:pt idx="388">
                  <c:v>-6.5657235682010599E-3</c:v>
                </c:pt>
                <c:pt idx="389">
                  <c:v>1.9018761813640499E-3</c:v>
                </c:pt>
                <c:pt idx="390">
                  <c:v>1.9018761813640499E-3</c:v>
                </c:pt>
                <c:pt idx="391">
                  <c:v>-6.7686717957258198E-3</c:v>
                </c:pt>
                <c:pt idx="392">
                  <c:v>4.7400025650858801E-3</c:v>
                </c:pt>
                <c:pt idx="393">
                  <c:v>1.13460505381226E-2</c:v>
                </c:pt>
                <c:pt idx="394">
                  <c:v>1.1621500365436001E-2</c:v>
                </c:pt>
                <c:pt idx="395">
                  <c:v>4.0686530992388699E-3</c:v>
                </c:pt>
                <c:pt idx="396">
                  <c:v>1.01133827120065E-2</c:v>
                </c:pt>
                <c:pt idx="397">
                  <c:v>7.04304315149784E-3</c:v>
                </c:pt>
                <c:pt idx="398">
                  <c:v>5.8399755507707596E-3</c:v>
                </c:pt>
                <c:pt idx="399">
                  <c:v>5.6935347616672502E-2</c:v>
                </c:pt>
                <c:pt idx="400">
                  <c:v>5.6033365428447703E-2</c:v>
                </c:pt>
                <c:pt idx="401">
                  <c:v>5.6033365428447703E-2</c:v>
                </c:pt>
                <c:pt idx="402">
                  <c:v>6.6572099924087497E-2</c:v>
                </c:pt>
                <c:pt idx="403">
                  <c:v>6.5299160778522394E-2</c:v>
                </c:pt>
                <c:pt idx="404">
                  <c:v>6.7426465451717293E-2</c:v>
                </c:pt>
                <c:pt idx="405">
                  <c:v>4.3142508715391097E-2</c:v>
                </c:pt>
                <c:pt idx="406">
                  <c:v>7.6385229825973497E-2</c:v>
                </c:pt>
                <c:pt idx="407">
                  <c:v>6.5892554819583796E-2</c:v>
                </c:pt>
                <c:pt idx="408">
                  <c:v>5.0243254750966998E-2</c:v>
                </c:pt>
                <c:pt idx="409">
                  <c:v>4.4337492436170502E-2</c:v>
                </c:pt>
                <c:pt idx="410">
                  <c:v>5.79004473984241E-2</c:v>
                </c:pt>
                <c:pt idx="411">
                  <c:v>4.65060919523239E-2</c:v>
                </c:pt>
                <c:pt idx="412">
                  <c:v>3.1420450657606097E-2</c:v>
                </c:pt>
                <c:pt idx="413">
                  <c:v>3.2740529626607798E-2</c:v>
                </c:pt>
                <c:pt idx="414">
                  <c:v>4.8914585262537003E-2</c:v>
                </c:pt>
                <c:pt idx="415">
                  <c:v>4.9382306635379701E-2</c:v>
                </c:pt>
                <c:pt idx="416">
                  <c:v>1.8155308440327599E-2</c:v>
                </c:pt>
                <c:pt idx="417">
                  <c:v>3.3523928374051999E-2</c:v>
                </c:pt>
                <c:pt idx="418">
                  <c:v>2.5092869997024501E-2</c:v>
                </c:pt>
                <c:pt idx="419">
                  <c:v>2.6551414281129799E-2</c:v>
                </c:pt>
                <c:pt idx="420">
                  <c:v>6.48673996329307E-2</c:v>
                </c:pt>
                <c:pt idx="421">
                  <c:v>6.1106950044631902E-2</c:v>
                </c:pt>
                <c:pt idx="422">
                  <c:v>3.2521445304155301E-2</c:v>
                </c:pt>
                <c:pt idx="423">
                  <c:v>4.6143885701894698E-2</c:v>
                </c:pt>
                <c:pt idx="424">
                  <c:v>1.7493866384029302E-2</c:v>
                </c:pt>
                <c:pt idx="425">
                  <c:v>3.84887792170047E-2</c:v>
                </c:pt>
                <c:pt idx="426">
                  <c:v>3.0066128820180799E-2</c:v>
                </c:pt>
                <c:pt idx="427">
                  <c:v>3.2983817160129499E-2</c:v>
                </c:pt>
                <c:pt idx="428">
                  <c:v>2.83637158572673E-2</c:v>
                </c:pt>
                <c:pt idx="429">
                  <c:v>2.3960854858160002E-2</c:v>
                </c:pt>
                <c:pt idx="430">
                  <c:v>-4.3813075870275497E-2</c:v>
                </c:pt>
                <c:pt idx="431">
                  <c:v>-4.3128594756126397E-2</c:v>
                </c:pt>
                <c:pt idx="432">
                  <c:v>-4.39123064279556E-2</c:v>
                </c:pt>
                <c:pt idx="433">
                  <c:v>-8.2163251936435699E-2</c:v>
                </c:pt>
                <c:pt idx="434">
                  <c:v>-0.10883073508739401</c:v>
                </c:pt>
                <c:pt idx="435">
                  <c:v>-0.18163318932056399</c:v>
                </c:pt>
                <c:pt idx="436">
                  <c:v>-0.213039174675941</c:v>
                </c:pt>
                <c:pt idx="437">
                  <c:v>-0.24613356590270899</c:v>
                </c:pt>
                <c:pt idx="438">
                  <c:v>-0.26739302277565002</c:v>
                </c:pt>
                <c:pt idx="439">
                  <c:v>-0.25533035397529602</c:v>
                </c:pt>
                <c:pt idx="440">
                  <c:v>-0.25404876470565702</c:v>
                </c:pt>
                <c:pt idx="441">
                  <c:v>-0.26011130213737399</c:v>
                </c:pt>
                <c:pt idx="442">
                  <c:v>-0.23907591402530601</c:v>
                </c:pt>
                <c:pt idx="443">
                  <c:v>-0.20517554879188499</c:v>
                </c:pt>
                <c:pt idx="444">
                  <c:v>-0.24543446302413899</c:v>
                </c:pt>
                <c:pt idx="445">
                  <c:v>-0.22431772947311401</c:v>
                </c:pt>
                <c:pt idx="446">
                  <c:v>-0.19787523150444</c:v>
                </c:pt>
                <c:pt idx="447">
                  <c:v>-0.21316914260387401</c:v>
                </c:pt>
                <c:pt idx="448">
                  <c:v>-0.19485735893249501</c:v>
                </c:pt>
                <c:pt idx="449">
                  <c:v>-0.18087741732597301</c:v>
                </c:pt>
                <c:pt idx="450">
                  <c:v>-0.186456054449081</c:v>
                </c:pt>
                <c:pt idx="451">
                  <c:v>-0.19652740657329501</c:v>
                </c:pt>
                <c:pt idx="452">
                  <c:v>-0.14892408251762301</c:v>
                </c:pt>
                <c:pt idx="453">
                  <c:v>-0.20093594491481701</c:v>
                </c:pt>
                <c:pt idx="454">
                  <c:v>-0.19679205119609799</c:v>
                </c:pt>
                <c:pt idx="455">
                  <c:v>-0.15421199798583901</c:v>
                </c:pt>
                <c:pt idx="456">
                  <c:v>-0.13719703257083801</c:v>
                </c:pt>
                <c:pt idx="457">
                  <c:v>-0.15663182735443101</c:v>
                </c:pt>
                <c:pt idx="458">
                  <c:v>-0.111599445343017</c:v>
                </c:pt>
                <c:pt idx="459">
                  <c:v>-6.9013506174087497E-2</c:v>
                </c:pt>
                <c:pt idx="460">
                  <c:v>-8.1040702760219505E-2</c:v>
                </c:pt>
                <c:pt idx="461">
                  <c:v>-2.15280279517173E-2</c:v>
                </c:pt>
                <c:pt idx="462">
                  <c:v>-2.18141116201877E-2</c:v>
                </c:pt>
                <c:pt idx="463">
                  <c:v>1.6138318460434599E-3</c:v>
                </c:pt>
                <c:pt idx="464">
                  <c:v>1.6556071117520301E-2</c:v>
                </c:pt>
                <c:pt idx="465">
                  <c:v>3.0101990327238998E-2</c:v>
                </c:pt>
                <c:pt idx="466">
                  <c:v>5.02692572772502E-2</c:v>
                </c:pt>
                <c:pt idx="467">
                  <c:v>5.3591340780258102E-2</c:v>
                </c:pt>
                <c:pt idx="468">
                  <c:v>5.9356357902288402E-2</c:v>
                </c:pt>
                <c:pt idx="469">
                  <c:v>4.8538684844970703E-2</c:v>
                </c:pt>
                <c:pt idx="470">
                  <c:v>4.56450097262859E-2</c:v>
                </c:pt>
                <c:pt idx="471">
                  <c:v>4.8233345150947501E-2</c:v>
                </c:pt>
                <c:pt idx="472">
                  <c:v>1.2199390679597801E-2</c:v>
                </c:pt>
                <c:pt idx="473">
                  <c:v>-7.5711160898208601E-3</c:v>
                </c:pt>
                <c:pt idx="474">
                  <c:v>1.10082682222127E-2</c:v>
                </c:pt>
                <c:pt idx="475">
                  <c:v>1.1378894560039E-2</c:v>
                </c:pt>
                <c:pt idx="476">
                  <c:v>2.8980998322367599E-2</c:v>
                </c:pt>
                <c:pt idx="477">
                  <c:v>3.3898916095495203E-2</c:v>
                </c:pt>
                <c:pt idx="478">
                  <c:v>6.7511815577745403E-3</c:v>
                </c:pt>
                <c:pt idx="479">
                  <c:v>3.2667033374309498E-2</c:v>
                </c:pt>
                <c:pt idx="480">
                  <c:v>3.8071740418672499E-2</c:v>
                </c:pt>
                <c:pt idx="481">
                  <c:v>3.04479822516441E-2</c:v>
                </c:pt>
                <c:pt idx="482">
                  <c:v>5.0342895090579903E-2</c:v>
                </c:pt>
                <c:pt idx="483">
                  <c:v>4.2765431106090497E-2</c:v>
                </c:pt>
                <c:pt idx="484">
                  <c:v>5.8692447841167401E-2</c:v>
                </c:pt>
                <c:pt idx="485">
                  <c:v>2.59976405650377E-2</c:v>
                </c:pt>
                <c:pt idx="486">
                  <c:v>3.1102094799280101E-2</c:v>
                </c:pt>
                <c:pt idx="487">
                  <c:v>1.9232325255870798E-2</c:v>
                </c:pt>
                <c:pt idx="488">
                  <c:v>4.70349453389644E-2</c:v>
                </c:pt>
                <c:pt idx="489">
                  <c:v>1.23817520216107E-2</c:v>
                </c:pt>
                <c:pt idx="490">
                  <c:v>-1.14303473383188E-2</c:v>
                </c:pt>
                <c:pt idx="491">
                  <c:v>3.7315704394131899E-3</c:v>
                </c:pt>
                <c:pt idx="492">
                  <c:v>-1.3974951580166799E-2</c:v>
                </c:pt>
                <c:pt idx="493">
                  <c:v>-3.7701390683650901E-2</c:v>
                </c:pt>
                <c:pt idx="494">
                  <c:v>-3.3690605312585803E-2</c:v>
                </c:pt>
                <c:pt idx="495">
                  <c:v>-4.1157156229019103E-2</c:v>
                </c:pt>
                <c:pt idx="496">
                  <c:v>-3.4557834267616203E-2</c:v>
                </c:pt>
                <c:pt idx="497">
                  <c:v>-5.4688200354576097E-2</c:v>
                </c:pt>
                <c:pt idx="498">
                  <c:v>-6.2032729387283297E-2</c:v>
                </c:pt>
                <c:pt idx="499">
                  <c:v>-5.3377408534288399E-2</c:v>
                </c:pt>
                <c:pt idx="500">
                  <c:v>-7.6293155550956698E-2</c:v>
                </c:pt>
                <c:pt idx="501">
                  <c:v>-9.8189637064933694E-2</c:v>
                </c:pt>
                <c:pt idx="502">
                  <c:v>-6.76010027527809E-2</c:v>
                </c:pt>
                <c:pt idx="503">
                  <c:v>-6.2135502696037202E-2</c:v>
                </c:pt>
                <c:pt idx="504">
                  <c:v>-9.9771007895469596E-2</c:v>
                </c:pt>
                <c:pt idx="505">
                  <c:v>-0.110674835741519</c:v>
                </c:pt>
                <c:pt idx="506">
                  <c:v>-0.113026306033134</c:v>
                </c:pt>
                <c:pt idx="507">
                  <c:v>-0.109506018459796</c:v>
                </c:pt>
                <c:pt idx="508">
                  <c:v>-0.12811641395091999</c:v>
                </c:pt>
                <c:pt idx="509">
                  <c:v>-0.14629174768924699</c:v>
                </c:pt>
                <c:pt idx="510">
                  <c:v>-0.129060864448547</c:v>
                </c:pt>
                <c:pt idx="511">
                  <c:v>-0.154954299330711</c:v>
                </c:pt>
                <c:pt idx="512">
                  <c:v>-0.15202459692955</c:v>
                </c:pt>
                <c:pt idx="513">
                  <c:v>-0.147828638553619</c:v>
                </c:pt>
                <c:pt idx="514">
                  <c:v>-0.148880779743194</c:v>
                </c:pt>
                <c:pt idx="515">
                  <c:v>-0.151106491684913</c:v>
                </c:pt>
                <c:pt idx="516">
                  <c:v>-0.168982774019241</c:v>
                </c:pt>
                <c:pt idx="517">
                  <c:v>-0.13621190190315199</c:v>
                </c:pt>
                <c:pt idx="518">
                  <c:v>-0.144131869077682</c:v>
                </c:pt>
                <c:pt idx="519">
                  <c:v>-0.15563313663005801</c:v>
                </c:pt>
                <c:pt idx="520">
                  <c:v>-0.15523630380630399</c:v>
                </c:pt>
                <c:pt idx="521">
                  <c:v>-0.15550424158573101</c:v>
                </c:pt>
                <c:pt idx="522">
                  <c:v>-0.14745646715164101</c:v>
                </c:pt>
                <c:pt idx="523">
                  <c:v>-0.164041593670845</c:v>
                </c:pt>
                <c:pt idx="524">
                  <c:v>-0.173442468047142</c:v>
                </c:pt>
                <c:pt idx="525">
                  <c:v>-0.13899601995944899</c:v>
                </c:pt>
                <c:pt idx="526">
                  <c:v>-0.15119399130344299</c:v>
                </c:pt>
                <c:pt idx="527">
                  <c:v>-0.167847499251365</c:v>
                </c:pt>
                <c:pt idx="528">
                  <c:v>-9.9709942936897195E-2</c:v>
                </c:pt>
                <c:pt idx="529">
                  <c:v>-0.13443218171596499</c:v>
                </c:pt>
                <c:pt idx="530">
                  <c:v>-0.103198282420635</c:v>
                </c:pt>
                <c:pt idx="531">
                  <c:v>-0.13242460787296201</c:v>
                </c:pt>
                <c:pt idx="532">
                  <c:v>-0.108825430274009</c:v>
                </c:pt>
                <c:pt idx="533">
                  <c:v>-9.0138286352157496E-2</c:v>
                </c:pt>
                <c:pt idx="534">
                  <c:v>-9.1729074716567993E-2</c:v>
                </c:pt>
                <c:pt idx="535">
                  <c:v>-6.3680268824100494E-2</c:v>
                </c:pt>
                <c:pt idx="536">
                  <c:v>-5.3442716598510701E-2</c:v>
                </c:pt>
                <c:pt idx="537">
                  <c:v>-6.0119576752185801E-2</c:v>
                </c:pt>
                <c:pt idx="538">
                  <c:v>-3.7568360567092798E-2</c:v>
                </c:pt>
                <c:pt idx="539">
                  <c:v>-5.4637894034385598E-2</c:v>
                </c:pt>
                <c:pt idx="540">
                  <c:v>-8.9579597115516593E-2</c:v>
                </c:pt>
                <c:pt idx="541">
                  <c:v>-9.4105646014213507E-2</c:v>
                </c:pt>
                <c:pt idx="542">
                  <c:v>-4.7103673219680703E-2</c:v>
                </c:pt>
                <c:pt idx="543">
                  <c:v>-2.8718527406454E-2</c:v>
                </c:pt>
                <c:pt idx="544">
                  <c:v>-2.53442376852035E-2</c:v>
                </c:pt>
                <c:pt idx="545">
                  <c:v>-4.6467285603284801E-2</c:v>
                </c:pt>
                <c:pt idx="546">
                  <c:v>-3.5162702202796901E-2</c:v>
                </c:pt>
                <c:pt idx="547">
                  <c:v>-4.5634526759386E-2</c:v>
                </c:pt>
                <c:pt idx="548">
                  <c:v>-4.4629663228988599E-2</c:v>
                </c:pt>
                <c:pt idx="549">
                  <c:v>-4.9495715647935798E-2</c:v>
                </c:pt>
                <c:pt idx="550">
                  <c:v>-6.1747275292873299E-2</c:v>
                </c:pt>
                <c:pt idx="551">
                  <c:v>-8.5052594542503301E-2</c:v>
                </c:pt>
                <c:pt idx="552">
                  <c:v>-7.3939904570579501E-2</c:v>
                </c:pt>
                <c:pt idx="553">
                  <c:v>-8.6147889494895893E-2</c:v>
                </c:pt>
                <c:pt idx="554">
                  <c:v>-6.7808352410793304E-2</c:v>
                </c:pt>
                <c:pt idx="555">
                  <c:v>-7.5098946690559304E-2</c:v>
                </c:pt>
                <c:pt idx="556">
                  <c:v>-4.7548141330480499E-2</c:v>
                </c:pt>
                <c:pt idx="557">
                  <c:v>-6.3184693455696106E-2</c:v>
                </c:pt>
                <c:pt idx="558">
                  <c:v>-5.8300327509641599E-2</c:v>
                </c:pt>
                <c:pt idx="559">
                  <c:v>-2.0084664225578301E-2</c:v>
                </c:pt>
                <c:pt idx="560">
                  <c:v>-9.3734916299581493E-3</c:v>
                </c:pt>
                <c:pt idx="561">
                  <c:v>-1.5386626124382E-2</c:v>
                </c:pt>
                <c:pt idx="562">
                  <c:v>-2.4790493771433799E-2</c:v>
                </c:pt>
                <c:pt idx="563">
                  <c:v>-1.12876379862427E-2</c:v>
                </c:pt>
                <c:pt idx="564">
                  <c:v>1.0497497394680901E-2</c:v>
                </c:pt>
                <c:pt idx="565">
                  <c:v>-3.6272887140512397E-2</c:v>
                </c:pt>
                <c:pt idx="566">
                  <c:v>-2.9418781399726798E-2</c:v>
                </c:pt>
                <c:pt idx="567">
                  <c:v>-3.1359802931547102E-2</c:v>
                </c:pt>
                <c:pt idx="568">
                  <c:v>-3.1699825078248901E-2</c:v>
                </c:pt>
                <c:pt idx="569">
                  <c:v>-2.4780068546533501E-2</c:v>
                </c:pt>
                <c:pt idx="570">
                  <c:v>-2.37422529608011E-2</c:v>
                </c:pt>
                <c:pt idx="571">
                  <c:v>-4.5431517064571303E-3</c:v>
                </c:pt>
                <c:pt idx="572">
                  <c:v>-3.2665345817804302E-2</c:v>
                </c:pt>
                <c:pt idx="573">
                  <c:v>5.4597975686192504E-3</c:v>
                </c:pt>
                <c:pt idx="574">
                  <c:v>-3.4974794834852198E-2</c:v>
                </c:pt>
                <c:pt idx="575">
                  <c:v>5.5665029212832399E-3</c:v>
                </c:pt>
                <c:pt idx="576">
                  <c:v>-3.3360637724399497E-2</c:v>
                </c:pt>
                <c:pt idx="577">
                  <c:v>-5.6286998093128197E-2</c:v>
                </c:pt>
                <c:pt idx="578">
                  <c:v>-3.3738814294338199E-2</c:v>
                </c:pt>
                <c:pt idx="579">
                  <c:v>-4.5659810304641703E-2</c:v>
                </c:pt>
                <c:pt idx="580">
                  <c:v>-3.8691993802785797E-2</c:v>
                </c:pt>
                <c:pt idx="581">
                  <c:v>-6.2455710023641503E-2</c:v>
                </c:pt>
                <c:pt idx="582">
                  <c:v>-2.94061210006475E-2</c:v>
                </c:pt>
                <c:pt idx="583">
                  <c:v>-2.94061210006475E-2</c:v>
                </c:pt>
                <c:pt idx="584">
                  <c:v>-6.25022873282432E-2</c:v>
                </c:pt>
                <c:pt idx="585">
                  <c:v>-0.101862750947475</c:v>
                </c:pt>
                <c:pt idx="586">
                  <c:v>-8.05573090910911E-2</c:v>
                </c:pt>
                <c:pt idx="587">
                  <c:v>-8.05573090910911E-2</c:v>
                </c:pt>
                <c:pt idx="588">
                  <c:v>-7.2996400296687997E-2</c:v>
                </c:pt>
                <c:pt idx="589">
                  <c:v>-7.2996400296687997E-2</c:v>
                </c:pt>
                <c:pt idx="590">
                  <c:v>-9.81154665350914E-2</c:v>
                </c:pt>
                <c:pt idx="591">
                  <c:v>-0.116183154284954</c:v>
                </c:pt>
                <c:pt idx="592">
                  <c:v>-0.101883254945278</c:v>
                </c:pt>
                <c:pt idx="593">
                  <c:v>-8.0667182803153895E-2</c:v>
                </c:pt>
                <c:pt idx="594">
                  <c:v>-0.103317975997924</c:v>
                </c:pt>
                <c:pt idx="595">
                  <c:v>-0.103317975997924</c:v>
                </c:pt>
                <c:pt idx="596">
                  <c:v>-0.116938591003417</c:v>
                </c:pt>
                <c:pt idx="597">
                  <c:v>-0.127364337444305</c:v>
                </c:pt>
                <c:pt idx="598">
                  <c:v>-0.16913360357284499</c:v>
                </c:pt>
                <c:pt idx="599">
                  <c:v>-0.142464339733123</c:v>
                </c:pt>
                <c:pt idx="600">
                  <c:v>-0.20218130946159299</c:v>
                </c:pt>
                <c:pt idx="601">
                  <c:v>-0.17967255413532199</c:v>
                </c:pt>
                <c:pt idx="602">
                  <c:v>-0.226937755942344</c:v>
                </c:pt>
                <c:pt idx="603">
                  <c:v>-0.23649966716766299</c:v>
                </c:pt>
                <c:pt idx="604">
                  <c:v>-0.217579200863838</c:v>
                </c:pt>
                <c:pt idx="605">
                  <c:v>-0.223444879055023</c:v>
                </c:pt>
                <c:pt idx="606">
                  <c:v>-0.23466867208480799</c:v>
                </c:pt>
                <c:pt idx="607">
                  <c:v>-0.249042823910713</c:v>
                </c:pt>
                <c:pt idx="608">
                  <c:v>-0.244239881634712</c:v>
                </c:pt>
                <c:pt idx="609">
                  <c:v>-0.244239881634712</c:v>
                </c:pt>
                <c:pt idx="610">
                  <c:v>-0.30651786923408503</c:v>
                </c:pt>
                <c:pt idx="611">
                  <c:v>-0.28351309895515397</c:v>
                </c:pt>
                <c:pt idx="612">
                  <c:v>-0.28351309895515397</c:v>
                </c:pt>
                <c:pt idx="613">
                  <c:v>-0.28073602914810097</c:v>
                </c:pt>
                <c:pt idx="614">
                  <c:v>-0.27353209257125799</c:v>
                </c:pt>
                <c:pt idx="615">
                  <c:v>-0.27353209257125799</c:v>
                </c:pt>
                <c:pt idx="616">
                  <c:v>-0.29527914524078303</c:v>
                </c:pt>
                <c:pt idx="617">
                  <c:v>-0.29973590373992898</c:v>
                </c:pt>
                <c:pt idx="618">
                  <c:v>-0.322801083326339</c:v>
                </c:pt>
                <c:pt idx="619">
                  <c:v>-0.29845160245895302</c:v>
                </c:pt>
                <c:pt idx="620">
                  <c:v>-0.29775732755661</c:v>
                </c:pt>
                <c:pt idx="621">
                  <c:v>-0.30884918570518399</c:v>
                </c:pt>
                <c:pt idx="622">
                  <c:v>-0.26091036200523299</c:v>
                </c:pt>
                <c:pt idx="623">
                  <c:v>-0.24200262129306699</c:v>
                </c:pt>
                <c:pt idx="624">
                  <c:v>-0.217976540327072</c:v>
                </c:pt>
                <c:pt idx="625">
                  <c:v>-0.18074272572994199</c:v>
                </c:pt>
                <c:pt idx="626">
                  <c:v>-0.18074272572994199</c:v>
                </c:pt>
                <c:pt idx="627">
                  <c:v>-0.12624821066856301</c:v>
                </c:pt>
                <c:pt idx="628">
                  <c:v>-0.154147192835807</c:v>
                </c:pt>
                <c:pt idx="629">
                  <c:v>-0.154147192835807</c:v>
                </c:pt>
                <c:pt idx="630">
                  <c:v>-0.14562819898128501</c:v>
                </c:pt>
                <c:pt idx="631">
                  <c:v>-0.140246987342834</c:v>
                </c:pt>
                <c:pt idx="632">
                  <c:v>-0.145480692386627</c:v>
                </c:pt>
                <c:pt idx="633">
                  <c:v>-0.13344666361808699</c:v>
                </c:pt>
                <c:pt idx="634">
                  <c:v>-0.13344666361808699</c:v>
                </c:pt>
                <c:pt idx="635">
                  <c:v>-7.4207857251167297E-2</c:v>
                </c:pt>
                <c:pt idx="636">
                  <c:v>-6.4923897385597201E-2</c:v>
                </c:pt>
                <c:pt idx="637">
                  <c:v>-6.4923897385597201E-2</c:v>
                </c:pt>
                <c:pt idx="638">
                  <c:v>-7.0700086653232505E-2</c:v>
                </c:pt>
                <c:pt idx="639">
                  <c:v>-8.1119172275066306E-2</c:v>
                </c:pt>
                <c:pt idx="640">
                  <c:v>-8.3728589117526994E-2</c:v>
                </c:pt>
                <c:pt idx="641">
                  <c:v>-0.117173574864864</c:v>
                </c:pt>
                <c:pt idx="642">
                  <c:v>-0.117173574864864</c:v>
                </c:pt>
                <c:pt idx="643">
                  <c:v>-0.119380339980125</c:v>
                </c:pt>
                <c:pt idx="644">
                  <c:v>-8.9064121246337793E-2</c:v>
                </c:pt>
                <c:pt idx="645">
                  <c:v>-0.12584811449050901</c:v>
                </c:pt>
                <c:pt idx="646">
                  <c:v>-0.12584811449050901</c:v>
                </c:pt>
                <c:pt idx="647">
                  <c:v>-0.111978702247142</c:v>
                </c:pt>
                <c:pt idx="648">
                  <c:v>-0.102408453822135</c:v>
                </c:pt>
                <c:pt idx="649">
                  <c:v>-0.102408453822135</c:v>
                </c:pt>
                <c:pt idx="650">
                  <c:v>-0.110945165157318</c:v>
                </c:pt>
                <c:pt idx="651">
                  <c:v>-0.128535166382789</c:v>
                </c:pt>
                <c:pt idx="652">
                  <c:v>-0.13328391313552801</c:v>
                </c:pt>
                <c:pt idx="653">
                  <c:v>-0.14031666517257599</c:v>
                </c:pt>
                <c:pt idx="654">
                  <c:v>-0.14031666517257599</c:v>
                </c:pt>
                <c:pt idx="655">
                  <c:v>-0.16091728210449199</c:v>
                </c:pt>
                <c:pt idx="656">
                  <c:v>-0.16091728210449199</c:v>
                </c:pt>
                <c:pt idx="657">
                  <c:v>-0.14890873432159399</c:v>
                </c:pt>
                <c:pt idx="658">
                  <c:v>-0.13627585768699599</c:v>
                </c:pt>
                <c:pt idx="659">
                  <c:v>-0.13583841919898901</c:v>
                </c:pt>
                <c:pt idx="660">
                  <c:v>-0.14996853470802299</c:v>
                </c:pt>
                <c:pt idx="661">
                  <c:v>-0.15429572761058799</c:v>
                </c:pt>
                <c:pt idx="662">
                  <c:v>-0.12766642868518799</c:v>
                </c:pt>
                <c:pt idx="663">
                  <c:v>-0.13083538413047699</c:v>
                </c:pt>
                <c:pt idx="664">
                  <c:v>-0.108842387795448</c:v>
                </c:pt>
                <c:pt idx="665">
                  <c:v>-0.11420077830553001</c:v>
                </c:pt>
                <c:pt idx="666">
                  <c:v>-0.11420077830553001</c:v>
                </c:pt>
                <c:pt idx="667">
                  <c:v>-0.121273078024387</c:v>
                </c:pt>
                <c:pt idx="668">
                  <c:v>-0.11476880311965899</c:v>
                </c:pt>
                <c:pt idx="669">
                  <c:v>-0.12386269122362099</c:v>
                </c:pt>
                <c:pt idx="670">
                  <c:v>-0.135542392730712</c:v>
                </c:pt>
                <c:pt idx="671">
                  <c:v>-0.135542392730712</c:v>
                </c:pt>
                <c:pt idx="672">
                  <c:v>-9.5083467662334401E-2</c:v>
                </c:pt>
                <c:pt idx="673">
                  <c:v>-9.15175825357437E-2</c:v>
                </c:pt>
                <c:pt idx="674">
                  <c:v>-8.4141515195369707E-2</c:v>
                </c:pt>
                <c:pt idx="675">
                  <c:v>-8.2029305398464203E-2</c:v>
                </c:pt>
                <c:pt idx="676">
                  <c:v>-7.7934600412845598E-2</c:v>
                </c:pt>
                <c:pt idx="677">
                  <c:v>-7.5951024889945901E-2</c:v>
                </c:pt>
                <c:pt idx="678">
                  <c:v>-7.5951024889945901E-2</c:v>
                </c:pt>
                <c:pt idx="679">
                  <c:v>-9.2718154191970797E-2</c:v>
                </c:pt>
                <c:pt idx="680">
                  <c:v>-7.7917285263538305E-2</c:v>
                </c:pt>
                <c:pt idx="681">
                  <c:v>-7.1892730891704504E-2</c:v>
                </c:pt>
                <c:pt idx="682">
                  <c:v>-6.4292043447494507E-2</c:v>
                </c:pt>
                <c:pt idx="683">
                  <c:v>-6.4292043447494507E-2</c:v>
                </c:pt>
                <c:pt idx="684">
                  <c:v>-8.6939312517642905E-2</c:v>
                </c:pt>
                <c:pt idx="685">
                  <c:v>-9.6757255494594505E-2</c:v>
                </c:pt>
                <c:pt idx="686">
                  <c:v>-0.106197096407413</c:v>
                </c:pt>
                <c:pt idx="687">
                  <c:v>-0.10347380489110899</c:v>
                </c:pt>
                <c:pt idx="688">
                  <c:v>-0.103476755321025</c:v>
                </c:pt>
                <c:pt idx="689">
                  <c:v>-0.12847365438938099</c:v>
                </c:pt>
                <c:pt idx="690">
                  <c:v>-0.12847365438938099</c:v>
                </c:pt>
                <c:pt idx="691">
                  <c:v>-0.103273481130599</c:v>
                </c:pt>
                <c:pt idx="692">
                  <c:v>-8.3755984902381897E-2</c:v>
                </c:pt>
                <c:pt idx="693">
                  <c:v>-8.9449413120746599E-2</c:v>
                </c:pt>
                <c:pt idx="694">
                  <c:v>-6.6323533654212896E-2</c:v>
                </c:pt>
                <c:pt idx="695">
                  <c:v>-6.6323533654212896E-2</c:v>
                </c:pt>
                <c:pt idx="696">
                  <c:v>-6.7654527723789201E-2</c:v>
                </c:pt>
                <c:pt idx="697">
                  <c:v>-5.8116398751735597E-2</c:v>
                </c:pt>
                <c:pt idx="698">
                  <c:v>-5.8381799608469002E-2</c:v>
                </c:pt>
                <c:pt idx="699">
                  <c:v>-4.4592596590518903E-2</c:v>
                </c:pt>
                <c:pt idx="700">
                  <c:v>-4.4674511998891803E-2</c:v>
                </c:pt>
                <c:pt idx="701">
                  <c:v>-5.5104114115238099E-2</c:v>
                </c:pt>
                <c:pt idx="702">
                  <c:v>-5.5104114115238099E-2</c:v>
                </c:pt>
                <c:pt idx="703">
                  <c:v>-5.5352687835693297E-2</c:v>
                </c:pt>
                <c:pt idx="704">
                  <c:v>-5.0552703440189299E-2</c:v>
                </c:pt>
                <c:pt idx="705">
                  <c:v>-6.7641928791999803E-2</c:v>
                </c:pt>
                <c:pt idx="706">
                  <c:v>-6.7641928791999803E-2</c:v>
                </c:pt>
                <c:pt idx="707">
                  <c:v>-6.4554490149021093E-2</c:v>
                </c:pt>
                <c:pt idx="708">
                  <c:v>-6.4554490149021093E-2</c:v>
                </c:pt>
                <c:pt idx="709">
                  <c:v>-7.9956836998462594E-2</c:v>
                </c:pt>
                <c:pt idx="710">
                  <c:v>-9.0511843562126104E-2</c:v>
                </c:pt>
                <c:pt idx="711">
                  <c:v>-9.0304799377918202E-2</c:v>
                </c:pt>
                <c:pt idx="712">
                  <c:v>-9.0304799377918202E-2</c:v>
                </c:pt>
                <c:pt idx="713">
                  <c:v>-8.42251256108284E-2</c:v>
                </c:pt>
                <c:pt idx="714">
                  <c:v>-0.103622756898403</c:v>
                </c:pt>
                <c:pt idx="715">
                  <c:v>-0.105748534202575</c:v>
                </c:pt>
                <c:pt idx="716">
                  <c:v>-0.105141088366508</c:v>
                </c:pt>
                <c:pt idx="717">
                  <c:v>-0.110862307250499</c:v>
                </c:pt>
                <c:pt idx="718">
                  <c:v>-0.112246513366699</c:v>
                </c:pt>
                <c:pt idx="719">
                  <c:v>-0.121020324528217</c:v>
                </c:pt>
                <c:pt idx="720">
                  <c:v>-9.8237097263336098E-2</c:v>
                </c:pt>
                <c:pt idx="721">
                  <c:v>-9.8237097263336098E-2</c:v>
                </c:pt>
                <c:pt idx="722">
                  <c:v>-0.12310737371444699</c:v>
                </c:pt>
                <c:pt idx="723">
                  <c:v>-0.12310737371444699</c:v>
                </c:pt>
                <c:pt idx="724">
                  <c:v>-0.10393405705690301</c:v>
                </c:pt>
                <c:pt idx="725">
                  <c:v>-0.109654828906059</c:v>
                </c:pt>
                <c:pt idx="726">
                  <c:v>-0.105001308023929</c:v>
                </c:pt>
                <c:pt idx="727">
                  <c:v>-9.1918565332889501E-2</c:v>
                </c:pt>
                <c:pt idx="728">
                  <c:v>-7.9704403877258301E-2</c:v>
                </c:pt>
                <c:pt idx="729">
                  <c:v>-8.0545946955680806E-2</c:v>
                </c:pt>
                <c:pt idx="730">
                  <c:v>-8.3589956164360005E-2</c:v>
                </c:pt>
                <c:pt idx="731">
                  <c:v>-8.3633027970790794E-2</c:v>
                </c:pt>
                <c:pt idx="732">
                  <c:v>-8.8726796209812095E-2</c:v>
                </c:pt>
                <c:pt idx="733">
                  <c:v>-7.9240970313549E-2</c:v>
                </c:pt>
                <c:pt idx="734">
                  <c:v>-8.6794950067996895E-2</c:v>
                </c:pt>
                <c:pt idx="735">
                  <c:v>-9.1228000819683006E-2</c:v>
                </c:pt>
                <c:pt idx="736">
                  <c:v>-6.7890591919422094E-2</c:v>
                </c:pt>
                <c:pt idx="737">
                  <c:v>-6.6307269036769798E-2</c:v>
                </c:pt>
                <c:pt idx="738">
                  <c:v>-6.5362304449081393E-2</c:v>
                </c:pt>
                <c:pt idx="739">
                  <c:v>-4.4920552521943997E-2</c:v>
                </c:pt>
                <c:pt idx="740">
                  <c:v>-4.1063345968723297E-2</c:v>
                </c:pt>
                <c:pt idx="741">
                  <c:v>-4.9138970673084197E-2</c:v>
                </c:pt>
                <c:pt idx="742">
                  <c:v>-4.7596618533134398E-2</c:v>
                </c:pt>
                <c:pt idx="743">
                  <c:v>-4.3167687952518401E-2</c:v>
                </c:pt>
                <c:pt idx="744">
                  <c:v>-5.5001039057969998E-2</c:v>
                </c:pt>
                <c:pt idx="745">
                  <c:v>-5.50037994980812E-2</c:v>
                </c:pt>
                <c:pt idx="746">
                  <c:v>-4.6512994915246901E-2</c:v>
                </c:pt>
                <c:pt idx="747">
                  <c:v>-4.7905780375003801E-2</c:v>
                </c:pt>
                <c:pt idx="748">
                  <c:v>-4.74373623728752E-2</c:v>
                </c:pt>
                <c:pt idx="749">
                  <c:v>-4.6908412128686898E-2</c:v>
                </c:pt>
                <c:pt idx="750">
                  <c:v>-4.0986288338899599E-2</c:v>
                </c:pt>
                <c:pt idx="751">
                  <c:v>-4.2080905288457801E-2</c:v>
                </c:pt>
                <c:pt idx="752">
                  <c:v>-4.2080905288457801E-2</c:v>
                </c:pt>
                <c:pt idx="753">
                  <c:v>-3.6542635411024003E-2</c:v>
                </c:pt>
                <c:pt idx="754">
                  <c:v>-4.9750011414289398E-2</c:v>
                </c:pt>
                <c:pt idx="755">
                  <c:v>-3.7138935178518198E-2</c:v>
                </c:pt>
                <c:pt idx="756">
                  <c:v>-3.7139385938644402E-2</c:v>
                </c:pt>
                <c:pt idx="757">
                  <c:v>-4.1923403739929199E-2</c:v>
                </c:pt>
                <c:pt idx="758">
                  <c:v>-3.5613976418972002E-2</c:v>
                </c:pt>
                <c:pt idx="759">
                  <c:v>-3.5613976418972002E-2</c:v>
                </c:pt>
                <c:pt idx="760">
                  <c:v>-6.5641380846500397E-2</c:v>
                </c:pt>
                <c:pt idx="761">
                  <c:v>-4.9499832093715598E-2</c:v>
                </c:pt>
                <c:pt idx="762">
                  <c:v>-5.00779338181018E-2</c:v>
                </c:pt>
                <c:pt idx="763">
                  <c:v>-3.4236080944538103E-2</c:v>
                </c:pt>
                <c:pt idx="764">
                  <c:v>-4.2880941182374899E-2</c:v>
                </c:pt>
                <c:pt idx="765">
                  <c:v>-3.1822115182876497E-2</c:v>
                </c:pt>
                <c:pt idx="766">
                  <c:v>-4.0872231125831597E-2</c:v>
                </c:pt>
                <c:pt idx="767">
                  <c:v>-4.0872231125831597E-2</c:v>
                </c:pt>
                <c:pt idx="768">
                  <c:v>-6.2302276492118801E-2</c:v>
                </c:pt>
                <c:pt idx="769">
                  <c:v>-4.8966743052005698E-2</c:v>
                </c:pt>
                <c:pt idx="770">
                  <c:v>-4.3243139982223497E-2</c:v>
                </c:pt>
                <c:pt idx="771">
                  <c:v>-4.3243139982223497E-2</c:v>
                </c:pt>
                <c:pt idx="772">
                  <c:v>-3.6104541271924903E-2</c:v>
                </c:pt>
                <c:pt idx="773">
                  <c:v>-2.4919139221310602E-2</c:v>
                </c:pt>
                <c:pt idx="774">
                  <c:v>-2.7637692168354901E-2</c:v>
                </c:pt>
                <c:pt idx="775">
                  <c:v>-7.9872580245137197E-3</c:v>
                </c:pt>
                <c:pt idx="776">
                  <c:v>-3.4002061001956402E-3</c:v>
                </c:pt>
                <c:pt idx="777">
                  <c:v>-3.4002061001956402E-3</c:v>
                </c:pt>
                <c:pt idx="778">
                  <c:v>2.5309904012829E-3</c:v>
                </c:pt>
                <c:pt idx="779">
                  <c:v>1.6874948516487999E-2</c:v>
                </c:pt>
                <c:pt idx="780">
                  <c:v>-6.1178859323263099E-3</c:v>
                </c:pt>
                <c:pt idx="781">
                  <c:v>-4.32085432112216E-3</c:v>
                </c:pt>
                <c:pt idx="782">
                  <c:v>-3.98077303543686E-3</c:v>
                </c:pt>
                <c:pt idx="783">
                  <c:v>-5.01404330134391E-3</c:v>
                </c:pt>
                <c:pt idx="784">
                  <c:v>-2.3839045315980901E-2</c:v>
                </c:pt>
                <c:pt idx="785">
                  <c:v>-2.51849517226219E-2</c:v>
                </c:pt>
                <c:pt idx="786">
                  <c:v>-2.4919200688600499E-2</c:v>
                </c:pt>
                <c:pt idx="787">
                  <c:v>-1.54148396104574E-2</c:v>
                </c:pt>
                <c:pt idx="788">
                  <c:v>-1.54176214709877E-2</c:v>
                </c:pt>
                <c:pt idx="789">
                  <c:v>-2.0811570808291401E-2</c:v>
                </c:pt>
                <c:pt idx="790">
                  <c:v>-1.63385327905416E-2</c:v>
                </c:pt>
                <c:pt idx="791">
                  <c:v>-1.6688283532857801E-2</c:v>
                </c:pt>
                <c:pt idx="792">
                  <c:v>-1.61995217204093E-2</c:v>
                </c:pt>
                <c:pt idx="793">
                  <c:v>-2.57080867886543E-2</c:v>
                </c:pt>
                <c:pt idx="794">
                  <c:v>-2.57080867886543E-2</c:v>
                </c:pt>
                <c:pt idx="795">
                  <c:v>-3.5573888570070197E-2</c:v>
                </c:pt>
                <c:pt idx="796">
                  <c:v>-3.1012387946247999E-2</c:v>
                </c:pt>
                <c:pt idx="797">
                  <c:v>-1.7628271132707499E-2</c:v>
                </c:pt>
                <c:pt idx="798">
                  <c:v>-6.8498104810714704E-3</c:v>
                </c:pt>
                <c:pt idx="799">
                  <c:v>-2.5947485119104299E-2</c:v>
                </c:pt>
                <c:pt idx="800">
                  <c:v>-4.9514584243297499E-3</c:v>
                </c:pt>
                <c:pt idx="801">
                  <c:v>-1.4797389507293699E-2</c:v>
                </c:pt>
                <c:pt idx="802">
                  <c:v>-3.2976472284644799E-3</c:v>
                </c:pt>
                <c:pt idx="803">
                  <c:v>-1.2946297414600801E-2</c:v>
                </c:pt>
                <c:pt idx="804">
                  <c:v>-2.8348390012979501E-2</c:v>
                </c:pt>
                <c:pt idx="805">
                  <c:v>-2.8348390012979501E-2</c:v>
                </c:pt>
                <c:pt idx="806">
                  <c:v>-3.0970752239227201E-2</c:v>
                </c:pt>
                <c:pt idx="807">
                  <c:v>-5.1272418349981301E-2</c:v>
                </c:pt>
                <c:pt idx="808">
                  <c:v>-5.1272418349981301E-2</c:v>
                </c:pt>
                <c:pt idx="809">
                  <c:v>-5.64186498522758E-2</c:v>
                </c:pt>
                <c:pt idx="810">
                  <c:v>-4.4479519128799397E-2</c:v>
                </c:pt>
                <c:pt idx="811">
                  <c:v>-4.7325495630502701E-2</c:v>
                </c:pt>
                <c:pt idx="812">
                  <c:v>-4.7325495630502701E-2</c:v>
                </c:pt>
                <c:pt idx="813">
                  <c:v>-3.9145167917013099E-2</c:v>
                </c:pt>
                <c:pt idx="814">
                  <c:v>-6.8084590137004797E-2</c:v>
                </c:pt>
                <c:pt idx="815">
                  <c:v>-6.0431599617004297E-2</c:v>
                </c:pt>
                <c:pt idx="816">
                  <c:v>-6.3631288707256303E-2</c:v>
                </c:pt>
                <c:pt idx="817">
                  <c:v>-7.5496405363082802E-2</c:v>
                </c:pt>
                <c:pt idx="818">
                  <c:v>-7.3831036686897195E-2</c:v>
                </c:pt>
                <c:pt idx="819">
                  <c:v>-8.2820482552051503E-2</c:v>
                </c:pt>
                <c:pt idx="820">
                  <c:v>-8.2821026444435106E-2</c:v>
                </c:pt>
                <c:pt idx="821">
                  <c:v>-6.3685081899166093E-2</c:v>
                </c:pt>
                <c:pt idx="822">
                  <c:v>-7.6148577034473405E-2</c:v>
                </c:pt>
                <c:pt idx="823">
                  <c:v>-3.4086126834154101E-2</c:v>
                </c:pt>
                <c:pt idx="824">
                  <c:v>-5.5495083332061698E-2</c:v>
                </c:pt>
                <c:pt idx="825">
                  <c:v>-2.7578029781579898E-2</c:v>
                </c:pt>
                <c:pt idx="826">
                  <c:v>-2.7579264715313901E-2</c:v>
                </c:pt>
                <c:pt idx="827">
                  <c:v>-4.1203521192073801E-2</c:v>
                </c:pt>
                <c:pt idx="828">
                  <c:v>-3.4275941550731603E-2</c:v>
                </c:pt>
                <c:pt idx="829">
                  <c:v>-3.42344492673873E-2</c:v>
                </c:pt>
                <c:pt idx="830">
                  <c:v>-1.4105734415352299E-2</c:v>
                </c:pt>
                <c:pt idx="831">
                  <c:v>-3.8808934390544801E-2</c:v>
                </c:pt>
                <c:pt idx="832">
                  <c:v>-3.8808934390544801E-2</c:v>
                </c:pt>
                <c:pt idx="833">
                  <c:v>-2.4217730388045301E-2</c:v>
                </c:pt>
                <c:pt idx="834">
                  <c:v>-2.2093608975410399E-2</c:v>
                </c:pt>
                <c:pt idx="835">
                  <c:v>-2.20902469009161E-2</c:v>
                </c:pt>
                <c:pt idx="836">
                  <c:v>-1.7498648958280601E-4</c:v>
                </c:pt>
                <c:pt idx="837">
                  <c:v>-3.1748276203870697E-2</c:v>
                </c:pt>
                <c:pt idx="838">
                  <c:v>-1.37986335903406E-2</c:v>
                </c:pt>
                <c:pt idx="839">
                  <c:v>-9.5705222338437999E-3</c:v>
                </c:pt>
                <c:pt idx="840">
                  <c:v>-1.7054609954357099E-2</c:v>
                </c:pt>
                <c:pt idx="841">
                  <c:v>-4.9117384478449804E-3</c:v>
                </c:pt>
                <c:pt idx="842">
                  <c:v>-4.6817762777209204E-3</c:v>
                </c:pt>
                <c:pt idx="843">
                  <c:v>-6.21812604367733E-3</c:v>
                </c:pt>
                <c:pt idx="844">
                  <c:v>-6.2740622088313103E-3</c:v>
                </c:pt>
                <c:pt idx="845">
                  <c:v>-6.2773264944553297E-3</c:v>
                </c:pt>
                <c:pt idx="846">
                  <c:v>-5.21351136267185E-2</c:v>
                </c:pt>
                <c:pt idx="847">
                  <c:v>-4.3924897909164401E-2</c:v>
                </c:pt>
                <c:pt idx="848">
                  <c:v>-5.8648735284805298E-2</c:v>
                </c:pt>
                <c:pt idx="849">
                  <c:v>-5.8648735284805298E-2</c:v>
                </c:pt>
                <c:pt idx="850">
                  <c:v>-6.8924702703952706E-2</c:v>
                </c:pt>
                <c:pt idx="851">
                  <c:v>-3.5544671118259402E-2</c:v>
                </c:pt>
                <c:pt idx="852">
                  <c:v>-4.3707791715860297E-2</c:v>
                </c:pt>
                <c:pt idx="853">
                  <c:v>-5.2351821213960599E-2</c:v>
                </c:pt>
                <c:pt idx="854">
                  <c:v>-6.9092996418476105E-2</c:v>
                </c:pt>
                <c:pt idx="855">
                  <c:v>-7.8023426234722096E-2</c:v>
                </c:pt>
                <c:pt idx="856">
                  <c:v>-9.0287148952484103E-2</c:v>
                </c:pt>
                <c:pt idx="857">
                  <c:v>-4.5323014259338303E-2</c:v>
                </c:pt>
                <c:pt idx="858">
                  <c:v>-5.0862476229667601E-2</c:v>
                </c:pt>
                <c:pt idx="859">
                  <c:v>-6.6974900662899003E-2</c:v>
                </c:pt>
                <c:pt idx="860">
                  <c:v>-6.6934064030647195E-2</c:v>
                </c:pt>
                <c:pt idx="861">
                  <c:v>-6.6989466547966003E-2</c:v>
                </c:pt>
                <c:pt idx="862">
                  <c:v>-6.5542712807655307E-2</c:v>
                </c:pt>
                <c:pt idx="863">
                  <c:v>-5.2604265511035898E-2</c:v>
                </c:pt>
                <c:pt idx="864">
                  <c:v>-5.9156376868486397E-2</c:v>
                </c:pt>
                <c:pt idx="865">
                  <c:v>-8.3860158920288003E-2</c:v>
                </c:pt>
                <c:pt idx="866">
                  <c:v>-8.6467519402503898E-2</c:v>
                </c:pt>
                <c:pt idx="867">
                  <c:v>-8.1499055027961703E-2</c:v>
                </c:pt>
                <c:pt idx="868">
                  <c:v>-8.6232692003250094E-2</c:v>
                </c:pt>
                <c:pt idx="869">
                  <c:v>-0.101950496435165</c:v>
                </c:pt>
                <c:pt idx="870">
                  <c:v>-7.1648508310317993E-2</c:v>
                </c:pt>
                <c:pt idx="871">
                  <c:v>-7.1648508310317993E-2</c:v>
                </c:pt>
                <c:pt idx="872">
                  <c:v>-8.8584184646606404E-2</c:v>
                </c:pt>
                <c:pt idx="873">
                  <c:v>-5.8886148035526199E-2</c:v>
                </c:pt>
                <c:pt idx="874">
                  <c:v>-9.2711202800273895E-2</c:v>
                </c:pt>
                <c:pt idx="875">
                  <c:v>-0.10030692070722499</c:v>
                </c:pt>
                <c:pt idx="876">
                  <c:v>-9.9967420101165702E-2</c:v>
                </c:pt>
                <c:pt idx="877">
                  <c:v>-9.8383210599422399E-2</c:v>
                </c:pt>
                <c:pt idx="878">
                  <c:v>-9.9640734493732397E-2</c:v>
                </c:pt>
                <c:pt idx="879">
                  <c:v>-9.5127910375594996E-2</c:v>
                </c:pt>
                <c:pt idx="880">
                  <c:v>-0.102021262049674</c:v>
                </c:pt>
                <c:pt idx="881">
                  <c:v>-0.102021262049674</c:v>
                </c:pt>
                <c:pt idx="882">
                  <c:v>-0.105356007814407</c:v>
                </c:pt>
                <c:pt idx="883">
                  <c:v>-0.105356007814407</c:v>
                </c:pt>
                <c:pt idx="884">
                  <c:v>-0.10663273930549599</c:v>
                </c:pt>
                <c:pt idx="885">
                  <c:v>-0.123516678810119</c:v>
                </c:pt>
                <c:pt idx="886">
                  <c:v>-0.150077223777771</c:v>
                </c:pt>
                <c:pt idx="887">
                  <c:v>-0.14858703315258001</c:v>
                </c:pt>
                <c:pt idx="888">
                  <c:v>-0.151722341775894</c:v>
                </c:pt>
                <c:pt idx="889">
                  <c:v>-0.159114450216293</c:v>
                </c:pt>
                <c:pt idx="890">
                  <c:v>-0.14414404332637701</c:v>
                </c:pt>
                <c:pt idx="891">
                  <c:v>-0.15242727100849099</c:v>
                </c:pt>
                <c:pt idx="892">
                  <c:v>-0.16074524819850899</c:v>
                </c:pt>
                <c:pt idx="893">
                  <c:v>-0.17359830439090701</c:v>
                </c:pt>
                <c:pt idx="894">
                  <c:v>-0.17980504035949699</c:v>
                </c:pt>
                <c:pt idx="895">
                  <c:v>-0.16742767393589</c:v>
                </c:pt>
                <c:pt idx="896">
                  <c:v>-0.216917663812637</c:v>
                </c:pt>
                <c:pt idx="897">
                  <c:v>-0.188251167535781</c:v>
                </c:pt>
                <c:pt idx="898">
                  <c:v>-0.188251167535781</c:v>
                </c:pt>
                <c:pt idx="899">
                  <c:v>-0.20167911052703799</c:v>
                </c:pt>
                <c:pt idx="900">
                  <c:v>-0.20167911052703799</c:v>
                </c:pt>
                <c:pt idx="901">
                  <c:v>-0.203321382403373</c:v>
                </c:pt>
                <c:pt idx="902">
                  <c:v>-0.19930459558963701</c:v>
                </c:pt>
                <c:pt idx="903">
                  <c:v>-0.19930459558963701</c:v>
                </c:pt>
                <c:pt idx="904">
                  <c:v>-0.20845739543437899</c:v>
                </c:pt>
                <c:pt idx="905">
                  <c:v>-0.20406782627105699</c:v>
                </c:pt>
                <c:pt idx="906">
                  <c:v>-0.21403472125530201</c:v>
                </c:pt>
                <c:pt idx="907">
                  <c:v>-0.184138938784599</c:v>
                </c:pt>
                <c:pt idx="908">
                  <c:v>-0.21038658916950201</c:v>
                </c:pt>
                <c:pt idx="909">
                  <c:v>-0.210286110639572</c:v>
                </c:pt>
                <c:pt idx="910">
                  <c:v>-0.19562505185604001</c:v>
                </c:pt>
                <c:pt idx="911">
                  <c:v>-0.18702389299869501</c:v>
                </c:pt>
                <c:pt idx="912">
                  <c:v>-0.17429545521736101</c:v>
                </c:pt>
                <c:pt idx="913">
                  <c:v>-0.186121955513954</c:v>
                </c:pt>
                <c:pt idx="914">
                  <c:v>-0.17806823551654799</c:v>
                </c:pt>
                <c:pt idx="915">
                  <c:v>-0.18264198303222601</c:v>
                </c:pt>
                <c:pt idx="916">
                  <c:v>-0.195175230503082</c:v>
                </c:pt>
                <c:pt idx="917">
                  <c:v>-0.195114180445671</c:v>
                </c:pt>
                <c:pt idx="918">
                  <c:v>-0.183098584413528</c:v>
                </c:pt>
                <c:pt idx="919">
                  <c:v>-0.188260123133659</c:v>
                </c:pt>
                <c:pt idx="920">
                  <c:v>-0.18826049566268899</c:v>
                </c:pt>
                <c:pt idx="921">
                  <c:v>-0.188279584050178</c:v>
                </c:pt>
                <c:pt idx="922">
                  <c:v>-0.15795230865478499</c:v>
                </c:pt>
                <c:pt idx="923">
                  <c:v>-0.15262228250503501</c:v>
                </c:pt>
                <c:pt idx="924">
                  <c:v>-0.105701431632041</c:v>
                </c:pt>
                <c:pt idx="925">
                  <c:v>-0.11284174025058701</c:v>
                </c:pt>
                <c:pt idx="926">
                  <c:v>-0.112803414463996</c:v>
                </c:pt>
                <c:pt idx="927">
                  <c:v>-8.7590351700782706E-2</c:v>
                </c:pt>
                <c:pt idx="928">
                  <c:v>-8.9060142636299106E-2</c:v>
                </c:pt>
                <c:pt idx="929">
                  <c:v>-6.0423210263252203E-2</c:v>
                </c:pt>
                <c:pt idx="930">
                  <c:v>-6.1323344707489E-2</c:v>
                </c:pt>
                <c:pt idx="931">
                  <c:v>-2.4371663108468E-2</c:v>
                </c:pt>
                <c:pt idx="932">
                  <c:v>-3.8780435919761602E-2</c:v>
                </c:pt>
                <c:pt idx="933">
                  <c:v>-4.2074438184499699E-2</c:v>
                </c:pt>
                <c:pt idx="934">
                  <c:v>-5.3256027400493601E-2</c:v>
                </c:pt>
                <c:pt idx="935">
                  <c:v>-3.4957230091094901E-2</c:v>
                </c:pt>
                <c:pt idx="936">
                  <c:v>-3.4357208758592599E-2</c:v>
                </c:pt>
                <c:pt idx="937">
                  <c:v>-2.07438636571168E-2</c:v>
                </c:pt>
                <c:pt idx="938">
                  <c:v>-2.07438636571168E-2</c:v>
                </c:pt>
                <c:pt idx="939">
                  <c:v>1.52415940538048E-2</c:v>
                </c:pt>
                <c:pt idx="940">
                  <c:v>1.4982969500124401E-2</c:v>
                </c:pt>
                <c:pt idx="941">
                  <c:v>1.6006190329790101E-2</c:v>
                </c:pt>
                <c:pt idx="942">
                  <c:v>4.5593876391649198E-2</c:v>
                </c:pt>
                <c:pt idx="943">
                  <c:v>5.22844195365905E-2</c:v>
                </c:pt>
                <c:pt idx="944">
                  <c:v>5.9884503483772202E-2</c:v>
                </c:pt>
                <c:pt idx="945">
                  <c:v>6.044577434659E-2</c:v>
                </c:pt>
                <c:pt idx="946">
                  <c:v>5.9517778456211E-2</c:v>
                </c:pt>
                <c:pt idx="947">
                  <c:v>5.9464830905199002E-2</c:v>
                </c:pt>
                <c:pt idx="948">
                  <c:v>7.1954369544982896E-2</c:v>
                </c:pt>
                <c:pt idx="949">
                  <c:v>6.1046853661537101E-2</c:v>
                </c:pt>
                <c:pt idx="950">
                  <c:v>6.2088608741760198E-2</c:v>
                </c:pt>
                <c:pt idx="951">
                  <c:v>6.4136177301406805E-2</c:v>
                </c:pt>
                <c:pt idx="952">
                  <c:v>5.2853181958198499E-2</c:v>
                </c:pt>
                <c:pt idx="953">
                  <c:v>3.2843187451362603E-2</c:v>
                </c:pt>
                <c:pt idx="954">
                  <c:v>3.2906338572502102E-2</c:v>
                </c:pt>
                <c:pt idx="955">
                  <c:v>3.2847668975591597E-2</c:v>
                </c:pt>
                <c:pt idx="956">
                  <c:v>2.7800496667623499E-2</c:v>
                </c:pt>
                <c:pt idx="957">
                  <c:v>1.91469695419073E-2</c:v>
                </c:pt>
                <c:pt idx="958">
                  <c:v>2.0277066156268099E-2</c:v>
                </c:pt>
                <c:pt idx="959">
                  <c:v>3.4638608340173899E-3</c:v>
                </c:pt>
                <c:pt idx="960">
                  <c:v>3.1320999842137098E-3</c:v>
                </c:pt>
                <c:pt idx="961">
                  <c:v>1.57127808779478E-2</c:v>
                </c:pt>
                <c:pt idx="962">
                  <c:v>1.57127808779478E-2</c:v>
                </c:pt>
                <c:pt idx="963">
                  <c:v>2.5521950796246501E-2</c:v>
                </c:pt>
                <c:pt idx="964">
                  <c:v>3.1674977391958202E-2</c:v>
                </c:pt>
                <c:pt idx="965">
                  <c:v>2.2757491096854199E-2</c:v>
                </c:pt>
                <c:pt idx="966">
                  <c:v>2.2752989083528501E-2</c:v>
                </c:pt>
                <c:pt idx="967">
                  <c:v>3.6278188228607101E-2</c:v>
                </c:pt>
                <c:pt idx="968">
                  <c:v>5.46920858323574E-2</c:v>
                </c:pt>
                <c:pt idx="969">
                  <c:v>5.0498764961957897E-2</c:v>
                </c:pt>
                <c:pt idx="970">
                  <c:v>3.2879687845706898E-2</c:v>
                </c:pt>
                <c:pt idx="971">
                  <c:v>3.0529774725437098E-2</c:v>
                </c:pt>
                <c:pt idx="972">
                  <c:v>3.4049563109874698E-2</c:v>
                </c:pt>
                <c:pt idx="973">
                  <c:v>3.4503351897001197E-2</c:v>
                </c:pt>
                <c:pt idx="974">
                  <c:v>4.7814764082431703E-2</c:v>
                </c:pt>
                <c:pt idx="975">
                  <c:v>3.3581342548131901E-2</c:v>
                </c:pt>
                <c:pt idx="976">
                  <c:v>3.5695955157279899E-2</c:v>
                </c:pt>
                <c:pt idx="977">
                  <c:v>2.2388290613889601E-2</c:v>
                </c:pt>
                <c:pt idx="978">
                  <c:v>1.04107642546296E-2</c:v>
                </c:pt>
                <c:pt idx="979">
                  <c:v>2.9897440224885899E-2</c:v>
                </c:pt>
                <c:pt idx="980">
                  <c:v>1.9577151164412498E-2</c:v>
                </c:pt>
                <c:pt idx="981">
                  <c:v>1.44432922825217E-2</c:v>
                </c:pt>
                <c:pt idx="982">
                  <c:v>1.44432922825217E-2</c:v>
                </c:pt>
                <c:pt idx="983">
                  <c:v>3.9032334461808199E-4</c:v>
                </c:pt>
                <c:pt idx="984">
                  <c:v>4.9326783046126296E-3</c:v>
                </c:pt>
                <c:pt idx="985">
                  <c:v>-1.2803373392671299E-3</c:v>
                </c:pt>
                <c:pt idx="986">
                  <c:v>1.04160411283373E-2</c:v>
                </c:pt>
                <c:pt idx="987">
                  <c:v>1.04160411283373E-2</c:v>
                </c:pt>
                <c:pt idx="988">
                  <c:v>7.96427018940448E-4</c:v>
                </c:pt>
                <c:pt idx="989">
                  <c:v>1.21813616715371E-3</c:v>
                </c:pt>
                <c:pt idx="990">
                  <c:v>5.0980867817997898E-3</c:v>
                </c:pt>
                <c:pt idx="991">
                  <c:v>1.46065009757876E-2</c:v>
                </c:pt>
                <c:pt idx="992">
                  <c:v>-1.71444320585578E-4</c:v>
                </c:pt>
                <c:pt idx="993">
                  <c:v>8.6186118423938699E-3</c:v>
                </c:pt>
                <c:pt idx="994">
                  <c:v>1.0327180847525499E-2</c:v>
                </c:pt>
                <c:pt idx="995">
                  <c:v>1.0368961840867901E-2</c:v>
                </c:pt>
                <c:pt idx="996">
                  <c:v>1.1882056482136199E-2</c:v>
                </c:pt>
                <c:pt idx="997">
                  <c:v>5.9729032218456199E-3</c:v>
                </c:pt>
                <c:pt idx="998">
                  <c:v>5.9729032218456199E-3</c:v>
                </c:pt>
                <c:pt idx="999">
                  <c:v>1.5917554497718801E-2</c:v>
                </c:pt>
                <c:pt idx="1000">
                  <c:v>7.9031074419617601E-3</c:v>
                </c:pt>
                <c:pt idx="1001">
                  <c:v>7.9031074419617601E-3</c:v>
                </c:pt>
                <c:pt idx="1002">
                  <c:v>2.02180705964565E-2</c:v>
                </c:pt>
                <c:pt idx="1003">
                  <c:v>1.2174878269433901E-2</c:v>
                </c:pt>
                <c:pt idx="1004">
                  <c:v>2.4136366322636601E-2</c:v>
                </c:pt>
                <c:pt idx="1005">
                  <c:v>4.7981319949030798E-3</c:v>
                </c:pt>
                <c:pt idx="1006">
                  <c:v>-2.4939453229308101E-2</c:v>
                </c:pt>
                <c:pt idx="1007">
                  <c:v>-2.4912867695093099E-2</c:v>
                </c:pt>
                <c:pt idx="1008">
                  <c:v>-4.3293368071317603E-2</c:v>
                </c:pt>
                <c:pt idx="1009">
                  <c:v>-4.3293368071317603E-2</c:v>
                </c:pt>
                <c:pt idx="1010">
                  <c:v>-2.3799687623977599E-2</c:v>
                </c:pt>
                <c:pt idx="1011">
                  <c:v>-3.4106161445379202E-2</c:v>
                </c:pt>
                <c:pt idx="1012">
                  <c:v>-3.67400385439395E-2</c:v>
                </c:pt>
                <c:pt idx="1013">
                  <c:v>-3.67400385439395E-2</c:v>
                </c:pt>
                <c:pt idx="1014">
                  <c:v>-4.3012801557779298E-2</c:v>
                </c:pt>
                <c:pt idx="1015">
                  <c:v>-4.3012801557779298E-2</c:v>
                </c:pt>
                <c:pt idx="1016">
                  <c:v>-2.4309882894158301E-2</c:v>
                </c:pt>
                <c:pt idx="1017">
                  <c:v>-1.8346495926380098E-2</c:v>
                </c:pt>
                <c:pt idx="1018">
                  <c:v>-5.9251748025417302E-3</c:v>
                </c:pt>
                <c:pt idx="1019">
                  <c:v>-3.38969007134437E-3</c:v>
                </c:pt>
                <c:pt idx="1020">
                  <c:v>-1.27035304903984E-2</c:v>
                </c:pt>
                <c:pt idx="1021">
                  <c:v>-1.27035304903984E-2</c:v>
                </c:pt>
                <c:pt idx="1022">
                  <c:v>-1.2701515108346899E-2</c:v>
                </c:pt>
                <c:pt idx="1023">
                  <c:v>-2.6053305715322401E-2</c:v>
                </c:pt>
                <c:pt idx="1024">
                  <c:v>-1.9537979736924099E-2</c:v>
                </c:pt>
                <c:pt idx="1025">
                  <c:v>-1.8245102837681701E-2</c:v>
                </c:pt>
                <c:pt idx="1026">
                  <c:v>-1.8245102837681701E-2</c:v>
                </c:pt>
                <c:pt idx="1027">
                  <c:v>-5.3558856248855501E-2</c:v>
                </c:pt>
                <c:pt idx="1028">
                  <c:v>-3.9831381291150998E-2</c:v>
                </c:pt>
                <c:pt idx="1029">
                  <c:v>-4.2121089994907303E-2</c:v>
                </c:pt>
                <c:pt idx="1030">
                  <c:v>-4.6284902840852703E-2</c:v>
                </c:pt>
                <c:pt idx="1031">
                  <c:v>-4.6270661056041697E-2</c:v>
                </c:pt>
                <c:pt idx="1032">
                  <c:v>-3.2854065299034098E-2</c:v>
                </c:pt>
                <c:pt idx="1033">
                  <c:v>-5.31578697264194E-2</c:v>
                </c:pt>
                <c:pt idx="1034">
                  <c:v>-5.5147960782051003E-2</c:v>
                </c:pt>
                <c:pt idx="1035">
                  <c:v>-5.9377487748861299E-2</c:v>
                </c:pt>
                <c:pt idx="1036">
                  <c:v>-5.9377487748861299E-2</c:v>
                </c:pt>
                <c:pt idx="1037">
                  <c:v>-5.4749768227338701E-2</c:v>
                </c:pt>
                <c:pt idx="1038">
                  <c:v>-5.3126391023397397E-2</c:v>
                </c:pt>
                <c:pt idx="1039">
                  <c:v>-5.68220764398574E-2</c:v>
                </c:pt>
                <c:pt idx="1040">
                  <c:v>-7.6085597276687594E-2</c:v>
                </c:pt>
                <c:pt idx="1041">
                  <c:v>-6.7504003643989494E-2</c:v>
                </c:pt>
                <c:pt idx="1042">
                  <c:v>-6.2000352889299302E-2</c:v>
                </c:pt>
                <c:pt idx="1043">
                  <c:v>-0.102893158793449</c:v>
                </c:pt>
                <c:pt idx="1044">
                  <c:v>-0.103990845382213</c:v>
                </c:pt>
                <c:pt idx="1045">
                  <c:v>-9.89188551902771E-2</c:v>
                </c:pt>
                <c:pt idx="1046">
                  <c:v>-8.7615519762039101E-2</c:v>
                </c:pt>
                <c:pt idx="1047">
                  <c:v>-8.7183028459548895E-2</c:v>
                </c:pt>
                <c:pt idx="1048">
                  <c:v>-8.7183028459548895E-2</c:v>
                </c:pt>
                <c:pt idx="1049">
                  <c:v>-7.3340259492397294E-2</c:v>
                </c:pt>
                <c:pt idx="1050">
                  <c:v>-8.3956502377986894E-2</c:v>
                </c:pt>
                <c:pt idx="1051">
                  <c:v>-7.5362965464591897E-2</c:v>
                </c:pt>
                <c:pt idx="1052">
                  <c:v>-7.59132429957389E-2</c:v>
                </c:pt>
                <c:pt idx="1053">
                  <c:v>-7.59132429957389E-2</c:v>
                </c:pt>
                <c:pt idx="1054">
                  <c:v>-6.6163733601570102E-2</c:v>
                </c:pt>
                <c:pt idx="1055">
                  <c:v>-6.6164627671241705E-2</c:v>
                </c:pt>
                <c:pt idx="1056">
                  <c:v>-6.4506448805332101E-2</c:v>
                </c:pt>
                <c:pt idx="1057">
                  <c:v>-5.5308170616626698E-2</c:v>
                </c:pt>
                <c:pt idx="1058">
                  <c:v>-5.5308170616626698E-2</c:v>
                </c:pt>
                <c:pt idx="1059">
                  <c:v>-6.2413338571786797E-2</c:v>
                </c:pt>
                <c:pt idx="1060">
                  <c:v>-6.23671226203441E-2</c:v>
                </c:pt>
                <c:pt idx="1061">
                  <c:v>-5.2158892154693597E-2</c:v>
                </c:pt>
                <c:pt idx="1062">
                  <c:v>-5.2248015999793999E-2</c:v>
                </c:pt>
                <c:pt idx="1063">
                  <c:v>-0.100160151720047</c:v>
                </c:pt>
                <c:pt idx="1064">
                  <c:v>-8.6655169725417994E-2</c:v>
                </c:pt>
                <c:pt idx="1065">
                  <c:v>-9.3422867357730796E-2</c:v>
                </c:pt>
                <c:pt idx="1066">
                  <c:v>-9.8340950906276703E-2</c:v>
                </c:pt>
                <c:pt idx="1067">
                  <c:v>-8.9404024183750097E-2</c:v>
                </c:pt>
                <c:pt idx="1068">
                  <c:v>-8.9404024183750097E-2</c:v>
                </c:pt>
                <c:pt idx="1069">
                  <c:v>-0.114365309476852</c:v>
                </c:pt>
                <c:pt idx="1070">
                  <c:v>-0.114365309476852</c:v>
                </c:pt>
                <c:pt idx="1071">
                  <c:v>-9.6413105726241996E-2</c:v>
                </c:pt>
                <c:pt idx="1072">
                  <c:v>-0.10163651406764899</c:v>
                </c:pt>
                <c:pt idx="1073">
                  <c:v>-0.10178092867136</c:v>
                </c:pt>
                <c:pt idx="1074">
                  <c:v>-0.10950136929750399</c:v>
                </c:pt>
                <c:pt idx="1075">
                  <c:v>-0.109044849872589</c:v>
                </c:pt>
                <c:pt idx="1076">
                  <c:v>-7.8898377716541193E-2</c:v>
                </c:pt>
                <c:pt idx="1077">
                  <c:v>-7.6904594898223794E-2</c:v>
                </c:pt>
                <c:pt idx="1078">
                  <c:v>-6.7953824996948201E-2</c:v>
                </c:pt>
                <c:pt idx="1079">
                  <c:v>-8.7758935987949302E-2</c:v>
                </c:pt>
                <c:pt idx="1080">
                  <c:v>-8.7758935987949302E-2</c:v>
                </c:pt>
                <c:pt idx="1081">
                  <c:v>-7.0624813437461798E-2</c:v>
                </c:pt>
                <c:pt idx="1082">
                  <c:v>-8.0572225153446198E-2</c:v>
                </c:pt>
                <c:pt idx="1083">
                  <c:v>-6.9109380245208699E-2</c:v>
                </c:pt>
                <c:pt idx="1084">
                  <c:v>-6.9427728652954102E-2</c:v>
                </c:pt>
                <c:pt idx="1085">
                  <c:v>-6.9032527506351402E-2</c:v>
                </c:pt>
                <c:pt idx="1086">
                  <c:v>-3.8068957626819597E-2</c:v>
                </c:pt>
                <c:pt idx="1087">
                  <c:v>-3.9222870022058397E-2</c:v>
                </c:pt>
                <c:pt idx="1088">
                  <c:v>-4.5804236084222703E-2</c:v>
                </c:pt>
                <c:pt idx="1089">
                  <c:v>-6.6472992300987202E-2</c:v>
                </c:pt>
                <c:pt idx="1090">
                  <c:v>-6.7543402314186096E-2</c:v>
                </c:pt>
                <c:pt idx="1091">
                  <c:v>-4.4622257351875298E-2</c:v>
                </c:pt>
                <c:pt idx="1092">
                  <c:v>-4.64381575584411E-2</c:v>
                </c:pt>
                <c:pt idx="1093">
                  <c:v>-1.6811948269605598E-2</c:v>
                </c:pt>
                <c:pt idx="1094">
                  <c:v>-1.6811948269605598E-2</c:v>
                </c:pt>
                <c:pt idx="1095">
                  <c:v>-1.3858667574822899E-2</c:v>
                </c:pt>
                <c:pt idx="1096">
                  <c:v>-3.1016044318675901E-2</c:v>
                </c:pt>
                <c:pt idx="1097">
                  <c:v>-3.1016044318675901E-2</c:v>
                </c:pt>
                <c:pt idx="1098">
                  <c:v>-2.6441970840096401E-2</c:v>
                </c:pt>
                <c:pt idx="1099">
                  <c:v>-2.4813719093799501E-2</c:v>
                </c:pt>
                <c:pt idx="1100">
                  <c:v>-3.2793506979942301E-2</c:v>
                </c:pt>
                <c:pt idx="1101">
                  <c:v>-1.7828578129410699E-2</c:v>
                </c:pt>
                <c:pt idx="1102">
                  <c:v>1.3474374078214099E-2</c:v>
                </c:pt>
                <c:pt idx="1103">
                  <c:v>-1.9898416940122799E-3</c:v>
                </c:pt>
                <c:pt idx="1104">
                  <c:v>-2.2529216948896599E-3</c:v>
                </c:pt>
                <c:pt idx="1105">
                  <c:v>3.4849715884774902E-3</c:v>
                </c:pt>
                <c:pt idx="1106">
                  <c:v>1.0829475708305799E-2</c:v>
                </c:pt>
                <c:pt idx="1107">
                  <c:v>4.5051826164126396E-3</c:v>
                </c:pt>
                <c:pt idx="1108">
                  <c:v>9.1343959793448396E-3</c:v>
                </c:pt>
                <c:pt idx="1109">
                  <c:v>1.3278151862323199E-2</c:v>
                </c:pt>
                <c:pt idx="1110">
                  <c:v>6.2172804027795696E-3</c:v>
                </c:pt>
                <c:pt idx="1111">
                  <c:v>-1.8045457080006599E-2</c:v>
                </c:pt>
                <c:pt idx="1112">
                  <c:v>4.5918049290776201E-3</c:v>
                </c:pt>
                <c:pt idx="1113">
                  <c:v>-4.5863483101129497E-3</c:v>
                </c:pt>
                <c:pt idx="1114">
                  <c:v>-4.5863483101129497E-3</c:v>
                </c:pt>
                <c:pt idx="1115">
                  <c:v>7.4955420568585396E-3</c:v>
                </c:pt>
                <c:pt idx="1116">
                  <c:v>1.7075914889573999E-2</c:v>
                </c:pt>
                <c:pt idx="1117">
                  <c:v>3.4966595470905297E-2</c:v>
                </c:pt>
                <c:pt idx="1118">
                  <c:v>2.9297424480318999E-2</c:v>
                </c:pt>
                <c:pt idx="1119">
                  <c:v>2.6237461715936598E-2</c:v>
                </c:pt>
                <c:pt idx="1120">
                  <c:v>2.6237461715936598E-2</c:v>
                </c:pt>
                <c:pt idx="1121">
                  <c:v>7.0132520049810401E-3</c:v>
                </c:pt>
                <c:pt idx="1122">
                  <c:v>6.9556124508380803E-3</c:v>
                </c:pt>
                <c:pt idx="1123">
                  <c:v>-1.33540499955415E-2</c:v>
                </c:pt>
                <c:pt idx="1124">
                  <c:v>-2.9255887493491099E-3</c:v>
                </c:pt>
                <c:pt idx="1125">
                  <c:v>-2.9255887493491099E-3</c:v>
                </c:pt>
                <c:pt idx="1126">
                  <c:v>-2.98903649672865E-3</c:v>
                </c:pt>
                <c:pt idx="1127">
                  <c:v>-1.9425518810748998E-2</c:v>
                </c:pt>
                <c:pt idx="1128">
                  <c:v>-4.3914347887039101E-2</c:v>
                </c:pt>
                <c:pt idx="1129">
                  <c:v>-4.2118903249502099E-2</c:v>
                </c:pt>
                <c:pt idx="1130">
                  <c:v>-2.4818770587444298E-2</c:v>
                </c:pt>
                <c:pt idx="1131">
                  <c:v>-5.1147457212209702E-2</c:v>
                </c:pt>
                <c:pt idx="1132">
                  <c:v>-5.1147457212209702E-2</c:v>
                </c:pt>
                <c:pt idx="1133">
                  <c:v>-6.6673882305622101E-2</c:v>
                </c:pt>
                <c:pt idx="1134">
                  <c:v>-4.8251800239086103E-2</c:v>
                </c:pt>
                <c:pt idx="1135">
                  <c:v>-4.8251837491989101E-2</c:v>
                </c:pt>
                <c:pt idx="1136">
                  <c:v>-2.4100879207253401E-2</c:v>
                </c:pt>
                <c:pt idx="1137">
                  <c:v>-1.13082090392708E-2</c:v>
                </c:pt>
                <c:pt idx="1138">
                  <c:v>-1.13082090392708E-2</c:v>
                </c:pt>
                <c:pt idx="1139">
                  <c:v>-1.4158834237605301E-3</c:v>
                </c:pt>
                <c:pt idx="1140">
                  <c:v>-1.4158834237605301E-3</c:v>
                </c:pt>
                <c:pt idx="1141">
                  <c:v>1.39126498252153E-2</c:v>
                </c:pt>
                <c:pt idx="1142">
                  <c:v>1.33871035650372E-2</c:v>
                </c:pt>
                <c:pt idx="1143">
                  <c:v>1.18781849741935E-2</c:v>
                </c:pt>
                <c:pt idx="1144">
                  <c:v>-5.1787607371807098E-3</c:v>
                </c:pt>
                <c:pt idx="1145">
                  <c:v>1.63493514992296E-3</c:v>
                </c:pt>
                <c:pt idx="1146">
                  <c:v>1.63493514992296E-3</c:v>
                </c:pt>
                <c:pt idx="1147">
                  <c:v>-1.46161280572414E-2</c:v>
                </c:pt>
                <c:pt idx="1148">
                  <c:v>-9.6145197749137792E-3</c:v>
                </c:pt>
                <c:pt idx="1149">
                  <c:v>-1.9419265910982999E-2</c:v>
                </c:pt>
                <c:pt idx="1150">
                  <c:v>8.1991264596581407E-3</c:v>
                </c:pt>
                <c:pt idx="1151">
                  <c:v>8.0484580248594197E-3</c:v>
                </c:pt>
                <c:pt idx="1152">
                  <c:v>8.0644004046916892E-3</c:v>
                </c:pt>
                <c:pt idx="1153">
                  <c:v>8.0644004046916892E-3</c:v>
                </c:pt>
                <c:pt idx="1154">
                  <c:v>1.91467218101024E-2</c:v>
                </c:pt>
                <c:pt idx="1155">
                  <c:v>9.1479625552892598E-3</c:v>
                </c:pt>
                <c:pt idx="1156">
                  <c:v>2.9764527454972201E-2</c:v>
                </c:pt>
                <c:pt idx="1157">
                  <c:v>2.9799556359648701E-2</c:v>
                </c:pt>
                <c:pt idx="1158">
                  <c:v>1.8803628161549499E-2</c:v>
                </c:pt>
                <c:pt idx="1159">
                  <c:v>1.3004680164158299E-2</c:v>
                </c:pt>
                <c:pt idx="1160">
                  <c:v>-1.3396345078945099E-2</c:v>
                </c:pt>
                <c:pt idx="1161">
                  <c:v>-1.5060638077557E-2</c:v>
                </c:pt>
                <c:pt idx="1162">
                  <c:v>1.0793715715408299E-2</c:v>
                </c:pt>
                <c:pt idx="1163">
                  <c:v>-1.7887545749545E-2</c:v>
                </c:pt>
                <c:pt idx="1164">
                  <c:v>-2.4773998185992199E-2</c:v>
                </c:pt>
                <c:pt idx="1165">
                  <c:v>-2.4773998185992199E-2</c:v>
                </c:pt>
                <c:pt idx="1166">
                  <c:v>-2.4721786379814099E-2</c:v>
                </c:pt>
                <c:pt idx="1167">
                  <c:v>-9.2815952375531197E-3</c:v>
                </c:pt>
                <c:pt idx="1168">
                  <c:v>2.2932651918381401E-3</c:v>
                </c:pt>
                <c:pt idx="1169">
                  <c:v>-8.7467804551124503E-3</c:v>
                </c:pt>
                <c:pt idx="1170">
                  <c:v>-8.7467804551124503E-3</c:v>
                </c:pt>
                <c:pt idx="1171">
                  <c:v>1.2009695172309799E-2</c:v>
                </c:pt>
                <c:pt idx="1172">
                  <c:v>1.2009695172309799E-2</c:v>
                </c:pt>
                <c:pt idx="1173">
                  <c:v>4.9872407689690503E-3</c:v>
                </c:pt>
                <c:pt idx="1174">
                  <c:v>-5.2603678777813903E-3</c:v>
                </c:pt>
                <c:pt idx="1175">
                  <c:v>-1.8817852251231601E-3</c:v>
                </c:pt>
                <c:pt idx="1176">
                  <c:v>-1.8817852251231601E-3</c:v>
                </c:pt>
                <c:pt idx="1177">
                  <c:v>-5.9596990467980504E-4</c:v>
                </c:pt>
                <c:pt idx="1178">
                  <c:v>4.48677968233823E-3</c:v>
                </c:pt>
                <c:pt idx="1179">
                  <c:v>8.3691859617829305E-3</c:v>
                </c:pt>
                <c:pt idx="1180">
                  <c:v>8.0488286912441202E-3</c:v>
                </c:pt>
                <c:pt idx="1181">
                  <c:v>-4.0377519326284501E-4</c:v>
                </c:pt>
                <c:pt idx="1182">
                  <c:v>9.2850336804986E-3</c:v>
                </c:pt>
                <c:pt idx="1183">
                  <c:v>2.43674381636083E-3</c:v>
                </c:pt>
                <c:pt idx="1184">
                  <c:v>2.43674381636083E-3</c:v>
                </c:pt>
                <c:pt idx="1185">
                  <c:v>-6.9918116787448504E-4</c:v>
                </c:pt>
                <c:pt idx="1186">
                  <c:v>-7.7006462961435301E-3</c:v>
                </c:pt>
                <c:pt idx="1187">
                  <c:v>-3.0048678163439001E-3</c:v>
                </c:pt>
                <c:pt idx="1188">
                  <c:v>5.8132018893957103E-3</c:v>
                </c:pt>
                <c:pt idx="1189">
                  <c:v>5.8132018893957103E-3</c:v>
                </c:pt>
                <c:pt idx="1190">
                  <c:v>-5.8187423273921004E-3</c:v>
                </c:pt>
                <c:pt idx="1191">
                  <c:v>1.10052190721035E-2</c:v>
                </c:pt>
                <c:pt idx="1192">
                  <c:v>1.8922965973615601E-2</c:v>
                </c:pt>
                <c:pt idx="1193">
                  <c:v>2.68972981721162E-2</c:v>
                </c:pt>
                <c:pt idx="1194">
                  <c:v>2.6882398873567501E-2</c:v>
                </c:pt>
                <c:pt idx="1195">
                  <c:v>2.6881920173764201E-2</c:v>
                </c:pt>
                <c:pt idx="1196">
                  <c:v>2.6617262512445401E-2</c:v>
                </c:pt>
                <c:pt idx="1197">
                  <c:v>2.8111312538385301E-2</c:v>
                </c:pt>
                <c:pt idx="1198">
                  <c:v>1.2779281474649899E-2</c:v>
                </c:pt>
                <c:pt idx="1199">
                  <c:v>4.2946487665176296E-3</c:v>
                </c:pt>
                <c:pt idx="1200">
                  <c:v>-6.2320772558450699E-3</c:v>
                </c:pt>
                <c:pt idx="1201">
                  <c:v>-3.2227975316345601E-3</c:v>
                </c:pt>
                <c:pt idx="1202">
                  <c:v>-1.2946543283760501E-2</c:v>
                </c:pt>
                <c:pt idx="1203">
                  <c:v>-1.2974202632904001E-2</c:v>
                </c:pt>
                <c:pt idx="1204">
                  <c:v>-7.5132539495825698E-3</c:v>
                </c:pt>
                <c:pt idx="1205">
                  <c:v>-8.8689951226115192E-3</c:v>
                </c:pt>
                <c:pt idx="1206">
                  <c:v>-1.14419274032115E-2</c:v>
                </c:pt>
                <c:pt idx="1207">
                  <c:v>-1.79601530544459E-3</c:v>
                </c:pt>
                <c:pt idx="1208">
                  <c:v>5.7330159470438896E-3</c:v>
                </c:pt>
                <c:pt idx="1209">
                  <c:v>-2.3695211857557201E-3</c:v>
                </c:pt>
                <c:pt idx="1210">
                  <c:v>-5.6215841323137197E-3</c:v>
                </c:pt>
                <c:pt idx="1211">
                  <c:v>-5.6215841323137197E-3</c:v>
                </c:pt>
                <c:pt idx="1212">
                  <c:v>-1.39451278373599E-2</c:v>
                </c:pt>
                <c:pt idx="1213">
                  <c:v>-3.08293979614973E-2</c:v>
                </c:pt>
                <c:pt idx="1214">
                  <c:v>-1.8911899998783999E-2</c:v>
                </c:pt>
                <c:pt idx="1215">
                  <c:v>-2.2301374003291099E-2</c:v>
                </c:pt>
                <c:pt idx="1216">
                  <c:v>-2.19644457101821E-2</c:v>
                </c:pt>
                <c:pt idx="1217">
                  <c:v>-2.19644457101821E-2</c:v>
                </c:pt>
                <c:pt idx="1218">
                  <c:v>-9.2115150764584507E-3</c:v>
                </c:pt>
                <c:pt idx="1219">
                  <c:v>-8.5323872044682503E-3</c:v>
                </c:pt>
                <c:pt idx="1220">
                  <c:v>-2.1530531346797901E-2</c:v>
                </c:pt>
                <c:pt idx="1221">
                  <c:v>-2.5823142379522299E-2</c:v>
                </c:pt>
                <c:pt idx="1222">
                  <c:v>-2.5823142379522299E-2</c:v>
                </c:pt>
                <c:pt idx="1223">
                  <c:v>-2.8603231534361801E-2</c:v>
                </c:pt>
                <c:pt idx="1224">
                  <c:v>-3.7590105086564997E-2</c:v>
                </c:pt>
                <c:pt idx="1225">
                  <c:v>-3.7590105086564997E-2</c:v>
                </c:pt>
                <c:pt idx="1226">
                  <c:v>-1.2722550891339701E-2</c:v>
                </c:pt>
                <c:pt idx="1227">
                  <c:v>-2.4210086092352801E-2</c:v>
                </c:pt>
                <c:pt idx="1228">
                  <c:v>-1.35236801579594E-2</c:v>
                </c:pt>
                <c:pt idx="1229">
                  <c:v>-3.3542693126946601E-3</c:v>
                </c:pt>
                <c:pt idx="1230">
                  <c:v>4.1969520971179E-3</c:v>
                </c:pt>
                <c:pt idx="1231">
                  <c:v>4.1969520971179E-3</c:v>
                </c:pt>
                <c:pt idx="1232">
                  <c:v>-1.42307113856077E-2</c:v>
                </c:pt>
                <c:pt idx="1233">
                  <c:v>6.1426181346178003E-3</c:v>
                </c:pt>
                <c:pt idx="1234">
                  <c:v>1.9124944228678901E-3</c:v>
                </c:pt>
                <c:pt idx="1235">
                  <c:v>6.8157794885337299E-4</c:v>
                </c:pt>
                <c:pt idx="1236">
                  <c:v>1.20359975844621E-2</c:v>
                </c:pt>
                <c:pt idx="1237">
                  <c:v>1.20359975844621E-2</c:v>
                </c:pt>
                <c:pt idx="1238" formatCode="0.00E+00">
                  <c:v>9.7499578259885298E-5</c:v>
                </c:pt>
                <c:pt idx="1239">
                  <c:v>1.9728839397430399E-2</c:v>
                </c:pt>
                <c:pt idx="1240">
                  <c:v>1.6991594806313501E-2</c:v>
                </c:pt>
                <c:pt idx="1241">
                  <c:v>1.0572060011327201E-2</c:v>
                </c:pt>
                <c:pt idx="1242">
                  <c:v>1.0572060011327201E-2</c:v>
                </c:pt>
                <c:pt idx="1243">
                  <c:v>-2.8243754059076301E-3</c:v>
                </c:pt>
                <c:pt idx="1244">
                  <c:v>3.6655843723565302E-4</c:v>
                </c:pt>
                <c:pt idx="1245">
                  <c:v>3.6655843723565302E-4</c:v>
                </c:pt>
                <c:pt idx="1246">
                  <c:v>-1.53174130246043E-2</c:v>
                </c:pt>
                <c:pt idx="1247">
                  <c:v>-4.0366761386394501E-3</c:v>
                </c:pt>
                <c:pt idx="1248">
                  <c:v>3.4395272377878401E-3</c:v>
                </c:pt>
                <c:pt idx="1249">
                  <c:v>3.4395272377878401E-3</c:v>
                </c:pt>
                <c:pt idx="1250">
                  <c:v>-1.2869056314229899E-2</c:v>
                </c:pt>
                <c:pt idx="1251">
                  <c:v>-1.2869056314229899E-2</c:v>
                </c:pt>
                <c:pt idx="1252">
                  <c:v>-2.3799723014235399E-2</c:v>
                </c:pt>
                <c:pt idx="1253">
                  <c:v>-2.3799723014235399E-2</c:v>
                </c:pt>
                <c:pt idx="1254">
                  <c:v>-2.0443430170416801E-2</c:v>
                </c:pt>
                <c:pt idx="1255">
                  <c:v>-3.3001672476529999E-2</c:v>
                </c:pt>
                <c:pt idx="1256">
                  <c:v>-2.6287419721484101E-2</c:v>
                </c:pt>
                <c:pt idx="1257">
                  <c:v>-9.4165466725826194E-3</c:v>
                </c:pt>
                <c:pt idx="1258">
                  <c:v>-9.4165466725826194E-3</c:v>
                </c:pt>
                <c:pt idx="1259">
                  <c:v>-3.4993704408407197E-2</c:v>
                </c:pt>
                <c:pt idx="1260">
                  <c:v>-4.3458875268697697E-2</c:v>
                </c:pt>
                <c:pt idx="1261">
                  <c:v>-4.6982873231172499E-2</c:v>
                </c:pt>
                <c:pt idx="1262">
                  <c:v>-4.7250065952539402E-2</c:v>
                </c:pt>
                <c:pt idx="1263">
                  <c:v>-2.8538146987557401E-2</c:v>
                </c:pt>
                <c:pt idx="1264">
                  <c:v>-3.0964080244302701E-2</c:v>
                </c:pt>
                <c:pt idx="1265">
                  <c:v>-3.0964080244302701E-2</c:v>
                </c:pt>
                <c:pt idx="1266">
                  <c:v>-3.9428371936082798E-2</c:v>
                </c:pt>
                <c:pt idx="1267">
                  <c:v>-3.5484567284583997E-2</c:v>
                </c:pt>
                <c:pt idx="1268">
                  <c:v>-4.9881484359502702E-2</c:v>
                </c:pt>
                <c:pt idx="1269">
                  <c:v>-5.7181421667337397E-2</c:v>
                </c:pt>
                <c:pt idx="1270">
                  <c:v>-5.7181421667337397E-2</c:v>
                </c:pt>
                <c:pt idx="1271">
                  <c:v>-6.0097012668848003E-2</c:v>
                </c:pt>
                <c:pt idx="1272">
                  <c:v>-5.8289114385843201E-2</c:v>
                </c:pt>
                <c:pt idx="1273">
                  <c:v>-4.9050942063331597E-2</c:v>
                </c:pt>
                <c:pt idx="1274">
                  <c:v>-6.8835243582725497E-2</c:v>
                </c:pt>
                <c:pt idx="1275">
                  <c:v>-3.6442510783672298E-2</c:v>
                </c:pt>
                <c:pt idx="1276">
                  <c:v>-7.5169950723648002E-2</c:v>
                </c:pt>
                <c:pt idx="1277">
                  <c:v>-7.5169950723648002E-2</c:v>
                </c:pt>
                <c:pt idx="1278">
                  <c:v>-6.7374363541603005E-2</c:v>
                </c:pt>
                <c:pt idx="1279">
                  <c:v>-9.6578016877174294E-2</c:v>
                </c:pt>
                <c:pt idx="1280">
                  <c:v>-8.3486631512641907E-2</c:v>
                </c:pt>
                <c:pt idx="1281">
                  <c:v>-9.8556712269783006E-2</c:v>
                </c:pt>
                <c:pt idx="1282">
                  <c:v>-9.8556712269783006E-2</c:v>
                </c:pt>
                <c:pt idx="1283">
                  <c:v>-0.120196148753166</c:v>
                </c:pt>
                <c:pt idx="1284">
                  <c:v>-0.113355189561843</c:v>
                </c:pt>
                <c:pt idx="1285">
                  <c:v>-0.12998658418655301</c:v>
                </c:pt>
                <c:pt idx="1286">
                  <c:v>-0.12515644729137401</c:v>
                </c:pt>
                <c:pt idx="1287">
                  <c:v>-0.119479119777679</c:v>
                </c:pt>
                <c:pt idx="1288">
                  <c:v>-0.119041875004768</c:v>
                </c:pt>
                <c:pt idx="1289">
                  <c:v>-0.123979486525058</c:v>
                </c:pt>
                <c:pt idx="1290">
                  <c:v>-0.123979486525058</c:v>
                </c:pt>
                <c:pt idx="1291">
                  <c:v>-0.11446221917867599</c:v>
                </c:pt>
                <c:pt idx="1292">
                  <c:v>-0.115068688988685</c:v>
                </c:pt>
                <c:pt idx="1293">
                  <c:v>-0.111441291868686</c:v>
                </c:pt>
                <c:pt idx="1294">
                  <c:v>-0.119271427392959</c:v>
                </c:pt>
                <c:pt idx="1295">
                  <c:v>-0.12792535126209201</c:v>
                </c:pt>
                <c:pt idx="1296">
                  <c:v>-0.12835794687271099</c:v>
                </c:pt>
                <c:pt idx="1297">
                  <c:v>-0.11260050535202</c:v>
                </c:pt>
                <c:pt idx="1298">
                  <c:v>-0.114938251674175</c:v>
                </c:pt>
                <c:pt idx="1299">
                  <c:v>-0.123209260404109</c:v>
                </c:pt>
                <c:pt idx="1300">
                  <c:v>-0.13949345052242201</c:v>
                </c:pt>
                <c:pt idx="1301">
                  <c:v>-0.144856467843055</c:v>
                </c:pt>
                <c:pt idx="1302">
                  <c:v>-0.15836426615714999</c:v>
                </c:pt>
                <c:pt idx="1303">
                  <c:v>-0.15564693510532299</c:v>
                </c:pt>
                <c:pt idx="1304">
                  <c:v>-0.140726268291473</c:v>
                </c:pt>
                <c:pt idx="1305">
                  <c:v>-0.13770465552806799</c:v>
                </c:pt>
                <c:pt idx="1306">
                  <c:v>-0.106936417520046</c:v>
                </c:pt>
                <c:pt idx="1307">
                  <c:v>-0.102047562599182</c:v>
                </c:pt>
                <c:pt idx="1308">
                  <c:v>-0.106881268322467</c:v>
                </c:pt>
                <c:pt idx="1309">
                  <c:v>-0.104599110782146</c:v>
                </c:pt>
                <c:pt idx="1310">
                  <c:v>-8.9128091931342995E-2</c:v>
                </c:pt>
                <c:pt idx="1311">
                  <c:v>-9.2117078602313995E-2</c:v>
                </c:pt>
                <c:pt idx="1312">
                  <c:v>-6.9057606160640703E-2</c:v>
                </c:pt>
                <c:pt idx="1313">
                  <c:v>-2.2943768650293302E-2</c:v>
                </c:pt>
                <c:pt idx="1314">
                  <c:v>2.4449421092867799E-2</c:v>
                </c:pt>
                <c:pt idx="1315">
                  <c:v>-3.62237133085727E-2</c:v>
                </c:pt>
                <c:pt idx="1316">
                  <c:v>-3.62237133085727E-2</c:v>
                </c:pt>
                <c:pt idx="1317">
                  <c:v>-3.7597645074129098E-2</c:v>
                </c:pt>
                <c:pt idx="1318">
                  <c:v>-5.0901509821414899E-2</c:v>
                </c:pt>
                <c:pt idx="1319">
                  <c:v>-8.4305539727210999E-2</c:v>
                </c:pt>
                <c:pt idx="1320">
                  <c:v>-8.6795710027217796E-2</c:v>
                </c:pt>
                <c:pt idx="1321">
                  <c:v>-8.6907722055912004E-2</c:v>
                </c:pt>
                <c:pt idx="1322">
                  <c:v>-2.4872252717614101E-2</c:v>
                </c:pt>
                <c:pt idx="1323">
                  <c:v>-2.5257591158151599E-2</c:v>
                </c:pt>
                <c:pt idx="1324">
                  <c:v>-2.91722901165485E-2</c:v>
                </c:pt>
                <c:pt idx="1325">
                  <c:v>-4.3447669595479903E-2</c:v>
                </c:pt>
                <c:pt idx="1326">
                  <c:v>-5.14417961239814E-2</c:v>
                </c:pt>
                <c:pt idx="1327">
                  <c:v>-3.6338586360216099E-2</c:v>
                </c:pt>
                <c:pt idx="1328">
                  <c:v>-2.70329397171735E-2</c:v>
                </c:pt>
                <c:pt idx="1329">
                  <c:v>-2.7717761695384899E-2</c:v>
                </c:pt>
                <c:pt idx="1330">
                  <c:v>-2.83064525574445E-2</c:v>
                </c:pt>
                <c:pt idx="1331">
                  <c:v>-2.86183729767799E-2</c:v>
                </c:pt>
                <c:pt idx="1332">
                  <c:v>-3.32982949912548E-2</c:v>
                </c:pt>
                <c:pt idx="1333">
                  <c:v>-3.4433200955390902E-2</c:v>
                </c:pt>
                <c:pt idx="1334">
                  <c:v>-4.4626839458942399E-2</c:v>
                </c:pt>
                <c:pt idx="1335">
                  <c:v>-4.4626839458942399E-2</c:v>
                </c:pt>
                <c:pt idx="1336">
                  <c:v>-3.8554158061742699E-2</c:v>
                </c:pt>
                <c:pt idx="1337">
                  <c:v>-4.8459354788064901E-2</c:v>
                </c:pt>
                <c:pt idx="1338">
                  <c:v>-4.7463659197092001E-2</c:v>
                </c:pt>
                <c:pt idx="1339">
                  <c:v>-4.4089753180742201E-2</c:v>
                </c:pt>
                <c:pt idx="1340">
                  <c:v>-4.1863661259412703E-2</c:v>
                </c:pt>
                <c:pt idx="1341">
                  <c:v>-4.1863661259412703E-2</c:v>
                </c:pt>
                <c:pt idx="1342">
                  <c:v>-0.107007555663585</c:v>
                </c:pt>
                <c:pt idx="1343">
                  <c:v>-6.7762650549411704E-2</c:v>
                </c:pt>
                <c:pt idx="1344">
                  <c:v>-4.76573556661605E-2</c:v>
                </c:pt>
                <c:pt idx="1345">
                  <c:v>-5.06093427538871E-2</c:v>
                </c:pt>
                <c:pt idx="1346">
                  <c:v>-8.5368312895298004E-2</c:v>
                </c:pt>
                <c:pt idx="1347">
                  <c:v>-5.9792447835206902E-2</c:v>
                </c:pt>
                <c:pt idx="1348">
                  <c:v>-6.7222930490970598E-2</c:v>
                </c:pt>
                <c:pt idx="1349">
                  <c:v>-8.5568167269229806E-2</c:v>
                </c:pt>
                <c:pt idx="1350">
                  <c:v>-7.5477324426174094E-2</c:v>
                </c:pt>
                <c:pt idx="1351">
                  <c:v>-8.8468931615352603E-2</c:v>
                </c:pt>
                <c:pt idx="1352">
                  <c:v>-8.5684567689895602E-2</c:v>
                </c:pt>
                <c:pt idx="1353">
                  <c:v>-8.6385443806648199E-2</c:v>
                </c:pt>
                <c:pt idx="1354">
                  <c:v>-9.5498107373714405E-2</c:v>
                </c:pt>
                <c:pt idx="1355">
                  <c:v>-9.5678538084030096E-2</c:v>
                </c:pt>
                <c:pt idx="1356">
                  <c:v>-6.14116303622722E-2</c:v>
                </c:pt>
                <c:pt idx="1357">
                  <c:v>-7.0302374660968697E-2</c:v>
                </c:pt>
                <c:pt idx="1358">
                  <c:v>-7.0302374660968697E-2</c:v>
                </c:pt>
                <c:pt idx="1359">
                  <c:v>-4.9967788159847197E-2</c:v>
                </c:pt>
                <c:pt idx="1360">
                  <c:v>-1.42173026688396E-3</c:v>
                </c:pt>
                <c:pt idx="1361">
                  <c:v>-1.41432287637144E-3</c:v>
                </c:pt>
                <c:pt idx="1362">
                  <c:v>1.02741215378046E-2</c:v>
                </c:pt>
                <c:pt idx="1363">
                  <c:v>1.88627764582633E-2</c:v>
                </c:pt>
                <c:pt idx="1364">
                  <c:v>1.88627764582633E-2</c:v>
                </c:pt>
                <c:pt idx="1365">
                  <c:v>-4.3660346418619104E-3</c:v>
                </c:pt>
                <c:pt idx="1366">
                  <c:v>-2.1870581433176901E-2</c:v>
                </c:pt>
                <c:pt idx="1367">
                  <c:v>1.3190461322665201E-4</c:v>
                </c:pt>
                <c:pt idx="1368" formatCode="0.00E+00">
                  <c:v>2.2785505279898599E-5</c:v>
                </c:pt>
                <c:pt idx="1369">
                  <c:v>-2.3780861869454301E-2</c:v>
                </c:pt>
                <c:pt idx="1370">
                  <c:v>-2.1187452599406201E-2</c:v>
                </c:pt>
                <c:pt idx="1371">
                  <c:v>-1.94017756730318E-2</c:v>
                </c:pt>
                <c:pt idx="1372">
                  <c:v>-3.7496831268072101E-2</c:v>
                </c:pt>
                <c:pt idx="1373">
                  <c:v>-1.3455504551529799E-2</c:v>
                </c:pt>
                <c:pt idx="1374">
                  <c:v>-3.1690686941146802E-2</c:v>
                </c:pt>
                <c:pt idx="1375">
                  <c:v>-3.1690686941146802E-2</c:v>
                </c:pt>
                <c:pt idx="1376">
                  <c:v>-1.18382284417748E-2</c:v>
                </c:pt>
                <c:pt idx="1377">
                  <c:v>-1.9154483452439301E-2</c:v>
                </c:pt>
                <c:pt idx="1378">
                  <c:v>-1.179582439363E-2</c:v>
                </c:pt>
                <c:pt idx="1379">
                  <c:v>-2.96577345579862E-2</c:v>
                </c:pt>
                <c:pt idx="1380">
                  <c:v>-9.5581766217947006E-3</c:v>
                </c:pt>
                <c:pt idx="1381">
                  <c:v>-9.5581766217947006E-3</c:v>
                </c:pt>
                <c:pt idx="1382">
                  <c:v>9.2982882633805206E-3</c:v>
                </c:pt>
                <c:pt idx="1383">
                  <c:v>3.6039596889167998E-3</c:v>
                </c:pt>
                <c:pt idx="1384">
                  <c:v>3.6039596889167998E-3</c:v>
                </c:pt>
                <c:pt idx="1385">
                  <c:v>5.1975082606077099E-3</c:v>
                </c:pt>
                <c:pt idx="1386">
                  <c:v>3.1529285479336899E-3</c:v>
                </c:pt>
                <c:pt idx="1387">
                  <c:v>1.35511672124266E-3</c:v>
                </c:pt>
                <c:pt idx="1388">
                  <c:v>3.2422952353954301E-2</c:v>
                </c:pt>
                <c:pt idx="1389">
                  <c:v>3.44061478972435E-2</c:v>
                </c:pt>
                <c:pt idx="1390">
                  <c:v>3.1408775597810697E-2</c:v>
                </c:pt>
                <c:pt idx="1391">
                  <c:v>2.8006970882415699E-2</c:v>
                </c:pt>
                <c:pt idx="1392">
                  <c:v>3.00523303449153E-2</c:v>
                </c:pt>
                <c:pt idx="1393">
                  <c:v>2.6991447433829301E-2</c:v>
                </c:pt>
                <c:pt idx="1394">
                  <c:v>1.7069835215806899E-2</c:v>
                </c:pt>
                <c:pt idx="1395">
                  <c:v>2.29446124285459E-2</c:v>
                </c:pt>
                <c:pt idx="1396">
                  <c:v>2.8942905366420701E-2</c:v>
                </c:pt>
                <c:pt idx="1397">
                  <c:v>2.8942905366420701E-2</c:v>
                </c:pt>
                <c:pt idx="1398">
                  <c:v>2.9744945466518399E-2</c:v>
                </c:pt>
                <c:pt idx="1399">
                  <c:v>3.8320243358611998E-2</c:v>
                </c:pt>
                <c:pt idx="1400">
                  <c:v>5.0511389970779398E-2</c:v>
                </c:pt>
                <c:pt idx="1401">
                  <c:v>6.5771363675594302E-2</c:v>
                </c:pt>
                <c:pt idx="1402">
                  <c:v>4.4043261557817397E-2</c:v>
                </c:pt>
                <c:pt idx="1403">
                  <c:v>2.3558363318443298E-2</c:v>
                </c:pt>
                <c:pt idx="1404">
                  <c:v>2.34355852007865E-2</c:v>
                </c:pt>
                <c:pt idx="1405">
                  <c:v>5.0505585968494401E-2</c:v>
                </c:pt>
                <c:pt idx="1406">
                  <c:v>6.8215735256671906E-2</c:v>
                </c:pt>
                <c:pt idx="1407">
                  <c:v>4.1699416935443802E-2</c:v>
                </c:pt>
                <c:pt idx="1408">
                  <c:v>4.1980136185884399E-2</c:v>
                </c:pt>
                <c:pt idx="1409">
                  <c:v>4.3151900172233498E-2</c:v>
                </c:pt>
                <c:pt idx="1410">
                  <c:v>4.2381342500448199E-2</c:v>
                </c:pt>
                <c:pt idx="1411">
                  <c:v>3.40004228055477E-2</c:v>
                </c:pt>
                <c:pt idx="1412">
                  <c:v>3.1493064016103703E-2</c:v>
                </c:pt>
                <c:pt idx="1413">
                  <c:v>3.1637955456972101E-2</c:v>
                </c:pt>
                <c:pt idx="1414">
                  <c:v>1.3701492920517901E-2</c:v>
                </c:pt>
                <c:pt idx="1415">
                  <c:v>1.8039435148239101E-2</c:v>
                </c:pt>
                <c:pt idx="1416">
                  <c:v>2.8955746442079499E-2</c:v>
                </c:pt>
                <c:pt idx="1417">
                  <c:v>2.3188641294836901E-2</c:v>
                </c:pt>
                <c:pt idx="1418">
                  <c:v>2.72097624838352E-2</c:v>
                </c:pt>
                <c:pt idx="1419">
                  <c:v>1.7024187836796E-3</c:v>
                </c:pt>
                <c:pt idx="1420">
                  <c:v>5.0732947420328801E-4</c:v>
                </c:pt>
                <c:pt idx="1421">
                  <c:v>1.2966938316822E-2</c:v>
                </c:pt>
                <c:pt idx="1422">
                  <c:v>8.5084186866879394E-3</c:v>
                </c:pt>
                <c:pt idx="1423">
                  <c:v>-1.47609012201428E-2</c:v>
                </c:pt>
                <c:pt idx="1424">
                  <c:v>-1.4028032310307E-3</c:v>
                </c:pt>
                <c:pt idx="1425">
                  <c:v>-1.22798150405287E-2</c:v>
                </c:pt>
                <c:pt idx="1426">
                  <c:v>-1.12853785976767E-2</c:v>
                </c:pt>
                <c:pt idx="1427">
                  <c:v>-2.1074661985039701E-2</c:v>
                </c:pt>
                <c:pt idx="1428">
                  <c:v>4.4101923704147304E-3</c:v>
                </c:pt>
                <c:pt idx="1429">
                  <c:v>2.6570116169750599E-3</c:v>
                </c:pt>
                <c:pt idx="1430">
                  <c:v>-1.7091972753405502E-2</c:v>
                </c:pt>
                <c:pt idx="1431">
                  <c:v>7.3081934824585897E-3</c:v>
                </c:pt>
                <c:pt idx="1432">
                  <c:v>7.6758367940783501E-3</c:v>
                </c:pt>
                <c:pt idx="1433">
                  <c:v>-3.59483808279037E-3</c:v>
                </c:pt>
                <c:pt idx="1434">
                  <c:v>2.2434795275330498E-2</c:v>
                </c:pt>
                <c:pt idx="1435">
                  <c:v>2.2131890058517401E-2</c:v>
                </c:pt>
                <c:pt idx="1436">
                  <c:v>-4.2069489136338199E-3</c:v>
                </c:pt>
                <c:pt idx="1437">
                  <c:v>9.2933597043156606E-3</c:v>
                </c:pt>
                <c:pt idx="1438">
                  <c:v>-7.2095450013875901E-3</c:v>
                </c:pt>
                <c:pt idx="1439">
                  <c:v>-1.3131924904882899E-2</c:v>
                </c:pt>
                <c:pt idx="1440">
                  <c:v>-1.3131924904882899E-2</c:v>
                </c:pt>
                <c:pt idx="1441">
                  <c:v>-1.79791301488876E-2</c:v>
                </c:pt>
                <c:pt idx="1442">
                  <c:v>-2.2347846999764401E-2</c:v>
                </c:pt>
                <c:pt idx="1443">
                  <c:v>-2.2347846999764401E-2</c:v>
                </c:pt>
                <c:pt idx="1444">
                  <c:v>-2.2213391959667199E-2</c:v>
                </c:pt>
                <c:pt idx="1445">
                  <c:v>-2.2213391959667199E-2</c:v>
                </c:pt>
                <c:pt idx="1446">
                  <c:v>-1.0943532921373801E-2</c:v>
                </c:pt>
                <c:pt idx="1447">
                  <c:v>-1.8872443586587899E-2</c:v>
                </c:pt>
                <c:pt idx="1448">
                  <c:v>-1.8872443586587899E-2</c:v>
                </c:pt>
                <c:pt idx="1449">
                  <c:v>-1.8872395157814002E-2</c:v>
                </c:pt>
                <c:pt idx="1450">
                  <c:v>-6.4320676028728398E-3</c:v>
                </c:pt>
                <c:pt idx="1451">
                  <c:v>-1.0685001034289501E-3</c:v>
                </c:pt>
                <c:pt idx="1452">
                  <c:v>-1.0685001034289501E-3</c:v>
                </c:pt>
                <c:pt idx="1453">
                  <c:v>-3.1117886304855302E-2</c:v>
                </c:pt>
                <c:pt idx="1454">
                  <c:v>-3.8207877427339498E-2</c:v>
                </c:pt>
                <c:pt idx="1455">
                  <c:v>7.2884876281022999E-3</c:v>
                </c:pt>
                <c:pt idx="1456">
                  <c:v>1.18930162861943E-2</c:v>
                </c:pt>
                <c:pt idx="1457">
                  <c:v>2.6467438787221902E-2</c:v>
                </c:pt>
                <c:pt idx="1458">
                  <c:v>3.2197094988077801E-3</c:v>
                </c:pt>
                <c:pt idx="1459">
                  <c:v>8.69157165288925E-3</c:v>
                </c:pt>
                <c:pt idx="1460">
                  <c:v>2.4685651063919001E-2</c:v>
                </c:pt>
                <c:pt idx="1461">
                  <c:v>2.4685651063919001E-2</c:v>
                </c:pt>
                <c:pt idx="1462">
                  <c:v>1.6348857432603801E-2</c:v>
                </c:pt>
                <c:pt idx="1463">
                  <c:v>3.8327518850564901E-2</c:v>
                </c:pt>
                <c:pt idx="1464">
                  <c:v>4.5910764485597597E-2</c:v>
                </c:pt>
                <c:pt idx="1465">
                  <c:v>3.25790755450725E-2</c:v>
                </c:pt>
                <c:pt idx="1466">
                  <c:v>4.49960976839065E-2</c:v>
                </c:pt>
                <c:pt idx="1467">
                  <c:v>5.2932724356651299E-2</c:v>
                </c:pt>
                <c:pt idx="1468">
                  <c:v>5.2932724356651299E-2</c:v>
                </c:pt>
                <c:pt idx="1469">
                  <c:v>2.7995249256491599E-2</c:v>
                </c:pt>
                <c:pt idx="1470">
                  <c:v>2.3807004094123799E-2</c:v>
                </c:pt>
                <c:pt idx="1471">
                  <c:v>2.5912865996360699E-2</c:v>
                </c:pt>
                <c:pt idx="1472">
                  <c:v>3.1159855425357801E-2</c:v>
                </c:pt>
                <c:pt idx="1473">
                  <c:v>3.1159855425357801E-2</c:v>
                </c:pt>
                <c:pt idx="1474">
                  <c:v>2.1090561524033501E-2</c:v>
                </c:pt>
                <c:pt idx="1475">
                  <c:v>2.7708800509572001E-2</c:v>
                </c:pt>
                <c:pt idx="1476">
                  <c:v>3.9896577596664401E-2</c:v>
                </c:pt>
                <c:pt idx="1477">
                  <c:v>3.1345937401056199E-2</c:v>
                </c:pt>
                <c:pt idx="1478">
                  <c:v>1.0910903103649601E-2</c:v>
                </c:pt>
                <c:pt idx="1479">
                  <c:v>1.09025994315743E-2</c:v>
                </c:pt>
                <c:pt idx="1480">
                  <c:v>1.36790536344051E-2</c:v>
                </c:pt>
                <c:pt idx="1481">
                  <c:v>2.96937730163335E-2</c:v>
                </c:pt>
                <c:pt idx="1482">
                  <c:v>2.9679801315069199E-2</c:v>
                </c:pt>
                <c:pt idx="1483">
                  <c:v>2.38427426666021E-2</c:v>
                </c:pt>
                <c:pt idx="1484">
                  <c:v>1.87486745417118E-2</c:v>
                </c:pt>
                <c:pt idx="1485">
                  <c:v>1.8766276538372002E-2</c:v>
                </c:pt>
                <c:pt idx="1486">
                  <c:v>3.53670753538608E-2</c:v>
                </c:pt>
                <c:pt idx="1487">
                  <c:v>2.3122306913137401E-2</c:v>
                </c:pt>
                <c:pt idx="1488">
                  <c:v>3.7683900445699602E-2</c:v>
                </c:pt>
                <c:pt idx="1489">
                  <c:v>2.56764944642782E-2</c:v>
                </c:pt>
                <c:pt idx="1490">
                  <c:v>2.5664851069450299E-2</c:v>
                </c:pt>
                <c:pt idx="1491">
                  <c:v>2.2074995562434099E-2</c:v>
                </c:pt>
                <c:pt idx="1492">
                  <c:v>2.0081093534827201E-2</c:v>
                </c:pt>
                <c:pt idx="1493">
                  <c:v>4.3481554836034698E-2</c:v>
                </c:pt>
                <c:pt idx="1494">
                  <c:v>3.1627401709556503E-2</c:v>
                </c:pt>
                <c:pt idx="1495">
                  <c:v>1.28167066723108E-2</c:v>
                </c:pt>
                <c:pt idx="1496">
                  <c:v>1.28167066723108E-2</c:v>
                </c:pt>
                <c:pt idx="1497">
                  <c:v>2.2473370656371099E-2</c:v>
                </c:pt>
                <c:pt idx="1498">
                  <c:v>2.2468077018856999E-2</c:v>
                </c:pt>
                <c:pt idx="1499">
                  <c:v>3.9670281112193999E-2</c:v>
                </c:pt>
                <c:pt idx="1500">
                  <c:v>3.7796769291162401E-2</c:v>
                </c:pt>
                <c:pt idx="1501">
                  <c:v>3.7796769291162401E-2</c:v>
                </c:pt>
                <c:pt idx="1502">
                  <c:v>1.64699368178844E-2</c:v>
                </c:pt>
                <c:pt idx="1503">
                  <c:v>3.1382029410451599E-3</c:v>
                </c:pt>
                <c:pt idx="1504">
                  <c:v>7.8632989898323995E-3</c:v>
                </c:pt>
                <c:pt idx="1505">
                  <c:v>6.5766405314206999E-3</c:v>
                </c:pt>
                <c:pt idx="1506">
                  <c:v>2.3923842236399599E-2</c:v>
                </c:pt>
                <c:pt idx="1507">
                  <c:v>1.3098351657390501E-2</c:v>
                </c:pt>
                <c:pt idx="1508">
                  <c:v>1.3098351657390501E-2</c:v>
                </c:pt>
                <c:pt idx="1509">
                  <c:v>2.2478675469756099E-2</c:v>
                </c:pt>
                <c:pt idx="1510">
                  <c:v>-1.6661437228322001E-2</c:v>
                </c:pt>
                <c:pt idx="1511">
                  <c:v>7.5720055028796196E-3</c:v>
                </c:pt>
                <c:pt idx="1512">
                  <c:v>1.3390816748142201E-2</c:v>
                </c:pt>
                <c:pt idx="1513">
                  <c:v>1.2664888985455E-2</c:v>
                </c:pt>
                <c:pt idx="1514">
                  <c:v>2.50843465328216E-2</c:v>
                </c:pt>
                <c:pt idx="1515">
                  <c:v>1.79426819086074E-2</c:v>
                </c:pt>
                <c:pt idx="1516">
                  <c:v>2.71355956792831E-2</c:v>
                </c:pt>
                <c:pt idx="1517">
                  <c:v>4.0158897638320902E-2</c:v>
                </c:pt>
                <c:pt idx="1518">
                  <c:v>4.3388005346059799E-2</c:v>
                </c:pt>
                <c:pt idx="1519">
                  <c:v>4.3388005346059799E-2</c:v>
                </c:pt>
                <c:pt idx="1520">
                  <c:v>3.3881396055221502E-2</c:v>
                </c:pt>
                <c:pt idx="1521">
                  <c:v>3.3881396055221502E-2</c:v>
                </c:pt>
                <c:pt idx="1522">
                  <c:v>3.3876784145831999E-2</c:v>
                </c:pt>
                <c:pt idx="1523">
                  <c:v>4.8363104462623499E-2</c:v>
                </c:pt>
                <c:pt idx="1524">
                  <c:v>5.46555519104003E-2</c:v>
                </c:pt>
                <c:pt idx="1525">
                  <c:v>6.0867313295602798E-2</c:v>
                </c:pt>
                <c:pt idx="1526">
                  <c:v>6.0867313295602798E-2</c:v>
                </c:pt>
                <c:pt idx="1527">
                  <c:v>6.6284537315368597E-2</c:v>
                </c:pt>
                <c:pt idx="1528">
                  <c:v>6.6284537315368597E-2</c:v>
                </c:pt>
                <c:pt idx="1529">
                  <c:v>7.2833359241485596E-2</c:v>
                </c:pt>
                <c:pt idx="1530">
                  <c:v>7.2833359241485596E-2</c:v>
                </c:pt>
                <c:pt idx="1531">
                  <c:v>6.27458021044731E-2</c:v>
                </c:pt>
                <c:pt idx="1532">
                  <c:v>6.27458021044731E-2</c:v>
                </c:pt>
                <c:pt idx="1533">
                  <c:v>6.2739647924899999E-2</c:v>
                </c:pt>
                <c:pt idx="1534">
                  <c:v>6.6075846552848802E-2</c:v>
                </c:pt>
                <c:pt idx="1535">
                  <c:v>6.9852150976657798E-2</c:v>
                </c:pt>
                <c:pt idx="1536">
                  <c:v>6.0132663697004297E-2</c:v>
                </c:pt>
                <c:pt idx="1537">
                  <c:v>5.2267827093601199E-2</c:v>
                </c:pt>
                <c:pt idx="1538">
                  <c:v>5.2267827093601199E-2</c:v>
                </c:pt>
                <c:pt idx="1539">
                  <c:v>5.3813237696886E-2</c:v>
                </c:pt>
                <c:pt idx="1540">
                  <c:v>6.2518566846847506E-2</c:v>
                </c:pt>
                <c:pt idx="1541">
                  <c:v>5.9311624616384499E-2</c:v>
                </c:pt>
                <c:pt idx="1542">
                  <c:v>2.65717674046754E-2</c:v>
                </c:pt>
                <c:pt idx="1543">
                  <c:v>2.6635892689227999E-2</c:v>
                </c:pt>
                <c:pt idx="1544">
                  <c:v>1.2661005370318799E-2</c:v>
                </c:pt>
                <c:pt idx="1545">
                  <c:v>1.2661005370318799E-2</c:v>
                </c:pt>
                <c:pt idx="1546">
                  <c:v>5.0906974822282701E-2</c:v>
                </c:pt>
                <c:pt idx="1547">
                  <c:v>6.1867937445640502E-2</c:v>
                </c:pt>
                <c:pt idx="1548">
                  <c:v>8.0421879887580802E-2</c:v>
                </c:pt>
                <c:pt idx="1549">
                  <c:v>6.6566526889800998E-2</c:v>
                </c:pt>
                <c:pt idx="1550">
                  <c:v>7.9570464789867401E-2</c:v>
                </c:pt>
                <c:pt idx="1551">
                  <c:v>7.9570464789867401E-2</c:v>
                </c:pt>
                <c:pt idx="1552">
                  <c:v>7.6301053166389396E-2</c:v>
                </c:pt>
                <c:pt idx="1553">
                  <c:v>6.6725969314575195E-2</c:v>
                </c:pt>
                <c:pt idx="1554">
                  <c:v>3.5706091672182E-2</c:v>
                </c:pt>
                <c:pt idx="1555">
                  <c:v>3.66296954452991E-2</c:v>
                </c:pt>
                <c:pt idx="1556">
                  <c:v>3.0719842761754899E-2</c:v>
                </c:pt>
                <c:pt idx="1557">
                  <c:v>2.61875391006469E-2</c:v>
                </c:pt>
                <c:pt idx="1558">
                  <c:v>2.61875391006469E-2</c:v>
                </c:pt>
                <c:pt idx="1559">
                  <c:v>3.0622813850641199E-2</c:v>
                </c:pt>
                <c:pt idx="1560">
                  <c:v>1.54237886890769E-2</c:v>
                </c:pt>
                <c:pt idx="1561">
                  <c:v>1.0730582289397699E-2</c:v>
                </c:pt>
                <c:pt idx="1562">
                  <c:v>1.21241845190525E-2</c:v>
                </c:pt>
                <c:pt idx="1563">
                  <c:v>2.07480601966381E-2</c:v>
                </c:pt>
                <c:pt idx="1564">
                  <c:v>2.0350182428956001E-2</c:v>
                </c:pt>
                <c:pt idx="1565">
                  <c:v>2.0350182428956001E-2</c:v>
                </c:pt>
                <c:pt idx="1566">
                  <c:v>-2.3655535187572202E-3</c:v>
                </c:pt>
                <c:pt idx="1567">
                  <c:v>1.07553051784634E-2</c:v>
                </c:pt>
                <c:pt idx="1568">
                  <c:v>1.07553051784634E-2</c:v>
                </c:pt>
                <c:pt idx="1569">
                  <c:v>9.7211897373199394E-3</c:v>
                </c:pt>
                <c:pt idx="1570">
                  <c:v>3.2509688287973397E-2</c:v>
                </c:pt>
                <c:pt idx="1571">
                  <c:v>-2.12674308568239E-3</c:v>
                </c:pt>
                <c:pt idx="1572">
                  <c:v>-2.0501397084444701E-3</c:v>
                </c:pt>
                <c:pt idx="1573">
                  <c:v>1.9310930743813501E-2</c:v>
                </c:pt>
                <c:pt idx="1574">
                  <c:v>2.7830367907881699E-2</c:v>
                </c:pt>
                <c:pt idx="1575">
                  <c:v>1.44904907792806E-2</c:v>
                </c:pt>
                <c:pt idx="1576">
                  <c:v>5.7503143325448001E-3</c:v>
                </c:pt>
                <c:pt idx="1577">
                  <c:v>5.7503143325448001E-3</c:v>
                </c:pt>
                <c:pt idx="1578">
                  <c:v>1.4458969235420199E-2</c:v>
                </c:pt>
                <c:pt idx="1579">
                  <c:v>1.7561867833137498E-2</c:v>
                </c:pt>
                <c:pt idx="1580">
                  <c:v>3.0257280915975501E-2</c:v>
                </c:pt>
                <c:pt idx="1581">
                  <c:v>2.6514461264014199E-2</c:v>
                </c:pt>
                <c:pt idx="1582">
                  <c:v>1.9961841404438001E-2</c:v>
                </c:pt>
                <c:pt idx="1583">
                  <c:v>6.9078030064701999E-3</c:v>
                </c:pt>
                <c:pt idx="1584">
                  <c:v>-3.1175159383565101E-3</c:v>
                </c:pt>
                <c:pt idx="1585">
                  <c:v>1.42718749120831E-2</c:v>
                </c:pt>
                <c:pt idx="1586">
                  <c:v>-3.9846873842179697E-3</c:v>
                </c:pt>
                <c:pt idx="1587">
                  <c:v>-3.9846873842179697E-3</c:v>
                </c:pt>
                <c:pt idx="1588">
                  <c:v>1.0577850043773599E-3</c:v>
                </c:pt>
                <c:pt idx="1589">
                  <c:v>2.0550949499011002E-2</c:v>
                </c:pt>
                <c:pt idx="1590">
                  <c:v>3.97055894136428E-2</c:v>
                </c:pt>
                <c:pt idx="1591">
                  <c:v>4.0120162069797502E-2</c:v>
                </c:pt>
                <c:pt idx="1592">
                  <c:v>6.7602120339870397E-2</c:v>
                </c:pt>
                <c:pt idx="1593">
                  <c:v>3.95576208829879E-2</c:v>
                </c:pt>
                <c:pt idx="1594">
                  <c:v>3.6011844873428303E-2</c:v>
                </c:pt>
                <c:pt idx="1595">
                  <c:v>3.0717123299837099E-2</c:v>
                </c:pt>
                <c:pt idx="1596">
                  <c:v>3.0467852950096099E-2</c:v>
                </c:pt>
                <c:pt idx="1597">
                  <c:v>4.2588617652654599E-2</c:v>
                </c:pt>
                <c:pt idx="1598">
                  <c:v>4.2354725301265703E-2</c:v>
                </c:pt>
                <c:pt idx="1599">
                  <c:v>5.8871518820524202E-2</c:v>
                </c:pt>
                <c:pt idx="1600">
                  <c:v>5.1058046519756303E-2</c:v>
                </c:pt>
                <c:pt idx="1601">
                  <c:v>5.1058046519756303E-2</c:v>
                </c:pt>
                <c:pt idx="1602">
                  <c:v>5.7791769504547098E-2</c:v>
                </c:pt>
                <c:pt idx="1603">
                  <c:v>3.81896756589412E-2</c:v>
                </c:pt>
                <c:pt idx="1604">
                  <c:v>2.5098411366343401E-2</c:v>
                </c:pt>
                <c:pt idx="1605">
                  <c:v>4.1482187807559898E-2</c:v>
                </c:pt>
                <c:pt idx="1606">
                  <c:v>2.97564547508955E-2</c:v>
                </c:pt>
                <c:pt idx="1607">
                  <c:v>3.24759632349014E-2</c:v>
                </c:pt>
                <c:pt idx="1608">
                  <c:v>1.72229632735252E-2</c:v>
                </c:pt>
                <c:pt idx="1609">
                  <c:v>1.8973382189869801E-2</c:v>
                </c:pt>
                <c:pt idx="1610">
                  <c:v>2.4046685546636502E-2</c:v>
                </c:pt>
                <c:pt idx="1611">
                  <c:v>3.9616420865058899E-2</c:v>
                </c:pt>
                <c:pt idx="1612">
                  <c:v>2.4643693119287401E-2</c:v>
                </c:pt>
                <c:pt idx="1613">
                  <c:v>1.56656391918659E-2</c:v>
                </c:pt>
                <c:pt idx="1614">
                  <c:v>3.5427775233983903E-2</c:v>
                </c:pt>
                <c:pt idx="1615">
                  <c:v>7.9606156796216895E-3</c:v>
                </c:pt>
                <c:pt idx="1616">
                  <c:v>7.9606156796216895E-3</c:v>
                </c:pt>
                <c:pt idx="1617">
                  <c:v>2.7430931106209699E-2</c:v>
                </c:pt>
                <c:pt idx="1618">
                  <c:v>7.2844317182898504E-3</c:v>
                </c:pt>
                <c:pt idx="1619">
                  <c:v>1.34513331577181E-2</c:v>
                </c:pt>
                <c:pt idx="1620">
                  <c:v>1.33064184337854E-2</c:v>
                </c:pt>
                <c:pt idx="1621">
                  <c:v>4.6597095206379804E-3</c:v>
                </c:pt>
                <c:pt idx="1622">
                  <c:v>4.6597095206379804E-3</c:v>
                </c:pt>
                <c:pt idx="1623">
                  <c:v>2.14990768581628E-2</c:v>
                </c:pt>
                <c:pt idx="1624">
                  <c:v>2.5918075814843101E-2</c:v>
                </c:pt>
                <c:pt idx="1625">
                  <c:v>-4.8403758555650702E-3</c:v>
                </c:pt>
                <c:pt idx="1626">
                  <c:v>-4.8403758555650702E-3</c:v>
                </c:pt>
                <c:pt idx="1627">
                  <c:v>-2.1823205053806301E-2</c:v>
                </c:pt>
                <c:pt idx="1628">
                  <c:v>-1.1225047521293101E-2</c:v>
                </c:pt>
                <c:pt idx="1629">
                  <c:v>-1.3020170852541899E-2</c:v>
                </c:pt>
                <c:pt idx="1630">
                  <c:v>-1.1384962126612601E-2</c:v>
                </c:pt>
                <c:pt idx="1631">
                  <c:v>-1.18113383650779E-2</c:v>
                </c:pt>
                <c:pt idx="1632">
                  <c:v>-2.3217584937810801E-2</c:v>
                </c:pt>
                <c:pt idx="1633">
                  <c:v>-2.3327384144067698E-2</c:v>
                </c:pt>
                <c:pt idx="1634">
                  <c:v>-3.9358064532279899E-2</c:v>
                </c:pt>
                <c:pt idx="1635">
                  <c:v>-3.2488089054822901E-2</c:v>
                </c:pt>
                <c:pt idx="1636">
                  <c:v>-3.6269716918468399E-2</c:v>
                </c:pt>
                <c:pt idx="1637">
                  <c:v>-3.0180457979440599E-2</c:v>
                </c:pt>
                <c:pt idx="1638">
                  <c:v>-4.6659894287586198E-2</c:v>
                </c:pt>
                <c:pt idx="1639">
                  <c:v>-4.6659894287586198E-2</c:v>
                </c:pt>
                <c:pt idx="1640">
                  <c:v>-6.6560521721839905E-2</c:v>
                </c:pt>
                <c:pt idx="1641">
                  <c:v>-6.6430024802684701E-2</c:v>
                </c:pt>
                <c:pt idx="1642">
                  <c:v>-6.6430024802684701E-2</c:v>
                </c:pt>
                <c:pt idx="1643">
                  <c:v>-7.6875217258930206E-2</c:v>
                </c:pt>
                <c:pt idx="1644">
                  <c:v>-9.7433917224407196E-2</c:v>
                </c:pt>
                <c:pt idx="1645">
                  <c:v>-9.1549754142761203E-2</c:v>
                </c:pt>
                <c:pt idx="1646">
                  <c:v>-9.1549754142761203E-2</c:v>
                </c:pt>
                <c:pt idx="1647">
                  <c:v>-9.9074117839336395E-2</c:v>
                </c:pt>
                <c:pt idx="1648">
                  <c:v>-9.9074117839336395E-2</c:v>
                </c:pt>
                <c:pt idx="1649">
                  <c:v>-8.7405085563659599E-2</c:v>
                </c:pt>
                <c:pt idx="1650">
                  <c:v>-9.8069421947002397E-2</c:v>
                </c:pt>
                <c:pt idx="1651">
                  <c:v>-9.8568409681320093E-2</c:v>
                </c:pt>
                <c:pt idx="1652">
                  <c:v>-9.8568409681320093E-2</c:v>
                </c:pt>
                <c:pt idx="1653">
                  <c:v>-8.9387223124504006E-2</c:v>
                </c:pt>
                <c:pt idx="1654">
                  <c:v>-7.6048105955123901E-2</c:v>
                </c:pt>
                <c:pt idx="1655">
                  <c:v>-6.4203985035419395E-2</c:v>
                </c:pt>
                <c:pt idx="1656">
                  <c:v>-6.4203985035419395E-2</c:v>
                </c:pt>
                <c:pt idx="1657">
                  <c:v>-6.4224213361740098E-2</c:v>
                </c:pt>
                <c:pt idx="1658">
                  <c:v>-8.9665196835994707E-2</c:v>
                </c:pt>
                <c:pt idx="1659">
                  <c:v>-6.8692065775394398E-2</c:v>
                </c:pt>
                <c:pt idx="1660">
                  <c:v>-5.8958746492862701E-2</c:v>
                </c:pt>
                <c:pt idx="1661">
                  <c:v>-4.7631032764911603E-2</c:v>
                </c:pt>
                <c:pt idx="1662">
                  <c:v>-5.2987683564424501E-2</c:v>
                </c:pt>
                <c:pt idx="1663">
                  <c:v>-4.9232147634029298E-2</c:v>
                </c:pt>
                <c:pt idx="1664">
                  <c:v>-2.5923401117324801E-2</c:v>
                </c:pt>
                <c:pt idx="1665">
                  <c:v>-4.3651722371578203E-2</c:v>
                </c:pt>
                <c:pt idx="1666">
                  <c:v>-4.3651722371578203E-2</c:v>
                </c:pt>
                <c:pt idx="1667">
                  <c:v>-3.6117266863584498E-2</c:v>
                </c:pt>
                <c:pt idx="1668">
                  <c:v>-6.1965823173522901E-2</c:v>
                </c:pt>
                <c:pt idx="1669">
                  <c:v>-6.1769686639308902E-2</c:v>
                </c:pt>
                <c:pt idx="1670">
                  <c:v>-8.2783207297325107E-2</c:v>
                </c:pt>
                <c:pt idx="1671">
                  <c:v>-8.2783207297325107E-2</c:v>
                </c:pt>
                <c:pt idx="1672">
                  <c:v>-7.4040010571479797E-2</c:v>
                </c:pt>
                <c:pt idx="1673">
                  <c:v>-3.74409519135952E-2</c:v>
                </c:pt>
                <c:pt idx="1674">
                  <c:v>-4.2334605008363703E-2</c:v>
                </c:pt>
                <c:pt idx="1675">
                  <c:v>-2.66276709735393E-2</c:v>
                </c:pt>
                <c:pt idx="1676">
                  <c:v>-2.66276709735393E-2</c:v>
                </c:pt>
                <c:pt idx="1677">
                  <c:v>-4.8684634268283802E-2</c:v>
                </c:pt>
                <c:pt idx="1678">
                  <c:v>-3.4091439098119701E-2</c:v>
                </c:pt>
                <c:pt idx="1679">
                  <c:v>-4.5784316956996897E-2</c:v>
                </c:pt>
                <c:pt idx="1680">
                  <c:v>-1.7584394663572301E-2</c:v>
                </c:pt>
                <c:pt idx="1681">
                  <c:v>-1.76345612853765E-2</c:v>
                </c:pt>
                <c:pt idx="1682">
                  <c:v>-1.21383965015411E-2</c:v>
                </c:pt>
                <c:pt idx="1683">
                  <c:v>-3.0172714963555301E-2</c:v>
                </c:pt>
                <c:pt idx="1684">
                  <c:v>-2.7769263833761201E-2</c:v>
                </c:pt>
                <c:pt idx="1685">
                  <c:v>-4.29493561387062E-2</c:v>
                </c:pt>
                <c:pt idx="1686">
                  <c:v>-4.29493561387062E-2</c:v>
                </c:pt>
                <c:pt idx="1687">
                  <c:v>-1.8118193373083999E-2</c:v>
                </c:pt>
                <c:pt idx="1688">
                  <c:v>-3.2703269273042603E-2</c:v>
                </c:pt>
                <c:pt idx="1689">
                  <c:v>-3.2703269273042603E-2</c:v>
                </c:pt>
                <c:pt idx="1690">
                  <c:v>-5.8830417692661199E-3</c:v>
                </c:pt>
                <c:pt idx="1691">
                  <c:v>-5.8830417692661199E-3</c:v>
                </c:pt>
                <c:pt idx="1692">
                  <c:v>-3.2664768397807999E-2</c:v>
                </c:pt>
                <c:pt idx="1693">
                  <c:v>-5.8447374030947599E-3</c:v>
                </c:pt>
                <c:pt idx="1694">
                  <c:v>-2.2865508217364502E-3</c:v>
                </c:pt>
                <c:pt idx="1695">
                  <c:v>-2.2865508217364502E-3</c:v>
                </c:pt>
                <c:pt idx="1696">
                  <c:v>7.1279583498835503E-3</c:v>
                </c:pt>
                <c:pt idx="1697">
                  <c:v>9.7585776820778795E-3</c:v>
                </c:pt>
                <c:pt idx="1698">
                  <c:v>2.0565919578075399E-2</c:v>
                </c:pt>
                <c:pt idx="1699">
                  <c:v>9.56892315298318E-3</c:v>
                </c:pt>
                <c:pt idx="1700">
                  <c:v>-5.2112191915511998E-3</c:v>
                </c:pt>
                <c:pt idx="1701">
                  <c:v>9.3426508828997595E-3</c:v>
                </c:pt>
                <c:pt idx="1702">
                  <c:v>1.8051883205771401E-2</c:v>
                </c:pt>
                <c:pt idx="1703">
                  <c:v>1.8051883205771401E-2</c:v>
                </c:pt>
                <c:pt idx="1704">
                  <c:v>-1.25155213754624E-3</c:v>
                </c:pt>
                <c:pt idx="1705">
                  <c:v>-3.6976095288991902E-3</c:v>
                </c:pt>
                <c:pt idx="1706">
                  <c:v>-3.7395572289824399E-3</c:v>
                </c:pt>
                <c:pt idx="1707">
                  <c:v>-7.0241987705230704E-3</c:v>
                </c:pt>
                <c:pt idx="1708">
                  <c:v>-9.3155484646558692E-3</c:v>
                </c:pt>
                <c:pt idx="1709">
                  <c:v>-2.5229003280401199E-2</c:v>
                </c:pt>
                <c:pt idx="1710">
                  <c:v>-2.5229003280401199E-2</c:v>
                </c:pt>
                <c:pt idx="1711">
                  <c:v>2.3730851709842599E-2</c:v>
                </c:pt>
                <c:pt idx="1712">
                  <c:v>2.3730851709842599E-2</c:v>
                </c:pt>
                <c:pt idx="1713">
                  <c:v>1.24673629179596E-2</c:v>
                </c:pt>
                <c:pt idx="1714">
                  <c:v>1.24673629179596E-2</c:v>
                </c:pt>
                <c:pt idx="1715">
                  <c:v>7.9091032966971397E-3</c:v>
                </c:pt>
                <c:pt idx="1716">
                  <c:v>4.0204796940088203E-2</c:v>
                </c:pt>
                <c:pt idx="1717">
                  <c:v>1.81347988545894E-2</c:v>
                </c:pt>
                <c:pt idx="1718">
                  <c:v>3.7144489586353302E-2</c:v>
                </c:pt>
                <c:pt idx="1719">
                  <c:v>3.7144489586353302E-2</c:v>
                </c:pt>
                <c:pt idx="1720">
                  <c:v>1.5637712553143501E-2</c:v>
                </c:pt>
                <c:pt idx="1721">
                  <c:v>1.5637712553143501E-2</c:v>
                </c:pt>
                <c:pt idx="1722">
                  <c:v>-4.1694054380059199E-3</c:v>
                </c:pt>
                <c:pt idx="1723">
                  <c:v>-4.1694054380059199E-3</c:v>
                </c:pt>
                <c:pt idx="1724">
                  <c:v>2.3972406983375501E-2</c:v>
                </c:pt>
                <c:pt idx="1725">
                  <c:v>1.15206344053149E-2</c:v>
                </c:pt>
                <c:pt idx="1726">
                  <c:v>9.3641374260187097E-3</c:v>
                </c:pt>
                <c:pt idx="1727">
                  <c:v>-7.5813727453351003E-3</c:v>
                </c:pt>
                <c:pt idx="1728">
                  <c:v>-7.5813727453351003E-3</c:v>
                </c:pt>
                <c:pt idx="1729">
                  <c:v>1.7250508069992E-2</c:v>
                </c:pt>
                <c:pt idx="1730">
                  <c:v>-6.2236504163593E-4</c:v>
                </c:pt>
                <c:pt idx="1731">
                  <c:v>-1.6655817627906799E-2</c:v>
                </c:pt>
                <c:pt idx="1732">
                  <c:v>-9.8792845383286407E-3</c:v>
                </c:pt>
                <c:pt idx="1733">
                  <c:v>-9.8792845383286407E-3</c:v>
                </c:pt>
                <c:pt idx="1734">
                  <c:v>3.3507819753140198E-3</c:v>
                </c:pt>
                <c:pt idx="1735">
                  <c:v>3.3507819753140198E-3</c:v>
                </c:pt>
                <c:pt idx="1736">
                  <c:v>1.80396833457052E-4</c:v>
                </c:pt>
                <c:pt idx="1737">
                  <c:v>1.4802255667745999E-2</c:v>
                </c:pt>
                <c:pt idx="1738">
                  <c:v>-1.03926518931984E-2</c:v>
                </c:pt>
                <c:pt idx="1739">
                  <c:v>-7.8622223809361406E-3</c:v>
                </c:pt>
                <c:pt idx="1740">
                  <c:v>-4.3986495584249399E-2</c:v>
                </c:pt>
                <c:pt idx="1741">
                  <c:v>-4.8888046294450697E-2</c:v>
                </c:pt>
                <c:pt idx="1742">
                  <c:v>-4.8888046294450697E-2</c:v>
                </c:pt>
                <c:pt idx="1743">
                  <c:v>-4.1646376252174301E-2</c:v>
                </c:pt>
                <c:pt idx="1744">
                  <c:v>-4.6616006642579998E-2</c:v>
                </c:pt>
                <c:pt idx="1745">
                  <c:v>-4.6616006642579998E-2</c:v>
                </c:pt>
                <c:pt idx="1746">
                  <c:v>-2.6506267488002701E-2</c:v>
                </c:pt>
                <c:pt idx="1747">
                  <c:v>-2.6506267488002701E-2</c:v>
                </c:pt>
                <c:pt idx="1748">
                  <c:v>-2.3819996044039699E-2</c:v>
                </c:pt>
                <c:pt idx="1749">
                  <c:v>-2.4961346760392099E-2</c:v>
                </c:pt>
                <c:pt idx="1750">
                  <c:v>-5.5249813944101299E-2</c:v>
                </c:pt>
                <c:pt idx="1751">
                  <c:v>-5.5249813944101299E-2</c:v>
                </c:pt>
                <c:pt idx="1752">
                  <c:v>-5.6902892887592302E-2</c:v>
                </c:pt>
                <c:pt idx="1753">
                  <c:v>-4.7142107039689997E-2</c:v>
                </c:pt>
                <c:pt idx="1754">
                  <c:v>-4.7142107039689997E-2</c:v>
                </c:pt>
                <c:pt idx="1755">
                  <c:v>-3.5742629319429398E-2</c:v>
                </c:pt>
                <c:pt idx="1756">
                  <c:v>-2.3151915520429601E-2</c:v>
                </c:pt>
                <c:pt idx="1757">
                  <c:v>-2.3151915520429601E-2</c:v>
                </c:pt>
                <c:pt idx="1758">
                  <c:v>-4.07453849911689E-2</c:v>
                </c:pt>
                <c:pt idx="1759">
                  <c:v>-7.8322412446141208E-3</c:v>
                </c:pt>
                <c:pt idx="1760">
                  <c:v>-7.8322412446141208E-3</c:v>
                </c:pt>
                <c:pt idx="1761">
                  <c:v>-5.3131461143493597E-2</c:v>
                </c:pt>
                <c:pt idx="1762">
                  <c:v>-5.3131461143493597E-2</c:v>
                </c:pt>
                <c:pt idx="1763">
                  <c:v>-2.81231179833412E-2</c:v>
                </c:pt>
                <c:pt idx="1764">
                  <c:v>-4.2689964175224304E-3</c:v>
                </c:pt>
                <c:pt idx="1765">
                  <c:v>-4.2689964175224304E-3</c:v>
                </c:pt>
                <c:pt idx="1766">
                  <c:v>-3.1276892870664597E-2</c:v>
                </c:pt>
                <c:pt idx="1767">
                  <c:v>-3.8562010973691899E-2</c:v>
                </c:pt>
                <c:pt idx="1768">
                  <c:v>-3.8562010973691899E-2</c:v>
                </c:pt>
                <c:pt idx="1769">
                  <c:v>-5.36524653434753E-2</c:v>
                </c:pt>
                <c:pt idx="1770">
                  <c:v>-3.9268005639314603E-2</c:v>
                </c:pt>
                <c:pt idx="1771">
                  <c:v>-2.4699032306671101E-2</c:v>
                </c:pt>
                <c:pt idx="1772">
                  <c:v>-2.4699032306671101E-2</c:v>
                </c:pt>
                <c:pt idx="1773">
                  <c:v>-1.9945405423641201E-2</c:v>
                </c:pt>
                <c:pt idx="1774">
                  <c:v>-2.3984137922525399E-2</c:v>
                </c:pt>
                <c:pt idx="1775">
                  <c:v>-1.9708266481757102E-2</c:v>
                </c:pt>
                <c:pt idx="1776">
                  <c:v>-2.3022983223199799E-2</c:v>
                </c:pt>
                <c:pt idx="1777">
                  <c:v>-2.3022983223199799E-2</c:v>
                </c:pt>
                <c:pt idx="1778">
                  <c:v>-3.3609040081501E-2</c:v>
                </c:pt>
                <c:pt idx="1779">
                  <c:v>-3.9411075413226998E-2</c:v>
                </c:pt>
                <c:pt idx="1780">
                  <c:v>-1.55521975830197E-2</c:v>
                </c:pt>
                <c:pt idx="1781">
                  <c:v>-1.55521975830197E-2</c:v>
                </c:pt>
                <c:pt idx="1782">
                  <c:v>-1.4791562221944299E-2</c:v>
                </c:pt>
                <c:pt idx="1783">
                  <c:v>-3.96537184715271E-2</c:v>
                </c:pt>
                <c:pt idx="1784">
                  <c:v>-4.1153673082590103E-2</c:v>
                </c:pt>
                <c:pt idx="1785">
                  <c:v>-4.9761619418859399E-2</c:v>
                </c:pt>
                <c:pt idx="1786">
                  <c:v>-5.4587338119745199E-2</c:v>
                </c:pt>
                <c:pt idx="1787">
                  <c:v>-4.3895978480577399E-2</c:v>
                </c:pt>
                <c:pt idx="1788">
                  <c:v>-2.1605126559734299E-2</c:v>
                </c:pt>
                <c:pt idx="1789">
                  <c:v>-2.1605126559734299E-2</c:v>
                </c:pt>
                <c:pt idx="1790">
                  <c:v>-6.2520671635866096E-3</c:v>
                </c:pt>
                <c:pt idx="1791">
                  <c:v>1.08123617246747E-2</c:v>
                </c:pt>
                <c:pt idx="1792">
                  <c:v>-4.4806208461523001E-2</c:v>
                </c:pt>
                <c:pt idx="1793">
                  <c:v>-4.4806208461523001E-2</c:v>
                </c:pt>
                <c:pt idx="1794">
                  <c:v>-1.3866509310901101E-2</c:v>
                </c:pt>
                <c:pt idx="1795">
                  <c:v>-1.6887160018086401E-3</c:v>
                </c:pt>
                <c:pt idx="1796">
                  <c:v>-5.8510191738605499E-3</c:v>
                </c:pt>
                <c:pt idx="1797">
                  <c:v>-5.8510191738605499E-3</c:v>
                </c:pt>
                <c:pt idx="1798">
                  <c:v>2.7493800967931699E-2</c:v>
                </c:pt>
                <c:pt idx="1799">
                  <c:v>2.31074355542659E-2</c:v>
                </c:pt>
                <c:pt idx="1800">
                  <c:v>2.5802075862884501E-2</c:v>
                </c:pt>
                <c:pt idx="1801">
                  <c:v>1.1216150596737799E-2</c:v>
                </c:pt>
                <c:pt idx="1802">
                  <c:v>-8.1857629120349797E-3</c:v>
                </c:pt>
                <c:pt idx="1803">
                  <c:v>-1.34749663993716E-2</c:v>
                </c:pt>
                <c:pt idx="1804">
                  <c:v>-1.34749663993716E-2</c:v>
                </c:pt>
                <c:pt idx="1805">
                  <c:v>1.8917353823781E-2</c:v>
                </c:pt>
                <c:pt idx="1806">
                  <c:v>1.12314168363809E-2</c:v>
                </c:pt>
                <c:pt idx="1807">
                  <c:v>3.2675310969352701E-2</c:v>
                </c:pt>
                <c:pt idx="1808">
                  <c:v>3.0150825157761501E-2</c:v>
                </c:pt>
                <c:pt idx="1809">
                  <c:v>2.71071884781122E-2</c:v>
                </c:pt>
                <c:pt idx="1810">
                  <c:v>4.3853623792529097E-3</c:v>
                </c:pt>
                <c:pt idx="1811">
                  <c:v>-1.85881853103637E-2</c:v>
                </c:pt>
                <c:pt idx="1812">
                  <c:v>-1.85881853103637E-2</c:v>
                </c:pt>
                <c:pt idx="1813">
                  <c:v>1.0214985813945499E-3</c:v>
                </c:pt>
                <c:pt idx="1814">
                  <c:v>-6.7073283717036204E-3</c:v>
                </c:pt>
                <c:pt idx="1815">
                  <c:v>-1.3526119291782299E-2</c:v>
                </c:pt>
                <c:pt idx="1816">
                  <c:v>1.24007333070039E-2</c:v>
                </c:pt>
                <c:pt idx="1817">
                  <c:v>2.3537154775112798E-3</c:v>
                </c:pt>
                <c:pt idx="1818" formatCode="0.00E+00">
                  <c:v>6.9405068643391105E-5</c:v>
                </c:pt>
                <c:pt idx="1819">
                  <c:v>1.77216008305549E-2</c:v>
                </c:pt>
                <c:pt idx="1820">
                  <c:v>-6.74152839928865E-3</c:v>
                </c:pt>
                <c:pt idx="1821">
                  <c:v>-2.2287847474217401E-2</c:v>
                </c:pt>
                <c:pt idx="1822">
                  <c:v>-5.0676497630774899E-4</c:v>
                </c:pt>
                <c:pt idx="1823">
                  <c:v>-5.0676497630774899E-4</c:v>
                </c:pt>
                <c:pt idx="1824">
                  <c:v>3.2153468579053802E-2</c:v>
                </c:pt>
                <c:pt idx="1825">
                  <c:v>9.4273816794156994E-3</c:v>
                </c:pt>
                <c:pt idx="1826">
                  <c:v>8.2517648115754093E-3</c:v>
                </c:pt>
                <c:pt idx="1827">
                  <c:v>-1.0891054756939401E-2</c:v>
                </c:pt>
                <c:pt idx="1828">
                  <c:v>-1.0891054756939401E-2</c:v>
                </c:pt>
                <c:pt idx="1829">
                  <c:v>-1.07691781595349E-2</c:v>
                </c:pt>
                <c:pt idx="1830">
                  <c:v>-8.2906978204846295E-3</c:v>
                </c:pt>
                <c:pt idx="1831">
                  <c:v>-8.2906978204846295E-3</c:v>
                </c:pt>
                <c:pt idx="1832">
                  <c:v>-1.63045655936002E-2</c:v>
                </c:pt>
                <c:pt idx="1833">
                  <c:v>-3.57920979149639E-3</c:v>
                </c:pt>
                <c:pt idx="1834">
                  <c:v>-3.57920979149639E-3</c:v>
                </c:pt>
                <c:pt idx="1835">
                  <c:v>4.9764355644583702E-3</c:v>
                </c:pt>
                <c:pt idx="1836">
                  <c:v>4.9764355644583702E-3</c:v>
                </c:pt>
                <c:pt idx="1837">
                  <c:v>1.5784112736582701E-2</c:v>
                </c:pt>
                <c:pt idx="1838">
                  <c:v>-9.3449838459491695E-3</c:v>
                </c:pt>
                <c:pt idx="1839">
                  <c:v>-9.4153853133320808E-3</c:v>
                </c:pt>
                <c:pt idx="1840">
                  <c:v>4.5890156179666502E-3</c:v>
                </c:pt>
                <c:pt idx="1841">
                  <c:v>2.3773144930601099E-2</c:v>
                </c:pt>
                <c:pt idx="1842">
                  <c:v>2.3773144930601099E-2</c:v>
                </c:pt>
                <c:pt idx="1843">
                  <c:v>2.2626381367444898E-2</c:v>
                </c:pt>
                <c:pt idx="1844">
                  <c:v>8.4934029728174192E-3</c:v>
                </c:pt>
                <c:pt idx="1845">
                  <c:v>5.2128983661532402E-3</c:v>
                </c:pt>
                <c:pt idx="1846">
                  <c:v>3.6188622470945098E-3</c:v>
                </c:pt>
                <c:pt idx="1847">
                  <c:v>-1.47131150588393E-2</c:v>
                </c:pt>
                <c:pt idx="1848">
                  <c:v>-1.47131150588393E-2</c:v>
                </c:pt>
                <c:pt idx="1849">
                  <c:v>-9.5982169732451404E-3</c:v>
                </c:pt>
                <c:pt idx="1850">
                  <c:v>-2.6129212230443899E-2</c:v>
                </c:pt>
                <c:pt idx="1851">
                  <c:v>-2.8546371031552501E-3</c:v>
                </c:pt>
                <c:pt idx="1852">
                  <c:v>1.5210109762847399E-2</c:v>
                </c:pt>
                <c:pt idx="1853">
                  <c:v>1.5210109762847399E-2</c:v>
                </c:pt>
                <c:pt idx="1854">
                  <c:v>-6.9141276180744102E-3</c:v>
                </c:pt>
                <c:pt idx="1855">
                  <c:v>-6.9141276180744102E-3</c:v>
                </c:pt>
                <c:pt idx="1856">
                  <c:v>3.1116325408220201E-2</c:v>
                </c:pt>
                <c:pt idx="1857">
                  <c:v>1.93880032747983E-2</c:v>
                </c:pt>
                <c:pt idx="1858">
                  <c:v>5.0226204097270903E-2</c:v>
                </c:pt>
                <c:pt idx="1859">
                  <c:v>4.6702273190021501E-2</c:v>
                </c:pt>
                <c:pt idx="1860">
                  <c:v>3.11876200139522E-2</c:v>
                </c:pt>
                <c:pt idx="1861">
                  <c:v>1.7856985330581599E-2</c:v>
                </c:pt>
                <c:pt idx="1862">
                  <c:v>1.7856985330581599E-2</c:v>
                </c:pt>
                <c:pt idx="1863">
                  <c:v>2.1021055057644799E-2</c:v>
                </c:pt>
                <c:pt idx="1864">
                  <c:v>3.7416916340589502E-2</c:v>
                </c:pt>
                <c:pt idx="1865">
                  <c:v>3.7416916340589502E-2</c:v>
                </c:pt>
                <c:pt idx="1866">
                  <c:v>3.8134828209877E-2</c:v>
                </c:pt>
                <c:pt idx="1867">
                  <c:v>5.4794572293758302E-2</c:v>
                </c:pt>
                <c:pt idx="1868">
                  <c:v>3.7730708718299803E-2</c:v>
                </c:pt>
                <c:pt idx="1869">
                  <c:v>2.67102178186178E-2</c:v>
                </c:pt>
                <c:pt idx="1870">
                  <c:v>2.67102178186178E-2</c:v>
                </c:pt>
                <c:pt idx="1871">
                  <c:v>3.9849072694778401E-2</c:v>
                </c:pt>
                <c:pt idx="1872">
                  <c:v>3.3089846372604301E-2</c:v>
                </c:pt>
                <c:pt idx="1873">
                  <c:v>2.8856182470917702E-2</c:v>
                </c:pt>
                <c:pt idx="1874">
                  <c:v>2.0293686538934701E-2</c:v>
                </c:pt>
                <c:pt idx="1875">
                  <c:v>1.29345273599028E-2</c:v>
                </c:pt>
                <c:pt idx="1876">
                  <c:v>1.01058250293135E-2</c:v>
                </c:pt>
                <c:pt idx="1877">
                  <c:v>5.1719406619667998E-3</c:v>
                </c:pt>
                <c:pt idx="1878">
                  <c:v>5.1719406619667998E-3</c:v>
                </c:pt>
                <c:pt idx="1879">
                  <c:v>-3.8503629621118298E-3</c:v>
                </c:pt>
                <c:pt idx="1880">
                  <c:v>-2.3352263495326001E-2</c:v>
                </c:pt>
                <c:pt idx="1881">
                  <c:v>-2.3352263495326001E-2</c:v>
                </c:pt>
                <c:pt idx="1882">
                  <c:v>-5.56093640625476E-2</c:v>
                </c:pt>
                <c:pt idx="1883">
                  <c:v>-5.6361000984907102E-2</c:v>
                </c:pt>
                <c:pt idx="1884">
                  <c:v>-5.6361000984907102E-2</c:v>
                </c:pt>
                <c:pt idx="1885">
                  <c:v>-7.7207423746585804E-2</c:v>
                </c:pt>
                <c:pt idx="1886">
                  <c:v>-5.5699624121189097E-2</c:v>
                </c:pt>
                <c:pt idx="1887">
                  <c:v>-7.0954091846942902E-2</c:v>
                </c:pt>
                <c:pt idx="1888">
                  <c:v>-8.9301757514476707E-2</c:v>
                </c:pt>
                <c:pt idx="1889">
                  <c:v>-8.5211329162120805E-2</c:v>
                </c:pt>
                <c:pt idx="1890">
                  <c:v>-0.101734556257724</c:v>
                </c:pt>
                <c:pt idx="1891">
                  <c:v>-9.3684069812297793E-2</c:v>
                </c:pt>
                <c:pt idx="1892">
                  <c:v>-4.4978689402341801E-2</c:v>
                </c:pt>
                <c:pt idx="1893">
                  <c:v>-2.22903471440076E-2</c:v>
                </c:pt>
                <c:pt idx="1894">
                  <c:v>-3.7985511124134001E-2</c:v>
                </c:pt>
                <c:pt idx="1895">
                  <c:v>-3.7213541567325502E-2</c:v>
                </c:pt>
                <c:pt idx="1896">
                  <c:v>-3.00678722560405E-2</c:v>
                </c:pt>
                <c:pt idx="1897">
                  <c:v>-4.9476206302642801E-2</c:v>
                </c:pt>
                <c:pt idx="1898">
                  <c:v>-3.5224687308073002E-2</c:v>
                </c:pt>
                <c:pt idx="1899">
                  <c:v>-3.5224687308073002E-2</c:v>
                </c:pt>
                <c:pt idx="1900">
                  <c:v>-4.6075768768787301E-2</c:v>
                </c:pt>
                <c:pt idx="1901">
                  <c:v>-2.43243798613548E-2</c:v>
                </c:pt>
                <c:pt idx="1902">
                  <c:v>-2.43243798613548E-2</c:v>
                </c:pt>
                <c:pt idx="1903">
                  <c:v>-2.4332119151949799E-2</c:v>
                </c:pt>
                <c:pt idx="1904">
                  <c:v>-6.2176743522286398E-3</c:v>
                </c:pt>
                <c:pt idx="1905">
                  <c:v>-6.2176743522286398E-3</c:v>
                </c:pt>
                <c:pt idx="1906">
                  <c:v>-1.53270773589611E-2</c:v>
                </c:pt>
                <c:pt idx="1907">
                  <c:v>-1.53270773589611E-2</c:v>
                </c:pt>
                <c:pt idx="1908">
                  <c:v>-3.1185572966933198E-2</c:v>
                </c:pt>
                <c:pt idx="1909">
                  <c:v>-3.9145436137914602E-2</c:v>
                </c:pt>
                <c:pt idx="1910">
                  <c:v>-3.9145436137914602E-2</c:v>
                </c:pt>
                <c:pt idx="1911">
                  <c:v>-5.4294317960739101E-2</c:v>
                </c:pt>
                <c:pt idx="1912">
                  <c:v>-5.0155520439147901E-2</c:v>
                </c:pt>
                <c:pt idx="1913">
                  <c:v>-7.1379944682121194E-2</c:v>
                </c:pt>
                <c:pt idx="1914">
                  <c:v>-7.3755584657192202E-2</c:v>
                </c:pt>
                <c:pt idx="1915">
                  <c:v>-6.06363378465175E-2</c:v>
                </c:pt>
                <c:pt idx="1916">
                  <c:v>-6.06363378465175E-2</c:v>
                </c:pt>
                <c:pt idx="1917">
                  <c:v>-5.1512453705072403E-2</c:v>
                </c:pt>
                <c:pt idx="1918">
                  <c:v>-5.4294288158416699E-2</c:v>
                </c:pt>
                <c:pt idx="1919">
                  <c:v>-5.4294288158416699E-2</c:v>
                </c:pt>
                <c:pt idx="1920">
                  <c:v>-2.9835673049092199E-2</c:v>
                </c:pt>
                <c:pt idx="1921">
                  <c:v>-2.9835673049092199E-2</c:v>
                </c:pt>
                <c:pt idx="1922">
                  <c:v>-3.6791143938899001E-3</c:v>
                </c:pt>
                <c:pt idx="1923">
                  <c:v>2.29915529489517E-2</c:v>
                </c:pt>
                <c:pt idx="1924">
                  <c:v>1.69496089220047E-2</c:v>
                </c:pt>
                <c:pt idx="1925">
                  <c:v>1.6938583925366402E-2</c:v>
                </c:pt>
                <c:pt idx="1926">
                  <c:v>-2.2359904833137898E-3</c:v>
                </c:pt>
                <c:pt idx="1927">
                  <c:v>-1.9103777594864299E-3</c:v>
                </c:pt>
                <c:pt idx="1928">
                  <c:v>-1.9333247095346399E-2</c:v>
                </c:pt>
                <c:pt idx="1929">
                  <c:v>-2.01081726700067E-2</c:v>
                </c:pt>
                <c:pt idx="1930">
                  <c:v>-2.5752810761332501E-2</c:v>
                </c:pt>
                <c:pt idx="1931">
                  <c:v>-2.4709757417440401E-2</c:v>
                </c:pt>
                <c:pt idx="1932">
                  <c:v>-2.9032275080680799E-2</c:v>
                </c:pt>
                <c:pt idx="1933">
                  <c:v>-7.3721364140510504E-2</c:v>
                </c:pt>
                <c:pt idx="1934">
                  <c:v>-9.1331288218498202E-2</c:v>
                </c:pt>
                <c:pt idx="1935">
                  <c:v>-8.5406266152858706E-2</c:v>
                </c:pt>
                <c:pt idx="1936">
                  <c:v>-8.6451604962348896E-2</c:v>
                </c:pt>
                <c:pt idx="1937">
                  <c:v>-9.6623770892620003E-2</c:v>
                </c:pt>
                <c:pt idx="1938">
                  <c:v>-9.6623770892620003E-2</c:v>
                </c:pt>
                <c:pt idx="1939">
                  <c:v>-7.5267829000949804E-2</c:v>
                </c:pt>
                <c:pt idx="1940">
                  <c:v>-7.3413975536823203E-2</c:v>
                </c:pt>
                <c:pt idx="1941">
                  <c:v>-7.3722057044506004E-2</c:v>
                </c:pt>
                <c:pt idx="1942">
                  <c:v>-7.3154799640178597E-2</c:v>
                </c:pt>
                <c:pt idx="1943">
                  <c:v>-6.6023446619510595E-2</c:v>
                </c:pt>
                <c:pt idx="1944">
                  <c:v>-6.5335012972354806E-2</c:v>
                </c:pt>
                <c:pt idx="1945">
                  <c:v>-9.0368762612342807E-2</c:v>
                </c:pt>
                <c:pt idx="1946">
                  <c:v>-9.0548515319824205E-2</c:v>
                </c:pt>
                <c:pt idx="1947">
                  <c:v>-5.1441710442304597E-2</c:v>
                </c:pt>
                <c:pt idx="1948">
                  <c:v>-6.8127296864986406E-2</c:v>
                </c:pt>
                <c:pt idx="1949">
                  <c:v>-5.4549157619476298E-2</c:v>
                </c:pt>
                <c:pt idx="1950">
                  <c:v>-5.4549157619476298E-2</c:v>
                </c:pt>
                <c:pt idx="1951">
                  <c:v>-5.2361778914928402E-2</c:v>
                </c:pt>
                <c:pt idx="1952">
                  <c:v>-6.4425230026245103E-2</c:v>
                </c:pt>
                <c:pt idx="1953">
                  <c:v>-6.4425230026245103E-2</c:v>
                </c:pt>
                <c:pt idx="1954">
                  <c:v>-5.9945672750473002E-2</c:v>
                </c:pt>
                <c:pt idx="1955">
                  <c:v>-5.8047018945217098E-2</c:v>
                </c:pt>
                <c:pt idx="1956">
                  <c:v>-5.8047018945217098E-2</c:v>
                </c:pt>
                <c:pt idx="1957">
                  <c:v>-2.9627427458763098E-2</c:v>
                </c:pt>
                <c:pt idx="1958">
                  <c:v>-2.9627427458763098E-2</c:v>
                </c:pt>
                <c:pt idx="1959">
                  <c:v>-1.39286806806921E-2</c:v>
                </c:pt>
                <c:pt idx="1960">
                  <c:v>-1.39286806806921E-2</c:v>
                </c:pt>
                <c:pt idx="1961">
                  <c:v>-1.7397686839103699E-2</c:v>
                </c:pt>
                <c:pt idx="1962">
                  <c:v>3.7589108105748801E-3</c:v>
                </c:pt>
                <c:pt idx="1963">
                  <c:v>3.7589108105748801E-3</c:v>
                </c:pt>
                <c:pt idx="1964">
                  <c:v>8.8739683851599693E-3</c:v>
                </c:pt>
                <c:pt idx="1965">
                  <c:v>-3.1292976345866901E-3</c:v>
                </c:pt>
                <c:pt idx="1966">
                  <c:v>-3.1292976345866901E-3</c:v>
                </c:pt>
                <c:pt idx="1967">
                  <c:v>-7.6370779424905699E-3</c:v>
                </c:pt>
                <c:pt idx="1968">
                  <c:v>-7.6370779424905699E-3</c:v>
                </c:pt>
                <c:pt idx="1969">
                  <c:v>1.0833705775439699E-2</c:v>
                </c:pt>
                <c:pt idx="1970">
                  <c:v>8.0366702750325203E-3</c:v>
                </c:pt>
                <c:pt idx="1971">
                  <c:v>8.0366702750325203E-3</c:v>
                </c:pt>
                <c:pt idx="1972">
                  <c:v>-4.0004905313253403E-3</c:v>
                </c:pt>
                <c:pt idx="1973">
                  <c:v>-4.0004905313253403E-3</c:v>
                </c:pt>
                <c:pt idx="1974">
                  <c:v>6.7089786753058399E-3</c:v>
                </c:pt>
                <c:pt idx="1975">
                  <c:v>1.6898829489946299E-2</c:v>
                </c:pt>
                <c:pt idx="1976">
                  <c:v>1.19117004796862E-2</c:v>
                </c:pt>
                <c:pt idx="1977">
                  <c:v>1.19117004796862E-2</c:v>
                </c:pt>
                <c:pt idx="1978">
                  <c:v>9.7413118928670796E-3</c:v>
                </c:pt>
                <c:pt idx="1979">
                  <c:v>1.10671557486057E-2</c:v>
                </c:pt>
                <c:pt idx="1980">
                  <c:v>1.10671557486057E-2</c:v>
                </c:pt>
                <c:pt idx="1981">
                  <c:v>6.5362630411982502E-3</c:v>
                </c:pt>
                <c:pt idx="1982">
                  <c:v>3.6594081670045797E-2</c:v>
                </c:pt>
                <c:pt idx="1983">
                  <c:v>4.5081071555614402E-2</c:v>
                </c:pt>
                <c:pt idx="1984">
                  <c:v>2.8782788664102499E-2</c:v>
                </c:pt>
                <c:pt idx="1985">
                  <c:v>1.1538646183907901E-2</c:v>
                </c:pt>
                <c:pt idx="1986">
                  <c:v>6.6523887217044804E-3</c:v>
                </c:pt>
                <c:pt idx="1987">
                  <c:v>2.7204817160963998E-2</c:v>
                </c:pt>
                <c:pt idx="1988">
                  <c:v>1.4769342727959101E-2</c:v>
                </c:pt>
                <c:pt idx="1989">
                  <c:v>1.7786014359444301E-4</c:v>
                </c:pt>
                <c:pt idx="1990">
                  <c:v>7.3540648445486996E-3</c:v>
                </c:pt>
                <c:pt idx="1991">
                  <c:v>2.7404282242059701E-2</c:v>
                </c:pt>
                <c:pt idx="1992">
                  <c:v>2.00217589735984E-2</c:v>
                </c:pt>
                <c:pt idx="1993">
                  <c:v>2.92769558727741E-2</c:v>
                </c:pt>
                <c:pt idx="1994">
                  <c:v>1.23943779617547E-2</c:v>
                </c:pt>
                <c:pt idx="1995">
                  <c:v>2.68640369176864E-2</c:v>
                </c:pt>
                <c:pt idx="1996">
                  <c:v>1.93591266870498E-2</c:v>
                </c:pt>
                <c:pt idx="1997">
                  <c:v>7.8529594466090202E-3</c:v>
                </c:pt>
                <c:pt idx="1998">
                  <c:v>-3.6307687405496801E-3</c:v>
                </c:pt>
                <c:pt idx="1999">
                  <c:v>1.04679008945822E-2</c:v>
                </c:pt>
                <c:pt idx="2000">
                  <c:v>-7.0260018110275199E-3</c:v>
                </c:pt>
                <c:pt idx="2001">
                  <c:v>-7.0260018110275199E-3</c:v>
                </c:pt>
                <c:pt idx="2002">
                  <c:v>7.1874139830469998E-3</c:v>
                </c:pt>
                <c:pt idx="2003">
                  <c:v>7.1874139830469998E-3</c:v>
                </c:pt>
                <c:pt idx="2004">
                  <c:v>8.2930447533726692E-3</c:v>
                </c:pt>
                <c:pt idx="2005">
                  <c:v>8.1561775878071698E-3</c:v>
                </c:pt>
                <c:pt idx="2006">
                  <c:v>8.1561775878071698E-3</c:v>
                </c:pt>
                <c:pt idx="2007">
                  <c:v>1.12231187522411E-2</c:v>
                </c:pt>
                <c:pt idx="2008">
                  <c:v>1.12231187522411E-2</c:v>
                </c:pt>
                <c:pt idx="2009">
                  <c:v>-2.3720171302556901E-3</c:v>
                </c:pt>
                <c:pt idx="2010">
                  <c:v>-2.3720171302556901E-3</c:v>
                </c:pt>
                <c:pt idx="2011">
                  <c:v>5.1198806613683701E-3</c:v>
                </c:pt>
                <c:pt idx="2012">
                  <c:v>5.1198806613683701E-3</c:v>
                </c:pt>
                <c:pt idx="2013">
                  <c:v>1.8572747707366902E-2</c:v>
                </c:pt>
                <c:pt idx="2014">
                  <c:v>2.6250580325722601E-2</c:v>
                </c:pt>
                <c:pt idx="2015">
                  <c:v>2.3576008155941901E-2</c:v>
                </c:pt>
                <c:pt idx="2016">
                  <c:v>2.3600380867719602E-2</c:v>
                </c:pt>
                <c:pt idx="2017">
                  <c:v>2.7667109388858002E-3</c:v>
                </c:pt>
                <c:pt idx="2018">
                  <c:v>1.94117296487092E-2</c:v>
                </c:pt>
                <c:pt idx="2019">
                  <c:v>7.5483070686459498E-3</c:v>
                </c:pt>
                <c:pt idx="2020">
                  <c:v>7.5483070686459498E-3</c:v>
                </c:pt>
                <c:pt idx="2021">
                  <c:v>-2.4272548034787102E-2</c:v>
                </c:pt>
                <c:pt idx="2022">
                  <c:v>-1.4446847140789001E-2</c:v>
                </c:pt>
                <c:pt idx="2023">
                  <c:v>-1.4446847140789001E-2</c:v>
                </c:pt>
                <c:pt idx="2024">
                  <c:v>-1.3415705179795599E-3</c:v>
                </c:pt>
                <c:pt idx="2025">
                  <c:v>1.3756990432739201E-2</c:v>
                </c:pt>
                <c:pt idx="2026">
                  <c:v>1.18080331012606E-2</c:v>
                </c:pt>
                <c:pt idx="2027">
                  <c:v>1.18080331012606E-2</c:v>
                </c:pt>
                <c:pt idx="2028">
                  <c:v>1.7475768923759401E-2</c:v>
                </c:pt>
                <c:pt idx="2029">
                  <c:v>-1.9515696913003901E-2</c:v>
                </c:pt>
                <c:pt idx="2030">
                  <c:v>5.9901196509599599E-3</c:v>
                </c:pt>
                <c:pt idx="2031">
                  <c:v>-6.3058817759156201E-3</c:v>
                </c:pt>
                <c:pt idx="2032">
                  <c:v>6.0415947809815398E-3</c:v>
                </c:pt>
                <c:pt idx="2033">
                  <c:v>2.3184329271316501E-2</c:v>
                </c:pt>
                <c:pt idx="2034">
                  <c:v>2.3700920864939599E-2</c:v>
                </c:pt>
                <c:pt idx="2035">
                  <c:v>2.11874991655349E-2</c:v>
                </c:pt>
                <c:pt idx="2036">
                  <c:v>2.11874991655349E-2</c:v>
                </c:pt>
                <c:pt idx="2037">
                  <c:v>8.0935666337609204E-3</c:v>
                </c:pt>
                <c:pt idx="2038">
                  <c:v>8.24338290840387E-3</c:v>
                </c:pt>
                <c:pt idx="2039">
                  <c:v>2.1607812494039501E-2</c:v>
                </c:pt>
                <c:pt idx="2040">
                  <c:v>9.1392742469906807E-3</c:v>
                </c:pt>
                <c:pt idx="2041">
                  <c:v>9.2327827587723697E-3</c:v>
                </c:pt>
                <c:pt idx="2042">
                  <c:v>2.34536603093147E-2</c:v>
                </c:pt>
                <c:pt idx="2043">
                  <c:v>8.0123199149966205E-3</c:v>
                </c:pt>
                <c:pt idx="2044">
                  <c:v>-7.6260534115135605E-4</c:v>
                </c:pt>
                <c:pt idx="2045">
                  <c:v>-5.1746610552072499E-3</c:v>
                </c:pt>
                <c:pt idx="2046">
                  <c:v>-2.1243520081043198E-2</c:v>
                </c:pt>
                <c:pt idx="2047">
                  <c:v>-2.04584393650293E-2</c:v>
                </c:pt>
                <c:pt idx="2048">
                  <c:v>-2.04584393650293E-2</c:v>
                </c:pt>
                <c:pt idx="2049">
                  <c:v>-2.4069847539067199E-2</c:v>
                </c:pt>
                <c:pt idx="2050">
                  <c:v>-1.9771561026573101E-2</c:v>
                </c:pt>
                <c:pt idx="2051">
                  <c:v>-2.38244980573654E-2</c:v>
                </c:pt>
                <c:pt idx="2052">
                  <c:v>-2.7695558965206101E-2</c:v>
                </c:pt>
                <c:pt idx="2053">
                  <c:v>-2.7695558965206101E-2</c:v>
                </c:pt>
                <c:pt idx="2054">
                  <c:v>-4.6284422278404201E-3</c:v>
                </c:pt>
                <c:pt idx="2055">
                  <c:v>-3.2636873424053102E-2</c:v>
                </c:pt>
                <c:pt idx="2056">
                  <c:v>-3.2636873424053102E-2</c:v>
                </c:pt>
                <c:pt idx="2057">
                  <c:v>-3.50007787346839E-2</c:v>
                </c:pt>
                <c:pt idx="2058">
                  <c:v>-2.5431945919990501E-2</c:v>
                </c:pt>
                <c:pt idx="2059">
                  <c:v>-4.5067302882671301E-2</c:v>
                </c:pt>
                <c:pt idx="2060">
                  <c:v>-4.5067302882671301E-2</c:v>
                </c:pt>
                <c:pt idx="2061">
                  <c:v>-2.5396732613444301E-2</c:v>
                </c:pt>
                <c:pt idx="2062">
                  <c:v>-2.5396732613444301E-2</c:v>
                </c:pt>
                <c:pt idx="2063">
                  <c:v>-4.09452021121978E-2</c:v>
                </c:pt>
                <c:pt idx="2064">
                  <c:v>-4.6624489128589602E-2</c:v>
                </c:pt>
                <c:pt idx="2065">
                  <c:v>-3.9534442126750897E-2</c:v>
                </c:pt>
                <c:pt idx="2066">
                  <c:v>-5.3906723856925902E-2</c:v>
                </c:pt>
                <c:pt idx="2067">
                  <c:v>-6.3601575791835702E-2</c:v>
                </c:pt>
                <c:pt idx="2068">
                  <c:v>-4.2098008096218102E-2</c:v>
                </c:pt>
                <c:pt idx="2069">
                  <c:v>-4.7341220080852502E-2</c:v>
                </c:pt>
                <c:pt idx="2070">
                  <c:v>-4.7604668885469402E-2</c:v>
                </c:pt>
                <c:pt idx="2071">
                  <c:v>-3.3424939960241297E-2</c:v>
                </c:pt>
                <c:pt idx="2072">
                  <c:v>-3.3424939960241297E-2</c:v>
                </c:pt>
                <c:pt idx="2073">
                  <c:v>-2.34399959444999E-2</c:v>
                </c:pt>
                <c:pt idx="2074">
                  <c:v>-2.6949359104037202E-2</c:v>
                </c:pt>
                <c:pt idx="2075">
                  <c:v>-2.6949359104037202E-2</c:v>
                </c:pt>
                <c:pt idx="2076">
                  <c:v>-2.6391191408038101E-2</c:v>
                </c:pt>
                <c:pt idx="2077">
                  <c:v>-2.0684780552983201E-2</c:v>
                </c:pt>
                <c:pt idx="2078">
                  <c:v>-4.3015159666538197E-2</c:v>
                </c:pt>
                <c:pt idx="2079">
                  <c:v>-2.12627295404672E-2</c:v>
                </c:pt>
                <c:pt idx="2080">
                  <c:v>-2.12627295404672E-2</c:v>
                </c:pt>
                <c:pt idx="2081">
                  <c:v>-4.05959114432334E-2</c:v>
                </c:pt>
                <c:pt idx="2082">
                  <c:v>-6.0877120122313499E-3</c:v>
                </c:pt>
                <c:pt idx="2083">
                  <c:v>-3.1440179795026703E-2</c:v>
                </c:pt>
                <c:pt idx="2084">
                  <c:v>-3.07560432702302E-2</c:v>
                </c:pt>
                <c:pt idx="2085">
                  <c:v>-2.6312997564673399E-2</c:v>
                </c:pt>
                <c:pt idx="2086">
                  <c:v>-8.9659672230482101E-3</c:v>
                </c:pt>
                <c:pt idx="2087">
                  <c:v>-1.54394675046205E-2</c:v>
                </c:pt>
                <c:pt idx="2088">
                  <c:v>-1.7276033759117099E-2</c:v>
                </c:pt>
                <c:pt idx="2089">
                  <c:v>-1.7276033759117099E-2</c:v>
                </c:pt>
                <c:pt idx="2090">
                  <c:v>-2.9403245076537101E-2</c:v>
                </c:pt>
                <c:pt idx="2091">
                  <c:v>-2.9502836987376199E-2</c:v>
                </c:pt>
                <c:pt idx="2092">
                  <c:v>-2.1947119385003998E-2</c:v>
                </c:pt>
                <c:pt idx="2093">
                  <c:v>-2.1947119385003998E-2</c:v>
                </c:pt>
                <c:pt idx="2094">
                  <c:v>-2.6014374569058401E-2</c:v>
                </c:pt>
                <c:pt idx="2095">
                  <c:v>-3.1989239156246102E-2</c:v>
                </c:pt>
                <c:pt idx="2096">
                  <c:v>-3.1989239156246102E-2</c:v>
                </c:pt>
                <c:pt idx="2097">
                  <c:v>1.2838676571846E-2</c:v>
                </c:pt>
                <c:pt idx="2098">
                  <c:v>-2.3500870913267101E-2</c:v>
                </c:pt>
                <c:pt idx="2099">
                  <c:v>3.7867598235607099E-2</c:v>
                </c:pt>
                <c:pt idx="2100">
                  <c:v>1.7974521964788399E-2</c:v>
                </c:pt>
                <c:pt idx="2101">
                  <c:v>-1.14423679187893E-2</c:v>
                </c:pt>
                <c:pt idx="2102">
                  <c:v>3.04091274738311E-2</c:v>
                </c:pt>
                <c:pt idx="2103">
                  <c:v>2.2421566769480698E-2</c:v>
                </c:pt>
                <c:pt idx="2104">
                  <c:v>2.2421566769480698E-2</c:v>
                </c:pt>
                <c:pt idx="2105">
                  <c:v>4.1904402896761799E-3</c:v>
                </c:pt>
                <c:pt idx="2106">
                  <c:v>2.4263372179120701E-3</c:v>
                </c:pt>
                <c:pt idx="2107">
                  <c:v>1.90926920622587E-2</c:v>
                </c:pt>
                <c:pt idx="2108">
                  <c:v>1.90926920622587E-2</c:v>
                </c:pt>
                <c:pt idx="2109">
                  <c:v>2.7816332876682202E-2</c:v>
                </c:pt>
                <c:pt idx="2110">
                  <c:v>5.0583310425281497E-2</c:v>
                </c:pt>
                <c:pt idx="2111">
                  <c:v>5.0583310425281497E-2</c:v>
                </c:pt>
                <c:pt idx="2112">
                  <c:v>3.1957287341356201E-2</c:v>
                </c:pt>
                <c:pt idx="2113">
                  <c:v>3.2519649714231401E-2</c:v>
                </c:pt>
                <c:pt idx="2114">
                  <c:v>5.8986756950616802E-2</c:v>
                </c:pt>
                <c:pt idx="2115">
                  <c:v>6.2840782105922699E-2</c:v>
                </c:pt>
                <c:pt idx="2116">
                  <c:v>3.3666145056486102E-2</c:v>
                </c:pt>
                <c:pt idx="2117">
                  <c:v>-1.0388916358351701E-2</c:v>
                </c:pt>
                <c:pt idx="2118">
                  <c:v>-2.6867490261793098E-2</c:v>
                </c:pt>
                <c:pt idx="2119">
                  <c:v>-2.6867490261793098E-2</c:v>
                </c:pt>
                <c:pt idx="2120">
                  <c:v>-2.89703626185655E-2</c:v>
                </c:pt>
                <c:pt idx="2121">
                  <c:v>-2.0979242399334901E-2</c:v>
                </c:pt>
                <c:pt idx="2122">
                  <c:v>-2.2303787991404499E-2</c:v>
                </c:pt>
                <c:pt idx="2123">
                  <c:v>-2.3559493944048798E-2</c:v>
                </c:pt>
                <c:pt idx="2124">
                  <c:v>-2.0851762965321502E-3</c:v>
                </c:pt>
                <c:pt idx="2125">
                  <c:v>7.3136305436491897E-3</c:v>
                </c:pt>
                <c:pt idx="2126">
                  <c:v>2.0644169300794601E-2</c:v>
                </c:pt>
                <c:pt idx="2127">
                  <c:v>2.0644169300794601E-2</c:v>
                </c:pt>
                <c:pt idx="2128">
                  <c:v>3.44185233116149E-2</c:v>
                </c:pt>
                <c:pt idx="2129">
                  <c:v>3.44185233116149E-2</c:v>
                </c:pt>
                <c:pt idx="2130">
                  <c:v>5.3402807563543299E-2</c:v>
                </c:pt>
                <c:pt idx="2131">
                  <c:v>4.8706594854593201E-2</c:v>
                </c:pt>
                <c:pt idx="2132">
                  <c:v>4.7993980348110199E-2</c:v>
                </c:pt>
                <c:pt idx="2133">
                  <c:v>1.8715664744377102E-2</c:v>
                </c:pt>
                <c:pt idx="2134">
                  <c:v>1.8715664744377102E-2</c:v>
                </c:pt>
                <c:pt idx="2135">
                  <c:v>-6.9307107478380203E-3</c:v>
                </c:pt>
                <c:pt idx="2136">
                  <c:v>-1.9634358584880801E-2</c:v>
                </c:pt>
                <c:pt idx="2137">
                  <c:v>-2.5376215577125501E-2</c:v>
                </c:pt>
                <c:pt idx="2138">
                  <c:v>-2.5376215577125501E-2</c:v>
                </c:pt>
                <c:pt idx="2139">
                  <c:v>-5.5768683552741997E-2</c:v>
                </c:pt>
                <c:pt idx="2140">
                  <c:v>-7.5397454202175099E-2</c:v>
                </c:pt>
                <c:pt idx="2141">
                  <c:v>-9.0473957359790802E-2</c:v>
                </c:pt>
                <c:pt idx="2142">
                  <c:v>-8.4423713386058793E-2</c:v>
                </c:pt>
                <c:pt idx="2143">
                  <c:v>-0.118958584964275</c:v>
                </c:pt>
                <c:pt idx="2144">
                  <c:v>-0.13366112112998901</c:v>
                </c:pt>
                <c:pt idx="2145">
                  <c:v>-0.14811724424362099</c:v>
                </c:pt>
                <c:pt idx="2146">
                  <c:v>-0.16499648988246901</c:v>
                </c:pt>
                <c:pt idx="2147">
                  <c:v>-0.17704948782920801</c:v>
                </c:pt>
                <c:pt idx="2148">
                  <c:v>-0.20086498558521201</c:v>
                </c:pt>
                <c:pt idx="2149">
                  <c:v>-0.21107459068298301</c:v>
                </c:pt>
                <c:pt idx="2150">
                  <c:v>-0.21107459068298301</c:v>
                </c:pt>
                <c:pt idx="2151">
                  <c:v>-0.23730647563934301</c:v>
                </c:pt>
                <c:pt idx="2152">
                  <c:v>-0.23730647563934301</c:v>
                </c:pt>
                <c:pt idx="2153">
                  <c:v>-0.249363392591476</c:v>
                </c:pt>
                <c:pt idx="2154">
                  <c:v>-0.25686123967170699</c:v>
                </c:pt>
                <c:pt idx="2155">
                  <c:v>-0.28047835826873702</c:v>
                </c:pt>
                <c:pt idx="2156">
                  <c:v>-0.27189970016479398</c:v>
                </c:pt>
                <c:pt idx="2157">
                  <c:v>-0.283946692943573</c:v>
                </c:pt>
                <c:pt idx="2158">
                  <c:v>-0.283946692943573</c:v>
                </c:pt>
                <c:pt idx="2159">
                  <c:v>-0.25076270103454501</c:v>
                </c:pt>
                <c:pt idx="2160">
                  <c:v>-0.284935623407363</c:v>
                </c:pt>
                <c:pt idx="2161">
                  <c:v>-0.284935623407363</c:v>
                </c:pt>
                <c:pt idx="2162">
                  <c:v>-0.31526109576225197</c:v>
                </c:pt>
                <c:pt idx="2163">
                  <c:v>-0.318771302700042</c:v>
                </c:pt>
                <c:pt idx="2164">
                  <c:v>-0.318771302700042</c:v>
                </c:pt>
                <c:pt idx="2165">
                  <c:v>-0.37644413113594</c:v>
                </c:pt>
                <c:pt idx="2166">
                  <c:v>-0.37644413113594</c:v>
                </c:pt>
                <c:pt idx="2167">
                  <c:v>-0.40862092375755299</c:v>
                </c:pt>
                <c:pt idx="2168">
                  <c:v>-0.37841036915779103</c:v>
                </c:pt>
                <c:pt idx="2169">
                  <c:v>-0.37841036915779103</c:v>
                </c:pt>
                <c:pt idx="2170">
                  <c:v>-0.41306063532829201</c:v>
                </c:pt>
                <c:pt idx="2171">
                  <c:v>-0.38678783178329401</c:v>
                </c:pt>
                <c:pt idx="2172">
                  <c:v>-0.37963941693305903</c:v>
                </c:pt>
                <c:pt idx="2173">
                  <c:v>-0.37963941693305903</c:v>
                </c:pt>
                <c:pt idx="2174">
                  <c:v>-0.36458295583724898</c:v>
                </c:pt>
                <c:pt idx="2175">
                  <c:v>-0.35656848549842801</c:v>
                </c:pt>
                <c:pt idx="2176">
                  <c:v>-0.29869961738586398</c:v>
                </c:pt>
                <c:pt idx="2177">
                  <c:v>-0.298650503158569</c:v>
                </c:pt>
                <c:pt idx="2178">
                  <c:v>-0.23883585631847301</c:v>
                </c:pt>
                <c:pt idx="2179">
                  <c:v>-0.25461599230766202</c:v>
                </c:pt>
                <c:pt idx="2180">
                  <c:v>-0.25460976362228299</c:v>
                </c:pt>
                <c:pt idx="2181">
                  <c:v>-0.164875388145446</c:v>
                </c:pt>
                <c:pt idx="2182">
                  <c:v>-0.16525232791900599</c:v>
                </c:pt>
                <c:pt idx="2183">
                  <c:v>-0.129112899303436</c:v>
                </c:pt>
                <c:pt idx="2184">
                  <c:v>-0.13010090589523299</c:v>
                </c:pt>
                <c:pt idx="2185">
                  <c:v>-0.13030745089054099</c:v>
                </c:pt>
                <c:pt idx="2186">
                  <c:v>-0.12291700392961501</c:v>
                </c:pt>
                <c:pt idx="2187">
                  <c:v>-8.9348562061786596E-2</c:v>
                </c:pt>
                <c:pt idx="2188">
                  <c:v>-8.9348562061786596E-2</c:v>
                </c:pt>
                <c:pt idx="2189">
                  <c:v>-7.5877457857131902E-2</c:v>
                </c:pt>
                <c:pt idx="2190">
                  <c:v>-0.129538863897323</c:v>
                </c:pt>
                <c:pt idx="2191">
                  <c:v>-0.129538863897323</c:v>
                </c:pt>
                <c:pt idx="2192">
                  <c:v>-0.12644661962985901</c:v>
                </c:pt>
                <c:pt idx="2193">
                  <c:v>-0.12904040515422799</c:v>
                </c:pt>
                <c:pt idx="2194">
                  <c:v>-0.15445461869239799</c:v>
                </c:pt>
                <c:pt idx="2195">
                  <c:v>-0.18833243846893299</c:v>
                </c:pt>
                <c:pt idx="2196">
                  <c:v>-0.18833243846893299</c:v>
                </c:pt>
                <c:pt idx="2197">
                  <c:v>-0.25400453805923401</c:v>
                </c:pt>
                <c:pt idx="2198">
                  <c:v>-0.25400453805923401</c:v>
                </c:pt>
                <c:pt idx="2199">
                  <c:v>-0.246353179216384</c:v>
                </c:pt>
                <c:pt idx="2200">
                  <c:v>-0.205506160855293</c:v>
                </c:pt>
                <c:pt idx="2201">
                  <c:v>-0.20562778413295699</c:v>
                </c:pt>
                <c:pt idx="2202">
                  <c:v>-0.243718162178993</c:v>
                </c:pt>
                <c:pt idx="2203">
                  <c:v>-0.20321986079216001</c:v>
                </c:pt>
                <c:pt idx="2204">
                  <c:v>-0.20321986079216001</c:v>
                </c:pt>
                <c:pt idx="2205">
                  <c:v>-0.158336892724037</c:v>
                </c:pt>
                <c:pt idx="2206">
                  <c:v>-0.165213838219642</c:v>
                </c:pt>
                <c:pt idx="2207">
                  <c:v>-0.198352396488189</c:v>
                </c:pt>
                <c:pt idx="2208">
                  <c:v>-0.198352396488189</c:v>
                </c:pt>
                <c:pt idx="2209">
                  <c:v>-0.192305952310562</c:v>
                </c:pt>
                <c:pt idx="2210">
                  <c:v>-0.196945264935493</c:v>
                </c:pt>
                <c:pt idx="2211">
                  <c:v>-0.196945264935493</c:v>
                </c:pt>
                <c:pt idx="2212">
                  <c:v>-0.222954496741294</c:v>
                </c:pt>
                <c:pt idx="2213">
                  <c:v>-0.222954496741294</c:v>
                </c:pt>
                <c:pt idx="2214">
                  <c:v>-0.189692422747612</c:v>
                </c:pt>
                <c:pt idx="2215">
                  <c:v>-0.20615689456462799</c:v>
                </c:pt>
                <c:pt idx="2216">
                  <c:v>-0.20615689456462799</c:v>
                </c:pt>
                <c:pt idx="2217">
                  <c:v>-0.19878345727920499</c:v>
                </c:pt>
                <c:pt idx="2218">
                  <c:v>-0.24588944017887099</c:v>
                </c:pt>
                <c:pt idx="2219">
                  <c:v>-0.24588944017887099</c:v>
                </c:pt>
                <c:pt idx="2220">
                  <c:v>-0.28945398330688399</c:v>
                </c:pt>
                <c:pt idx="2221">
                  <c:v>-0.28073656558990401</c:v>
                </c:pt>
                <c:pt idx="2222">
                  <c:v>-0.28073656558990401</c:v>
                </c:pt>
                <c:pt idx="2223">
                  <c:v>-0.23089618980884499</c:v>
                </c:pt>
                <c:pt idx="2224">
                  <c:v>-0.25826856493949801</c:v>
                </c:pt>
                <c:pt idx="2225">
                  <c:v>-0.25826856493949801</c:v>
                </c:pt>
                <c:pt idx="2226">
                  <c:v>-0.25639370083808899</c:v>
                </c:pt>
                <c:pt idx="2227">
                  <c:v>-0.25639370083808899</c:v>
                </c:pt>
                <c:pt idx="2228">
                  <c:v>-0.31864485144615101</c:v>
                </c:pt>
                <c:pt idx="2229">
                  <c:v>-0.38083046674728299</c:v>
                </c:pt>
                <c:pt idx="2230">
                  <c:v>-0.38083046674728299</c:v>
                </c:pt>
                <c:pt idx="2231">
                  <c:v>-0.38388982415199202</c:v>
                </c:pt>
                <c:pt idx="2232">
                  <c:v>-0.423875361680984</c:v>
                </c:pt>
                <c:pt idx="2233">
                  <c:v>-0.44960272312164301</c:v>
                </c:pt>
                <c:pt idx="2234">
                  <c:v>-0.46151217818260099</c:v>
                </c:pt>
                <c:pt idx="2235">
                  <c:v>-0.47446733713150002</c:v>
                </c:pt>
                <c:pt idx="2236">
                  <c:v>-0.48166882991790699</c:v>
                </c:pt>
                <c:pt idx="2237">
                  <c:v>-0.48166882991790699</c:v>
                </c:pt>
                <c:pt idx="2238">
                  <c:v>-0.406158566474914</c:v>
                </c:pt>
                <c:pt idx="2239">
                  <c:v>-0.406158566474914</c:v>
                </c:pt>
                <c:pt idx="2240">
                  <c:v>-0.34065967798232999</c:v>
                </c:pt>
                <c:pt idx="2241">
                  <c:v>-0.34065967798232999</c:v>
                </c:pt>
                <c:pt idx="2242">
                  <c:v>-0.31198298931121798</c:v>
                </c:pt>
                <c:pt idx="2243">
                  <c:v>-0.29232668876647899</c:v>
                </c:pt>
                <c:pt idx="2244">
                  <c:v>-0.28472360968589699</c:v>
                </c:pt>
                <c:pt idx="2245">
                  <c:v>-0.285798460245132</c:v>
                </c:pt>
                <c:pt idx="2246">
                  <c:v>-0.28119683265686002</c:v>
                </c:pt>
                <c:pt idx="2247">
                  <c:v>-0.28119683265686002</c:v>
                </c:pt>
                <c:pt idx="2248">
                  <c:v>-0.25899064540862998</c:v>
                </c:pt>
                <c:pt idx="2249">
                  <c:v>-0.248840913176536</c:v>
                </c:pt>
                <c:pt idx="2250">
                  <c:v>-0.230051174759864</c:v>
                </c:pt>
                <c:pt idx="2251">
                  <c:v>-0.22487032413482599</c:v>
                </c:pt>
                <c:pt idx="2252">
                  <c:v>-0.22487032413482599</c:v>
                </c:pt>
                <c:pt idx="2253">
                  <c:v>-0.22768667340278601</c:v>
                </c:pt>
                <c:pt idx="2254">
                  <c:v>-0.23770183324813801</c:v>
                </c:pt>
                <c:pt idx="2255">
                  <c:v>-0.23770183324813801</c:v>
                </c:pt>
                <c:pt idx="2256">
                  <c:v>-0.23138667643070199</c:v>
                </c:pt>
                <c:pt idx="2257">
                  <c:v>-0.21966293454170199</c:v>
                </c:pt>
                <c:pt idx="2258">
                  <c:v>-0.21955557167529999</c:v>
                </c:pt>
                <c:pt idx="2259">
                  <c:v>-0.21955557167529999</c:v>
                </c:pt>
                <c:pt idx="2260">
                  <c:v>-0.23940530419349601</c:v>
                </c:pt>
                <c:pt idx="2261">
                  <c:v>-0.23940530419349601</c:v>
                </c:pt>
                <c:pt idx="2262">
                  <c:v>-0.233034417033195</c:v>
                </c:pt>
                <c:pt idx="2263">
                  <c:v>-0.233034417033195</c:v>
                </c:pt>
                <c:pt idx="2264">
                  <c:v>-0.2307960242033</c:v>
                </c:pt>
                <c:pt idx="2265">
                  <c:v>-0.230016663670539</c:v>
                </c:pt>
                <c:pt idx="2266">
                  <c:v>-0.245577841997146</c:v>
                </c:pt>
                <c:pt idx="2267">
                  <c:v>-0.227042451500892</c:v>
                </c:pt>
                <c:pt idx="2268">
                  <c:v>-0.25741320848464899</c:v>
                </c:pt>
                <c:pt idx="2269">
                  <c:v>-0.25741320848464899</c:v>
                </c:pt>
                <c:pt idx="2270">
                  <c:v>-0.24613532423973</c:v>
                </c:pt>
                <c:pt idx="2271">
                  <c:v>-0.24613532423973</c:v>
                </c:pt>
                <c:pt idx="2272">
                  <c:v>-0.234533756971359</c:v>
                </c:pt>
                <c:pt idx="2273">
                  <c:v>-0.236772790551185</c:v>
                </c:pt>
                <c:pt idx="2274">
                  <c:v>-0.24035120010375899</c:v>
                </c:pt>
                <c:pt idx="2275">
                  <c:v>-0.21226862072944599</c:v>
                </c:pt>
                <c:pt idx="2276">
                  <c:v>-0.24033726751804299</c:v>
                </c:pt>
                <c:pt idx="2277">
                  <c:v>-0.24033726751804299</c:v>
                </c:pt>
                <c:pt idx="2278">
                  <c:v>-0.248856902122497</c:v>
                </c:pt>
                <c:pt idx="2279">
                  <c:v>-0.248856902122497</c:v>
                </c:pt>
                <c:pt idx="2280">
                  <c:v>-0.25164809823036099</c:v>
                </c:pt>
                <c:pt idx="2281">
                  <c:v>-0.25164809823036099</c:v>
                </c:pt>
                <c:pt idx="2282">
                  <c:v>-0.216733783483505</c:v>
                </c:pt>
                <c:pt idx="2283">
                  <c:v>-0.20180888473987499</c:v>
                </c:pt>
                <c:pt idx="2284">
                  <c:v>-0.20180888473987499</c:v>
                </c:pt>
                <c:pt idx="2285">
                  <c:v>-0.20338630676269501</c:v>
                </c:pt>
                <c:pt idx="2286">
                  <c:v>-0.186367496848106</c:v>
                </c:pt>
                <c:pt idx="2287">
                  <c:v>-0.18572543561458499</c:v>
                </c:pt>
                <c:pt idx="2288">
                  <c:v>-0.17565557360649101</c:v>
                </c:pt>
                <c:pt idx="2289">
                  <c:v>-0.115809701383113</c:v>
                </c:pt>
                <c:pt idx="2290">
                  <c:v>-0.107826314866542</c:v>
                </c:pt>
                <c:pt idx="2291">
                  <c:v>-0.107804164290428</c:v>
                </c:pt>
                <c:pt idx="2292">
                  <c:v>-0.118594527244567</c:v>
                </c:pt>
                <c:pt idx="2293">
                  <c:v>-0.118594527244567</c:v>
                </c:pt>
                <c:pt idx="2294">
                  <c:v>-0.130162388086318</c:v>
                </c:pt>
                <c:pt idx="2295">
                  <c:v>-0.13895991444587699</c:v>
                </c:pt>
                <c:pt idx="2296">
                  <c:v>-0.13266319036483701</c:v>
                </c:pt>
                <c:pt idx="2297">
                  <c:v>-0.139276012778282</c:v>
                </c:pt>
                <c:pt idx="2298">
                  <c:v>-0.139276012778282</c:v>
                </c:pt>
                <c:pt idx="2299">
                  <c:v>-0.11383644491434</c:v>
                </c:pt>
                <c:pt idx="2300">
                  <c:v>-9.3190439045429202E-2</c:v>
                </c:pt>
                <c:pt idx="2301">
                  <c:v>-9.3190439045429202E-2</c:v>
                </c:pt>
                <c:pt idx="2302">
                  <c:v>-9.6787229180335999E-2</c:v>
                </c:pt>
                <c:pt idx="2303">
                  <c:v>-7.8701816499233204E-2</c:v>
                </c:pt>
                <c:pt idx="2304">
                  <c:v>-7.8701816499233204E-2</c:v>
                </c:pt>
                <c:pt idx="2305">
                  <c:v>-0.100520461797714</c:v>
                </c:pt>
                <c:pt idx="2306">
                  <c:v>-8.5434280335903098E-2</c:v>
                </c:pt>
                <c:pt idx="2307">
                  <c:v>-8.9998520910739899E-2</c:v>
                </c:pt>
                <c:pt idx="2308">
                  <c:v>-8.9998520910739899E-2</c:v>
                </c:pt>
                <c:pt idx="2309">
                  <c:v>-3.70608679950237E-2</c:v>
                </c:pt>
                <c:pt idx="2310">
                  <c:v>-2.1174732595682099E-2</c:v>
                </c:pt>
                <c:pt idx="2311">
                  <c:v>-2.9976574704051E-2</c:v>
                </c:pt>
                <c:pt idx="2312">
                  <c:v>-2.9976574704051E-2</c:v>
                </c:pt>
                <c:pt idx="2313" formatCode="0.00E+00">
                  <c:v>8.2592130638659E-5</c:v>
                </c:pt>
                <c:pt idx="2314" formatCode="0.00E+00">
                  <c:v>8.2592130638659E-5</c:v>
                </c:pt>
                <c:pt idx="2315">
                  <c:v>1.73916034400463E-2</c:v>
                </c:pt>
                <c:pt idx="2316">
                  <c:v>2.47488152235746E-2</c:v>
                </c:pt>
                <c:pt idx="2317">
                  <c:v>7.339858263731E-2</c:v>
                </c:pt>
                <c:pt idx="2318">
                  <c:v>7.3854006826877594E-2</c:v>
                </c:pt>
                <c:pt idx="2319">
                  <c:v>4.9020223319530397E-2</c:v>
                </c:pt>
                <c:pt idx="2320">
                  <c:v>4.9020223319530397E-2</c:v>
                </c:pt>
                <c:pt idx="2321">
                  <c:v>5.5130124092102002E-2</c:v>
                </c:pt>
                <c:pt idx="2322">
                  <c:v>1.67420245707035E-2</c:v>
                </c:pt>
                <c:pt idx="2323">
                  <c:v>3.1329173594713197E-2</c:v>
                </c:pt>
                <c:pt idx="2324">
                  <c:v>6.3813244923949198E-3</c:v>
                </c:pt>
                <c:pt idx="2325">
                  <c:v>6.3813244923949198E-3</c:v>
                </c:pt>
                <c:pt idx="2326">
                  <c:v>2.8572170063853201E-2</c:v>
                </c:pt>
                <c:pt idx="2327">
                  <c:v>5.2270177751779501E-2</c:v>
                </c:pt>
                <c:pt idx="2328">
                  <c:v>5.2270177751779501E-2</c:v>
                </c:pt>
                <c:pt idx="2329">
                  <c:v>1.60813983529806E-2</c:v>
                </c:pt>
                <c:pt idx="2330">
                  <c:v>2.0743210334330702E-3</c:v>
                </c:pt>
                <c:pt idx="2331">
                  <c:v>2.0743210334330702E-3</c:v>
                </c:pt>
                <c:pt idx="2332">
                  <c:v>-1.1193679645657499E-2</c:v>
                </c:pt>
                <c:pt idx="2333">
                  <c:v>-1.1193679645657499E-2</c:v>
                </c:pt>
                <c:pt idx="2334">
                  <c:v>-2.1538570523262E-2</c:v>
                </c:pt>
                <c:pt idx="2335">
                  <c:v>-7.7671799808740598E-3</c:v>
                </c:pt>
                <c:pt idx="2336">
                  <c:v>-7.7671799808740598E-3</c:v>
                </c:pt>
                <c:pt idx="2337">
                  <c:v>-1.2972201220691201E-2</c:v>
                </c:pt>
                <c:pt idx="2338">
                  <c:v>4.54043224453926E-3</c:v>
                </c:pt>
                <c:pt idx="2339">
                  <c:v>4.54043224453926E-3</c:v>
                </c:pt>
                <c:pt idx="2340">
                  <c:v>1.21840257197618E-2</c:v>
                </c:pt>
                <c:pt idx="2341">
                  <c:v>-4.5395903289317998E-3</c:v>
                </c:pt>
                <c:pt idx="2342">
                  <c:v>-4.5395903289317998E-3</c:v>
                </c:pt>
                <c:pt idx="2343">
                  <c:v>-6.2399245798587799E-3</c:v>
                </c:pt>
                <c:pt idx="2344">
                  <c:v>-3.9630822837352697E-2</c:v>
                </c:pt>
                <c:pt idx="2345">
                  <c:v>-3.9630822837352697E-2</c:v>
                </c:pt>
                <c:pt idx="2346">
                  <c:v>-5.7035502046346602E-2</c:v>
                </c:pt>
                <c:pt idx="2347">
                  <c:v>-5.7035502046346602E-2</c:v>
                </c:pt>
                <c:pt idx="2348">
                  <c:v>-8.5183799266815102E-2</c:v>
                </c:pt>
                <c:pt idx="2349">
                  <c:v>-8.5183799266815102E-2</c:v>
                </c:pt>
                <c:pt idx="2350">
                  <c:v>-9.3375667929649298E-2</c:v>
                </c:pt>
                <c:pt idx="2351">
                  <c:v>-9.3375667929649298E-2</c:v>
                </c:pt>
                <c:pt idx="2352">
                  <c:v>-0.12791772186756101</c:v>
                </c:pt>
                <c:pt idx="2353">
                  <c:v>-0.12791772186756101</c:v>
                </c:pt>
                <c:pt idx="2354">
                  <c:v>-0.11779071390628799</c:v>
                </c:pt>
                <c:pt idx="2355">
                  <c:v>-0.13595473766326899</c:v>
                </c:pt>
                <c:pt idx="2356">
                  <c:v>-0.15880750119686099</c:v>
                </c:pt>
                <c:pt idx="2357">
                  <c:v>-0.20419622957706399</c:v>
                </c:pt>
                <c:pt idx="2358">
                  <c:v>-0.20419622957706399</c:v>
                </c:pt>
                <c:pt idx="2359">
                  <c:v>-0.24174408614635401</c:v>
                </c:pt>
                <c:pt idx="2360">
                  <c:v>-0.27269443869590698</c:v>
                </c:pt>
                <c:pt idx="2361">
                  <c:v>-0.27269443869590698</c:v>
                </c:pt>
                <c:pt idx="2362">
                  <c:v>-0.27768832445144598</c:v>
                </c:pt>
                <c:pt idx="2363">
                  <c:v>-0.28491544723510698</c:v>
                </c:pt>
                <c:pt idx="2364">
                  <c:v>-0.28452599048614502</c:v>
                </c:pt>
                <c:pt idx="2365">
                  <c:v>-0.32965874671936002</c:v>
                </c:pt>
                <c:pt idx="2366">
                  <c:v>-0.32965874671936002</c:v>
                </c:pt>
                <c:pt idx="2367">
                  <c:v>-0.35487896203994701</c:v>
                </c:pt>
                <c:pt idx="2368">
                  <c:v>-0.341570794582366</c:v>
                </c:pt>
                <c:pt idx="2369">
                  <c:v>-0.341570794582366</c:v>
                </c:pt>
                <c:pt idx="2370">
                  <c:v>-0.352629303932189</c:v>
                </c:pt>
                <c:pt idx="2371">
                  <c:v>-0.37791553139686501</c:v>
                </c:pt>
                <c:pt idx="2372">
                  <c:v>-0.37791553139686501</c:v>
                </c:pt>
                <c:pt idx="2373">
                  <c:v>-0.38352212309837302</c:v>
                </c:pt>
                <c:pt idx="2374">
                  <c:v>-0.38352212309837302</c:v>
                </c:pt>
                <c:pt idx="2375">
                  <c:v>-0.39759111404418901</c:v>
                </c:pt>
                <c:pt idx="2376">
                  <c:v>-0.37536844611167902</c:v>
                </c:pt>
                <c:pt idx="2377">
                  <c:v>-0.37615743279456998</c:v>
                </c:pt>
                <c:pt idx="2378">
                  <c:v>-0.33417594432830799</c:v>
                </c:pt>
                <c:pt idx="2379">
                  <c:v>-0.369630426168441</c:v>
                </c:pt>
                <c:pt idx="2380">
                  <c:v>-0.369630426168441</c:v>
                </c:pt>
                <c:pt idx="2381">
                  <c:v>-0.379107445478439</c:v>
                </c:pt>
                <c:pt idx="2382">
                  <c:v>-0.378491520881652</c:v>
                </c:pt>
                <c:pt idx="2383">
                  <c:v>-0.37736067175865101</c:v>
                </c:pt>
                <c:pt idx="2384">
                  <c:v>-0.371523678302764</c:v>
                </c:pt>
                <c:pt idx="2385">
                  <c:v>-0.39717444777488697</c:v>
                </c:pt>
                <c:pt idx="2386">
                  <c:v>-0.39717444777488697</c:v>
                </c:pt>
                <c:pt idx="2387">
                  <c:v>-0.36121830344200101</c:v>
                </c:pt>
                <c:pt idx="2388">
                  <c:v>-0.36231011152267401</c:v>
                </c:pt>
                <c:pt idx="2389">
                  <c:v>-0.34719890356063798</c:v>
                </c:pt>
                <c:pt idx="2390">
                  <c:v>-0.34719890356063798</c:v>
                </c:pt>
                <c:pt idx="2391">
                  <c:v>-0.33520847558975198</c:v>
                </c:pt>
                <c:pt idx="2392">
                  <c:v>-0.33569461107254001</c:v>
                </c:pt>
                <c:pt idx="2393">
                  <c:v>-0.34131044149398798</c:v>
                </c:pt>
                <c:pt idx="2394">
                  <c:v>-0.34131044149398798</c:v>
                </c:pt>
                <c:pt idx="2395">
                  <c:v>-0.352702677249908</c:v>
                </c:pt>
                <c:pt idx="2396">
                  <c:v>-0.33803877234458901</c:v>
                </c:pt>
                <c:pt idx="2397">
                  <c:v>-0.33803877234458901</c:v>
                </c:pt>
                <c:pt idx="2398">
                  <c:v>-0.36014145612716603</c:v>
                </c:pt>
                <c:pt idx="2399">
                  <c:v>-0.36014145612716603</c:v>
                </c:pt>
                <c:pt idx="2400">
                  <c:v>-0.398925870656967</c:v>
                </c:pt>
                <c:pt idx="2401">
                  <c:v>-0.398925870656967</c:v>
                </c:pt>
                <c:pt idx="2402">
                  <c:v>-0.36816364526748602</c:v>
                </c:pt>
                <c:pt idx="2403">
                  <c:v>-0.353856801986694</c:v>
                </c:pt>
                <c:pt idx="2404">
                  <c:v>-0.34583446383476202</c:v>
                </c:pt>
                <c:pt idx="2405">
                  <c:v>-0.34583446383476202</c:v>
                </c:pt>
                <c:pt idx="2406">
                  <c:v>-0.33242595195770203</c:v>
                </c:pt>
                <c:pt idx="2407">
                  <c:v>-0.35613375902175898</c:v>
                </c:pt>
                <c:pt idx="2408">
                  <c:v>-0.33291676640510498</c:v>
                </c:pt>
                <c:pt idx="2409">
                  <c:v>-0.33291676640510498</c:v>
                </c:pt>
                <c:pt idx="2410">
                  <c:v>-0.31029966473579401</c:v>
                </c:pt>
                <c:pt idx="2411">
                  <c:v>-0.325601816177368</c:v>
                </c:pt>
                <c:pt idx="2412">
                  <c:v>-0.325601816177368</c:v>
                </c:pt>
                <c:pt idx="2413">
                  <c:v>-0.30579072237014698</c:v>
                </c:pt>
                <c:pt idx="2414">
                  <c:v>-0.305898398160934</c:v>
                </c:pt>
                <c:pt idx="2415">
                  <c:v>-0.27153557538986201</c:v>
                </c:pt>
                <c:pt idx="2416">
                  <c:v>-0.27153557538986201</c:v>
                </c:pt>
                <c:pt idx="2417">
                  <c:v>-0.22165738046169201</c:v>
                </c:pt>
                <c:pt idx="2418">
                  <c:v>-0.222310036420822</c:v>
                </c:pt>
                <c:pt idx="2419">
                  <c:v>-0.194956615567207</c:v>
                </c:pt>
                <c:pt idx="2420">
                  <c:v>-0.19637820124626101</c:v>
                </c:pt>
                <c:pt idx="2421">
                  <c:v>-0.19969218969345001</c:v>
                </c:pt>
                <c:pt idx="2422">
                  <c:v>-0.163966029882431</c:v>
                </c:pt>
                <c:pt idx="2423">
                  <c:v>-0.16271656751632599</c:v>
                </c:pt>
                <c:pt idx="2424">
                  <c:v>-0.14276710152625999</c:v>
                </c:pt>
                <c:pt idx="2425">
                  <c:v>-0.14276710152625999</c:v>
                </c:pt>
                <c:pt idx="2426">
                  <c:v>-0.103592745959758</c:v>
                </c:pt>
                <c:pt idx="2427">
                  <c:v>-0.106978058815002</c:v>
                </c:pt>
                <c:pt idx="2428">
                  <c:v>-9.4358026981353704E-2</c:v>
                </c:pt>
                <c:pt idx="2429">
                  <c:v>-8.2357920706272097E-2</c:v>
                </c:pt>
                <c:pt idx="2430">
                  <c:v>-8.2357920706272097E-2</c:v>
                </c:pt>
                <c:pt idx="2431">
                  <c:v>-7.7463798224925995E-2</c:v>
                </c:pt>
                <c:pt idx="2432">
                  <c:v>-9.2758618295192705E-2</c:v>
                </c:pt>
                <c:pt idx="2433">
                  <c:v>-9.0315043926239E-2</c:v>
                </c:pt>
                <c:pt idx="2434">
                  <c:v>-9.0315043926239E-2</c:v>
                </c:pt>
                <c:pt idx="2435">
                  <c:v>-5.4123640060424798E-2</c:v>
                </c:pt>
                <c:pt idx="2436">
                  <c:v>-5.4123640060424798E-2</c:v>
                </c:pt>
                <c:pt idx="2437">
                  <c:v>-6.8937644362449604E-2</c:v>
                </c:pt>
                <c:pt idx="2438">
                  <c:v>-6.8937644362449604E-2</c:v>
                </c:pt>
                <c:pt idx="2439">
                  <c:v>-7.2350643575191498E-2</c:v>
                </c:pt>
                <c:pt idx="2440">
                  <c:v>-7.3144517838954898E-2</c:v>
                </c:pt>
                <c:pt idx="2441">
                  <c:v>-0.10785795003175699</c:v>
                </c:pt>
                <c:pt idx="2442">
                  <c:v>-0.10785795003175699</c:v>
                </c:pt>
                <c:pt idx="2443">
                  <c:v>-8.7296463549137102E-2</c:v>
                </c:pt>
                <c:pt idx="2444">
                  <c:v>-8.7296463549137102E-2</c:v>
                </c:pt>
                <c:pt idx="2445">
                  <c:v>-8.6219757795333807E-2</c:v>
                </c:pt>
                <c:pt idx="2446">
                  <c:v>-7.8234769403934395E-2</c:v>
                </c:pt>
                <c:pt idx="2447">
                  <c:v>-8.2311153411865207E-2</c:v>
                </c:pt>
                <c:pt idx="2448">
                  <c:v>-8.2311153411865207E-2</c:v>
                </c:pt>
                <c:pt idx="2449">
                  <c:v>-7.3382884263992296E-2</c:v>
                </c:pt>
                <c:pt idx="2450">
                  <c:v>-6.4644075930118505E-2</c:v>
                </c:pt>
                <c:pt idx="2451">
                  <c:v>-6.4117200672626495E-2</c:v>
                </c:pt>
                <c:pt idx="2452">
                  <c:v>-6.4117200672626495E-2</c:v>
                </c:pt>
                <c:pt idx="2453">
                  <c:v>-7.5608000159263597E-2</c:v>
                </c:pt>
                <c:pt idx="2454">
                  <c:v>-7.5608000159263597E-2</c:v>
                </c:pt>
                <c:pt idx="2455">
                  <c:v>-8.3583131432533195E-2</c:v>
                </c:pt>
                <c:pt idx="2456">
                  <c:v>-0.102709241211414</c:v>
                </c:pt>
                <c:pt idx="2457">
                  <c:v>-0.102709241211414</c:v>
                </c:pt>
                <c:pt idx="2458">
                  <c:v>-0.112216301262378</c:v>
                </c:pt>
                <c:pt idx="2459">
                  <c:v>-0.123351790010929</c:v>
                </c:pt>
                <c:pt idx="2460">
                  <c:v>-0.116546407341957</c:v>
                </c:pt>
                <c:pt idx="2461">
                  <c:v>-0.103810481727123</c:v>
                </c:pt>
                <c:pt idx="2462">
                  <c:v>-9.5682263374328599E-2</c:v>
                </c:pt>
                <c:pt idx="2463">
                  <c:v>-9.5327928662300096E-2</c:v>
                </c:pt>
                <c:pt idx="2464">
                  <c:v>-9.5327928662300096E-2</c:v>
                </c:pt>
                <c:pt idx="2465">
                  <c:v>-9.8013438284397097E-2</c:v>
                </c:pt>
                <c:pt idx="2466">
                  <c:v>-7.6151072978973305E-2</c:v>
                </c:pt>
                <c:pt idx="2467">
                  <c:v>-8.6342468857765198E-2</c:v>
                </c:pt>
                <c:pt idx="2468">
                  <c:v>-8.6342468857765198E-2</c:v>
                </c:pt>
                <c:pt idx="2469">
                  <c:v>-7.6314128935336997E-2</c:v>
                </c:pt>
                <c:pt idx="2470">
                  <c:v>-7.6314128935336997E-2</c:v>
                </c:pt>
                <c:pt idx="2471">
                  <c:v>-7.0533148944377899E-2</c:v>
                </c:pt>
                <c:pt idx="2472">
                  <c:v>-7.9569213092327104E-2</c:v>
                </c:pt>
                <c:pt idx="2473">
                  <c:v>-8.2408726215362493E-2</c:v>
                </c:pt>
                <c:pt idx="2474">
                  <c:v>-8.2408726215362493E-2</c:v>
                </c:pt>
                <c:pt idx="2475">
                  <c:v>-8.6132951080799103E-2</c:v>
                </c:pt>
                <c:pt idx="2476">
                  <c:v>-9.0577691793441703E-2</c:v>
                </c:pt>
                <c:pt idx="2477">
                  <c:v>-8.2339301705360399E-2</c:v>
                </c:pt>
                <c:pt idx="2478">
                  <c:v>-8.2339301705360399E-2</c:v>
                </c:pt>
                <c:pt idx="2479">
                  <c:v>-7.3244690895080497E-2</c:v>
                </c:pt>
                <c:pt idx="2480">
                  <c:v>-7.9526960849761894E-2</c:v>
                </c:pt>
                <c:pt idx="2481">
                  <c:v>-6.1700738966464899E-2</c:v>
                </c:pt>
                <c:pt idx="2482">
                  <c:v>-6.1700738966464899E-2</c:v>
                </c:pt>
                <c:pt idx="2483">
                  <c:v>-7.3733821511268602E-2</c:v>
                </c:pt>
                <c:pt idx="2484">
                  <c:v>-6.9177106022834695E-2</c:v>
                </c:pt>
                <c:pt idx="2485">
                  <c:v>-5.89396394789218E-2</c:v>
                </c:pt>
                <c:pt idx="2486">
                  <c:v>-5.0524696707725497E-2</c:v>
                </c:pt>
                <c:pt idx="2487">
                  <c:v>-5.0524696707725497E-2</c:v>
                </c:pt>
                <c:pt idx="2488">
                  <c:v>-4.2942747473716701E-2</c:v>
                </c:pt>
                <c:pt idx="2489">
                  <c:v>-4.4719278812408399E-2</c:v>
                </c:pt>
                <c:pt idx="2490">
                  <c:v>-4.4719278812408399E-2</c:v>
                </c:pt>
                <c:pt idx="2491">
                  <c:v>-6.12231455743312E-2</c:v>
                </c:pt>
                <c:pt idx="2492">
                  <c:v>-5.9187378734350198E-2</c:v>
                </c:pt>
                <c:pt idx="2493">
                  <c:v>-3.9733931422233498E-2</c:v>
                </c:pt>
                <c:pt idx="2494">
                  <c:v>-3.9733931422233498E-2</c:v>
                </c:pt>
                <c:pt idx="2495">
                  <c:v>-3.0788136646151501E-2</c:v>
                </c:pt>
                <c:pt idx="2496">
                  <c:v>-1.16439461708068E-2</c:v>
                </c:pt>
                <c:pt idx="2497">
                  <c:v>-3.8463253527879701E-2</c:v>
                </c:pt>
                <c:pt idx="2498">
                  <c:v>-4.2742788791656397E-2</c:v>
                </c:pt>
                <c:pt idx="2499">
                  <c:v>-1.7265196889638901E-2</c:v>
                </c:pt>
                <c:pt idx="2500">
                  <c:v>-1.7265196889638901E-2</c:v>
                </c:pt>
                <c:pt idx="2501">
                  <c:v>4.2270915582775999E-4</c:v>
                </c:pt>
                <c:pt idx="2502">
                  <c:v>4.2270915582775999E-4</c:v>
                </c:pt>
                <c:pt idx="2503">
                  <c:v>-2.5002516806125599E-2</c:v>
                </c:pt>
                <c:pt idx="2504">
                  <c:v>-8.1223975867033005E-3</c:v>
                </c:pt>
                <c:pt idx="2505">
                  <c:v>-1.8856290727853699E-2</c:v>
                </c:pt>
                <c:pt idx="2506">
                  <c:v>-1.8856290727853699E-2</c:v>
                </c:pt>
                <c:pt idx="2507">
                  <c:v>-6.6270418465137404E-3</c:v>
                </c:pt>
                <c:pt idx="2508">
                  <c:v>-9.7825843840837392E-3</c:v>
                </c:pt>
                <c:pt idx="2509">
                  <c:v>-9.7825843840837392E-3</c:v>
                </c:pt>
                <c:pt idx="2510">
                  <c:v>1.19255138561129E-2</c:v>
                </c:pt>
                <c:pt idx="2511">
                  <c:v>1.19255138561129E-2</c:v>
                </c:pt>
                <c:pt idx="2512">
                  <c:v>2.99388673156499E-2</c:v>
                </c:pt>
                <c:pt idx="2513">
                  <c:v>2.9491186141967701E-2</c:v>
                </c:pt>
                <c:pt idx="2514">
                  <c:v>2.9491186141967701E-2</c:v>
                </c:pt>
                <c:pt idx="2515">
                  <c:v>3.2633163034915903E-2</c:v>
                </c:pt>
                <c:pt idx="2516">
                  <c:v>3.2633163034915903E-2</c:v>
                </c:pt>
                <c:pt idx="2517">
                  <c:v>1.66158135980367E-2</c:v>
                </c:pt>
                <c:pt idx="2518">
                  <c:v>9.9223926663398708E-3</c:v>
                </c:pt>
                <c:pt idx="2519">
                  <c:v>1.9831722602248102E-2</c:v>
                </c:pt>
                <c:pt idx="2520">
                  <c:v>1.9831722602248102E-2</c:v>
                </c:pt>
                <c:pt idx="2521">
                  <c:v>1.2021741829812501E-2</c:v>
                </c:pt>
                <c:pt idx="2522">
                  <c:v>1.0829576291143801E-2</c:v>
                </c:pt>
                <c:pt idx="2523">
                  <c:v>6.8435044959187499E-3</c:v>
                </c:pt>
                <c:pt idx="2524">
                  <c:v>2.4185212329029999E-2</c:v>
                </c:pt>
                <c:pt idx="2525">
                  <c:v>2.1015055477619098E-2</c:v>
                </c:pt>
                <c:pt idx="2526">
                  <c:v>2.0227685570716799E-2</c:v>
                </c:pt>
                <c:pt idx="2527">
                  <c:v>2.0227685570716799E-2</c:v>
                </c:pt>
                <c:pt idx="2528">
                  <c:v>7.4741495773196203E-3</c:v>
                </c:pt>
                <c:pt idx="2529">
                  <c:v>2.0057834684848699E-2</c:v>
                </c:pt>
                <c:pt idx="2530">
                  <c:v>2.0057834684848699E-2</c:v>
                </c:pt>
                <c:pt idx="2531">
                  <c:v>9.3810977414250304E-3</c:v>
                </c:pt>
                <c:pt idx="2532">
                  <c:v>2.7496954426169298E-2</c:v>
                </c:pt>
                <c:pt idx="2533">
                  <c:v>2.7496954426169298E-2</c:v>
                </c:pt>
                <c:pt idx="2534">
                  <c:v>3.5306047648191403E-2</c:v>
                </c:pt>
                <c:pt idx="2535">
                  <c:v>3.5306047648191403E-2</c:v>
                </c:pt>
                <c:pt idx="2536">
                  <c:v>2.38692183047533E-2</c:v>
                </c:pt>
                <c:pt idx="2537">
                  <c:v>2.38692183047533E-2</c:v>
                </c:pt>
                <c:pt idx="2538">
                  <c:v>7.0203626528382301E-3</c:v>
                </c:pt>
                <c:pt idx="2539">
                  <c:v>2.4826092645525901E-2</c:v>
                </c:pt>
                <c:pt idx="2540">
                  <c:v>4.61305081844329E-2</c:v>
                </c:pt>
                <c:pt idx="2541">
                  <c:v>4.0629532188177102E-2</c:v>
                </c:pt>
                <c:pt idx="2542">
                  <c:v>3.33687588572502E-2</c:v>
                </c:pt>
                <c:pt idx="2543">
                  <c:v>3.33687588572502E-2</c:v>
                </c:pt>
                <c:pt idx="2544">
                  <c:v>1.3959847390651699E-2</c:v>
                </c:pt>
                <c:pt idx="2545">
                  <c:v>4.75757103413343E-3</c:v>
                </c:pt>
                <c:pt idx="2546">
                  <c:v>1.9887875765561999E-2</c:v>
                </c:pt>
                <c:pt idx="2547">
                  <c:v>1.9971182569861402E-2</c:v>
                </c:pt>
                <c:pt idx="2548">
                  <c:v>-5.7331994175910898E-3</c:v>
                </c:pt>
                <c:pt idx="2549">
                  <c:v>-5.54868020117282E-3</c:v>
                </c:pt>
                <c:pt idx="2550">
                  <c:v>-1.11434999853372E-2</c:v>
                </c:pt>
                <c:pt idx="2551">
                  <c:v>-1.11434999853372E-2</c:v>
                </c:pt>
                <c:pt idx="2552">
                  <c:v>2.1903028246015302E-3</c:v>
                </c:pt>
                <c:pt idx="2553">
                  <c:v>7.6015060767531395E-4</c:v>
                </c:pt>
                <c:pt idx="2554">
                  <c:v>7.6015060767531395E-4</c:v>
                </c:pt>
                <c:pt idx="2555">
                  <c:v>1.79757177829742E-3</c:v>
                </c:pt>
                <c:pt idx="2556">
                  <c:v>1.79757177829742E-3</c:v>
                </c:pt>
                <c:pt idx="2557">
                  <c:v>-6.9456938654184298E-3</c:v>
                </c:pt>
                <c:pt idx="2558">
                  <c:v>-4.9784155562520001E-3</c:v>
                </c:pt>
                <c:pt idx="2559">
                  <c:v>-3.34668182767927E-3</c:v>
                </c:pt>
                <c:pt idx="2560">
                  <c:v>-3.34668182767927E-3</c:v>
                </c:pt>
                <c:pt idx="2561">
                  <c:v>-1.07871054206043E-3</c:v>
                </c:pt>
                <c:pt idx="2562">
                  <c:v>4.05058823525905E-3</c:v>
                </c:pt>
                <c:pt idx="2563">
                  <c:v>4.05058823525905E-3</c:v>
                </c:pt>
                <c:pt idx="2564">
                  <c:v>-6.9302553310990299E-3</c:v>
                </c:pt>
                <c:pt idx="2565">
                  <c:v>-2.6952728629112199E-2</c:v>
                </c:pt>
                <c:pt idx="2566">
                  <c:v>-2.72664874792099E-2</c:v>
                </c:pt>
                <c:pt idx="2567">
                  <c:v>-4.4647462666034698E-2</c:v>
                </c:pt>
                <c:pt idx="2568">
                  <c:v>-4.5086532831192003E-2</c:v>
                </c:pt>
                <c:pt idx="2569">
                  <c:v>-1.9921185448765699E-2</c:v>
                </c:pt>
                <c:pt idx="2570">
                  <c:v>-2.1042559295892702E-2</c:v>
                </c:pt>
                <c:pt idx="2571">
                  <c:v>-1.7444424331188198E-2</c:v>
                </c:pt>
                <c:pt idx="2572">
                  <c:v>-2.0647760480642301E-2</c:v>
                </c:pt>
                <c:pt idx="2573">
                  <c:v>-2.0647760480642301E-2</c:v>
                </c:pt>
                <c:pt idx="2574">
                  <c:v>-1.8707448616623799E-2</c:v>
                </c:pt>
                <c:pt idx="2575">
                  <c:v>-3.7315510213375001E-2</c:v>
                </c:pt>
                <c:pt idx="2576">
                  <c:v>-2.9417740181088399E-2</c:v>
                </c:pt>
                <c:pt idx="2577">
                  <c:v>-3.1757108867168399E-2</c:v>
                </c:pt>
                <c:pt idx="2578">
                  <c:v>-3.1757108867168399E-2</c:v>
                </c:pt>
                <c:pt idx="2579">
                  <c:v>-3.0378080904483701E-2</c:v>
                </c:pt>
                <c:pt idx="2580">
                  <c:v>-5.5705707520246499E-2</c:v>
                </c:pt>
                <c:pt idx="2581">
                  <c:v>-5.1181972026824903E-2</c:v>
                </c:pt>
                <c:pt idx="2582">
                  <c:v>-4.9925409257411901E-2</c:v>
                </c:pt>
                <c:pt idx="2583">
                  <c:v>-3.82690094411373E-2</c:v>
                </c:pt>
                <c:pt idx="2584">
                  <c:v>-4.4586468487977898E-2</c:v>
                </c:pt>
                <c:pt idx="2585">
                  <c:v>-2.9987595975399E-2</c:v>
                </c:pt>
                <c:pt idx="2586">
                  <c:v>-4.1360519826412201E-2</c:v>
                </c:pt>
                <c:pt idx="2587">
                  <c:v>-3.7786837667226701E-2</c:v>
                </c:pt>
                <c:pt idx="2588">
                  <c:v>-4.2591206729412003E-2</c:v>
                </c:pt>
                <c:pt idx="2589">
                  <c:v>-4.4533140957355499E-2</c:v>
                </c:pt>
                <c:pt idx="2590">
                  <c:v>-4.4670905917882898E-2</c:v>
                </c:pt>
                <c:pt idx="2591">
                  <c:v>-7.2125889360904694E-2</c:v>
                </c:pt>
                <c:pt idx="2592">
                  <c:v>-6.7540422081947299E-2</c:v>
                </c:pt>
                <c:pt idx="2593">
                  <c:v>-6.2531635165214497E-2</c:v>
                </c:pt>
                <c:pt idx="2594">
                  <c:v>-5.8860909193754099E-2</c:v>
                </c:pt>
                <c:pt idx="2595">
                  <c:v>-6.5726615488529205E-2</c:v>
                </c:pt>
                <c:pt idx="2596">
                  <c:v>-6.1782743781804997E-2</c:v>
                </c:pt>
                <c:pt idx="2597">
                  <c:v>-5.9440419077873202E-2</c:v>
                </c:pt>
                <c:pt idx="2598">
                  <c:v>-4.16772551834583E-2</c:v>
                </c:pt>
                <c:pt idx="2599">
                  <c:v>-2.9121754691004701E-2</c:v>
                </c:pt>
                <c:pt idx="2600">
                  <c:v>-1.7953289672732301E-2</c:v>
                </c:pt>
                <c:pt idx="2601">
                  <c:v>-3.9255578303709599E-4</c:v>
                </c:pt>
                <c:pt idx="2602">
                  <c:v>-6.7970044910907702E-3</c:v>
                </c:pt>
                <c:pt idx="2603">
                  <c:v>2.5110175833105999E-2</c:v>
                </c:pt>
                <c:pt idx="2604">
                  <c:v>3.6031167954206397E-2</c:v>
                </c:pt>
                <c:pt idx="2605">
                  <c:v>4.4632043689489302E-2</c:v>
                </c:pt>
                <c:pt idx="2606">
                  <c:v>4.5624069869518197E-2</c:v>
                </c:pt>
                <c:pt idx="2607">
                  <c:v>4.4896639883518198E-2</c:v>
                </c:pt>
                <c:pt idx="2608">
                  <c:v>3.4576278179883901E-2</c:v>
                </c:pt>
                <c:pt idx="2609">
                  <c:v>4.0878280997276299E-2</c:v>
                </c:pt>
                <c:pt idx="2610">
                  <c:v>4.0878280997276299E-2</c:v>
                </c:pt>
                <c:pt idx="2611">
                  <c:v>4.1319943964481298E-2</c:v>
                </c:pt>
                <c:pt idx="2612">
                  <c:v>4.1319943964481298E-2</c:v>
                </c:pt>
                <c:pt idx="2613">
                  <c:v>3.2773509621620102E-2</c:v>
                </c:pt>
                <c:pt idx="2614">
                  <c:v>4.2197063565254198E-2</c:v>
                </c:pt>
                <c:pt idx="2615">
                  <c:v>4.2197063565254198E-2</c:v>
                </c:pt>
                <c:pt idx="2616">
                  <c:v>3.1498439610004397E-2</c:v>
                </c:pt>
                <c:pt idx="2617">
                  <c:v>5.3898669779300599E-2</c:v>
                </c:pt>
                <c:pt idx="2618">
                  <c:v>5.0283741205930703E-2</c:v>
                </c:pt>
                <c:pt idx="2619">
                  <c:v>5.8601330965757301E-2</c:v>
                </c:pt>
                <c:pt idx="2620">
                  <c:v>7.2241790592670399E-2</c:v>
                </c:pt>
                <c:pt idx="2621">
                  <c:v>7.1739017963409396E-2</c:v>
                </c:pt>
                <c:pt idx="2622">
                  <c:v>7.1739017963409396E-2</c:v>
                </c:pt>
                <c:pt idx="2623">
                  <c:v>6.5284527838230105E-2</c:v>
                </c:pt>
                <c:pt idx="2624">
                  <c:v>6.5898239612579304E-2</c:v>
                </c:pt>
                <c:pt idx="2625">
                  <c:v>6.8062335252761799E-2</c:v>
                </c:pt>
                <c:pt idx="2626">
                  <c:v>7.8124254941940294E-2</c:v>
                </c:pt>
                <c:pt idx="2627">
                  <c:v>8.1507377326488495E-2</c:v>
                </c:pt>
                <c:pt idx="2628">
                  <c:v>6.8757593631744301E-2</c:v>
                </c:pt>
                <c:pt idx="2629">
                  <c:v>7.6066292822360895E-2</c:v>
                </c:pt>
                <c:pt idx="2630">
                  <c:v>7.6066292822360895E-2</c:v>
                </c:pt>
                <c:pt idx="2631">
                  <c:v>7.9342715442180606E-2</c:v>
                </c:pt>
                <c:pt idx="2632">
                  <c:v>9.9056988954543998E-2</c:v>
                </c:pt>
                <c:pt idx="2633">
                  <c:v>9.9056988954543998E-2</c:v>
                </c:pt>
                <c:pt idx="2634">
                  <c:v>6.8827077746391296E-2</c:v>
                </c:pt>
                <c:pt idx="2635">
                  <c:v>7.5902462005615207E-2</c:v>
                </c:pt>
                <c:pt idx="2636">
                  <c:v>9.1634966433048207E-2</c:v>
                </c:pt>
                <c:pt idx="2637">
                  <c:v>7.8797958791255895E-2</c:v>
                </c:pt>
                <c:pt idx="2638">
                  <c:v>7.35493004322052E-2</c:v>
                </c:pt>
                <c:pt idx="2639">
                  <c:v>6.3226744532585102E-2</c:v>
                </c:pt>
                <c:pt idx="2640">
                  <c:v>7.03710466623306E-2</c:v>
                </c:pt>
                <c:pt idx="2641">
                  <c:v>7.03710466623306E-2</c:v>
                </c:pt>
                <c:pt idx="2642">
                  <c:v>4.8570763319730703E-2</c:v>
                </c:pt>
                <c:pt idx="2643">
                  <c:v>4.4029086828231798E-2</c:v>
                </c:pt>
                <c:pt idx="2644">
                  <c:v>4.2213216423988301E-2</c:v>
                </c:pt>
                <c:pt idx="2645">
                  <c:v>5.5157653987407601E-2</c:v>
                </c:pt>
                <c:pt idx="2646">
                  <c:v>5.9608191251754698E-2</c:v>
                </c:pt>
                <c:pt idx="2647">
                  <c:v>6.5272241830825806E-2</c:v>
                </c:pt>
                <c:pt idx="2648">
                  <c:v>6.5272241830825806E-2</c:v>
                </c:pt>
                <c:pt idx="2649">
                  <c:v>7.5647331774234702E-2</c:v>
                </c:pt>
                <c:pt idx="2650">
                  <c:v>7.5647331774234702E-2</c:v>
                </c:pt>
                <c:pt idx="2651">
                  <c:v>5.55083081126213E-2</c:v>
                </c:pt>
                <c:pt idx="2652">
                  <c:v>5.55083081126213E-2</c:v>
                </c:pt>
                <c:pt idx="2653">
                  <c:v>5.55083081126213E-2</c:v>
                </c:pt>
                <c:pt idx="2654">
                  <c:v>4.0258456021547297E-2</c:v>
                </c:pt>
                <c:pt idx="2655">
                  <c:v>3.6241222172975499E-2</c:v>
                </c:pt>
                <c:pt idx="2656">
                  <c:v>3.4242495894431998E-2</c:v>
                </c:pt>
                <c:pt idx="2657">
                  <c:v>3.4242495894431998E-2</c:v>
                </c:pt>
                <c:pt idx="2658">
                  <c:v>3.3717319369316101E-2</c:v>
                </c:pt>
                <c:pt idx="2659">
                  <c:v>3.0793551355600302E-2</c:v>
                </c:pt>
                <c:pt idx="2660">
                  <c:v>3.3139329403638798E-2</c:v>
                </c:pt>
                <c:pt idx="2661">
                  <c:v>3.3139329403638798E-2</c:v>
                </c:pt>
                <c:pt idx="2662">
                  <c:v>1.0488046333193699E-2</c:v>
                </c:pt>
                <c:pt idx="2663">
                  <c:v>9.9985236302018096E-3</c:v>
                </c:pt>
                <c:pt idx="2664">
                  <c:v>2.02825269661843E-3</c:v>
                </c:pt>
                <c:pt idx="2665">
                  <c:v>2.02825269661843E-3</c:v>
                </c:pt>
                <c:pt idx="2666">
                  <c:v>-1.7792331054806699E-2</c:v>
                </c:pt>
                <c:pt idx="2667">
                  <c:v>-3.2275553792715003E-2</c:v>
                </c:pt>
                <c:pt idx="2668">
                  <c:v>-3.8424685597419697E-2</c:v>
                </c:pt>
                <c:pt idx="2669">
                  <c:v>-5.1013760268688202E-2</c:v>
                </c:pt>
                <c:pt idx="2670">
                  <c:v>-4.27302531898021E-2</c:v>
                </c:pt>
                <c:pt idx="2671">
                  <c:v>-4.27302531898021E-2</c:v>
                </c:pt>
                <c:pt idx="2672">
                  <c:v>-4.31534834206104E-2</c:v>
                </c:pt>
                <c:pt idx="2673">
                  <c:v>-4.5743774622678701E-2</c:v>
                </c:pt>
                <c:pt idx="2674">
                  <c:v>-4.9562949687242501E-2</c:v>
                </c:pt>
                <c:pt idx="2675">
                  <c:v>-5.11278100311756E-2</c:v>
                </c:pt>
                <c:pt idx="2676">
                  <c:v>-6.2838196754455497E-2</c:v>
                </c:pt>
                <c:pt idx="2677">
                  <c:v>-8.25808495283126E-2</c:v>
                </c:pt>
                <c:pt idx="2678">
                  <c:v>-8.9673437178134904E-2</c:v>
                </c:pt>
                <c:pt idx="2679">
                  <c:v>-7.3710530996322604E-2</c:v>
                </c:pt>
                <c:pt idx="2680">
                  <c:v>-7.5885072350502E-2</c:v>
                </c:pt>
                <c:pt idx="2681">
                  <c:v>-8.0666311085224096E-2</c:v>
                </c:pt>
                <c:pt idx="2682">
                  <c:v>-8.0666311085224096E-2</c:v>
                </c:pt>
                <c:pt idx="2683">
                  <c:v>-6.9937475025653797E-2</c:v>
                </c:pt>
                <c:pt idx="2684">
                  <c:v>-6.0602072626352303E-2</c:v>
                </c:pt>
                <c:pt idx="2685">
                  <c:v>-6.2089968472719102E-2</c:v>
                </c:pt>
                <c:pt idx="2686">
                  <c:v>-5.05798459053039E-2</c:v>
                </c:pt>
                <c:pt idx="2687">
                  <c:v>-5.71588724851608E-2</c:v>
                </c:pt>
                <c:pt idx="2688">
                  <c:v>-7.7887862920761095E-2</c:v>
                </c:pt>
                <c:pt idx="2689">
                  <c:v>-7.7887862920761095E-2</c:v>
                </c:pt>
                <c:pt idx="2690">
                  <c:v>-6.3512049615383107E-2</c:v>
                </c:pt>
                <c:pt idx="2691">
                  <c:v>-6.8581946194171906E-2</c:v>
                </c:pt>
                <c:pt idx="2692">
                  <c:v>-6.4446061849594102E-2</c:v>
                </c:pt>
                <c:pt idx="2693">
                  <c:v>-6.4326249063014901E-2</c:v>
                </c:pt>
                <c:pt idx="2694">
                  <c:v>-6.4326249063014901E-2</c:v>
                </c:pt>
                <c:pt idx="2695">
                  <c:v>-6.3907831907272297E-2</c:v>
                </c:pt>
                <c:pt idx="2696">
                  <c:v>-6.9598756730556405E-2</c:v>
                </c:pt>
                <c:pt idx="2697">
                  <c:v>-7.4037276208400699E-2</c:v>
                </c:pt>
                <c:pt idx="2698">
                  <c:v>-7.2006136178970295E-2</c:v>
                </c:pt>
                <c:pt idx="2699">
                  <c:v>-8.3733126521110507E-2</c:v>
                </c:pt>
                <c:pt idx="2700">
                  <c:v>-8.3733126521110507E-2</c:v>
                </c:pt>
                <c:pt idx="2701">
                  <c:v>-7.3219701647758401E-2</c:v>
                </c:pt>
                <c:pt idx="2702">
                  <c:v>-6.9842427968978799E-2</c:v>
                </c:pt>
                <c:pt idx="2703">
                  <c:v>-9.3176849186420399E-2</c:v>
                </c:pt>
                <c:pt idx="2704">
                  <c:v>-8.0884277820587103E-2</c:v>
                </c:pt>
                <c:pt idx="2705">
                  <c:v>-6.5923996269702897E-2</c:v>
                </c:pt>
                <c:pt idx="2706">
                  <c:v>-7.0002354681491796E-2</c:v>
                </c:pt>
                <c:pt idx="2707">
                  <c:v>-6.8983629345893804E-2</c:v>
                </c:pt>
                <c:pt idx="2708">
                  <c:v>-7.0621311664581299E-2</c:v>
                </c:pt>
                <c:pt idx="2709">
                  <c:v>-7.3296442627906799E-2</c:v>
                </c:pt>
                <c:pt idx="2710">
                  <c:v>-6.9865263998508398E-2</c:v>
                </c:pt>
                <c:pt idx="2711">
                  <c:v>-7.1829475462436607E-2</c:v>
                </c:pt>
                <c:pt idx="2712">
                  <c:v>-7.3620416224002797E-2</c:v>
                </c:pt>
                <c:pt idx="2713">
                  <c:v>-7.2190776467323303E-2</c:v>
                </c:pt>
                <c:pt idx="2714">
                  <c:v>-7.2190776467323303E-2</c:v>
                </c:pt>
                <c:pt idx="2715">
                  <c:v>-6.8385042250156403E-2</c:v>
                </c:pt>
                <c:pt idx="2716">
                  <c:v>-7.2267107665538705E-2</c:v>
                </c:pt>
                <c:pt idx="2717">
                  <c:v>-7.2267107665538705E-2</c:v>
                </c:pt>
                <c:pt idx="2718">
                  <c:v>-6.9987647235393496E-2</c:v>
                </c:pt>
                <c:pt idx="2719">
                  <c:v>-6.8449556827545097E-2</c:v>
                </c:pt>
                <c:pt idx="2720">
                  <c:v>-5.70664592087268E-2</c:v>
                </c:pt>
                <c:pt idx="2721">
                  <c:v>-7.5151227414608002E-2</c:v>
                </c:pt>
                <c:pt idx="2722">
                  <c:v>-7.5151227414608002E-2</c:v>
                </c:pt>
                <c:pt idx="2723">
                  <c:v>-6.66954070329666E-2</c:v>
                </c:pt>
                <c:pt idx="2724">
                  <c:v>-6.2885284423828097E-2</c:v>
                </c:pt>
                <c:pt idx="2725">
                  <c:v>-6.0521494597196503E-2</c:v>
                </c:pt>
                <c:pt idx="2726">
                  <c:v>-4.1966143995523397E-2</c:v>
                </c:pt>
                <c:pt idx="2727">
                  <c:v>-5.39830401539802E-2</c:v>
                </c:pt>
                <c:pt idx="2728">
                  <c:v>-3.4099381417036001E-2</c:v>
                </c:pt>
                <c:pt idx="2729">
                  <c:v>-9.7499098628759297E-3</c:v>
                </c:pt>
                <c:pt idx="2730">
                  <c:v>-1.60729587078094E-2</c:v>
                </c:pt>
                <c:pt idx="2731">
                  <c:v>1.4375962782651099E-3</c:v>
                </c:pt>
                <c:pt idx="2732">
                  <c:v>-1.7970459535717902E-2</c:v>
                </c:pt>
                <c:pt idx="2733">
                  <c:v>-5.7526733726263003E-3</c:v>
                </c:pt>
                <c:pt idx="2734">
                  <c:v>-1.5401511453091999E-2</c:v>
                </c:pt>
                <c:pt idx="2735">
                  <c:v>-1.5401511453091999E-2</c:v>
                </c:pt>
                <c:pt idx="2736">
                  <c:v>-1.1834449134767E-2</c:v>
                </c:pt>
                <c:pt idx="2737">
                  <c:v>-2.53482591360807E-2</c:v>
                </c:pt>
                <c:pt idx="2738">
                  <c:v>-2.53482591360807E-2</c:v>
                </c:pt>
                <c:pt idx="2739">
                  <c:v>-9.3586156144738197E-3</c:v>
                </c:pt>
                <c:pt idx="2740">
                  <c:v>-2.93009430170059E-2</c:v>
                </c:pt>
                <c:pt idx="2741">
                  <c:v>-2.93009430170059E-2</c:v>
                </c:pt>
                <c:pt idx="2742">
                  <c:v>-1.8276536837220098E-2</c:v>
                </c:pt>
                <c:pt idx="2743">
                  <c:v>-1.73397827893495E-2</c:v>
                </c:pt>
                <c:pt idx="2744">
                  <c:v>-1.73397827893495E-2</c:v>
                </c:pt>
                <c:pt idx="2745">
                  <c:v>-1.7928840592503499E-2</c:v>
                </c:pt>
                <c:pt idx="2746">
                  <c:v>-1.6348421573638899E-2</c:v>
                </c:pt>
                <c:pt idx="2747">
                  <c:v>-2.76865381747484E-2</c:v>
                </c:pt>
                <c:pt idx="2748">
                  <c:v>-2.76865381747484E-2</c:v>
                </c:pt>
                <c:pt idx="2749">
                  <c:v>-2.25151609629392E-2</c:v>
                </c:pt>
                <c:pt idx="2750">
                  <c:v>-2.25151609629392E-2</c:v>
                </c:pt>
                <c:pt idx="2751">
                  <c:v>-1.92431360483169E-2</c:v>
                </c:pt>
                <c:pt idx="2752">
                  <c:v>-1.6540866345167101E-2</c:v>
                </c:pt>
                <c:pt idx="2753">
                  <c:v>2.9231666121631801E-4</c:v>
                </c:pt>
                <c:pt idx="2754">
                  <c:v>-1.7236206680536201E-2</c:v>
                </c:pt>
                <c:pt idx="2755">
                  <c:v>-7.9168491065502097E-3</c:v>
                </c:pt>
                <c:pt idx="2756">
                  <c:v>-1.9102856516838001E-2</c:v>
                </c:pt>
                <c:pt idx="2757">
                  <c:v>-2.1344341337680799E-2</c:v>
                </c:pt>
                <c:pt idx="2758">
                  <c:v>-2.1344341337680799E-2</c:v>
                </c:pt>
                <c:pt idx="2759">
                  <c:v>-1.8191965296864499E-2</c:v>
                </c:pt>
                <c:pt idx="2760">
                  <c:v>-7.8029660508036596E-3</c:v>
                </c:pt>
                <c:pt idx="2761">
                  <c:v>-6.89815264195203E-3</c:v>
                </c:pt>
                <c:pt idx="2762">
                  <c:v>-1.6033984720706902E-2</c:v>
                </c:pt>
                <c:pt idx="2763">
                  <c:v>-1.7099531367421102E-2</c:v>
                </c:pt>
                <c:pt idx="2764">
                  <c:v>-1.7159795388579299E-2</c:v>
                </c:pt>
                <c:pt idx="2765">
                  <c:v>-1.7159795388579299E-2</c:v>
                </c:pt>
                <c:pt idx="2766">
                  <c:v>-1.35723175480961E-2</c:v>
                </c:pt>
                <c:pt idx="2767">
                  <c:v>1.5044957399368199E-4</c:v>
                </c:pt>
                <c:pt idx="2768">
                  <c:v>1.5044957399368199E-4</c:v>
                </c:pt>
                <c:pt idx="2769">
                  <c:v>-1.8347599543631001E-3</c:v>
                </c:pt>
                <c:pt idx="2770">
                  <c:v>-2.27756761014461E-2</c:v>
                </c:pt>
                <c:pt idx="2771">
                  <c:v>-9.6221948042511905E-3</c:v>
                </c:pt>
                <c:pt idx="2772">
                  <c:v>1.4549876563250999E-2</c:v>
                </c:pt>
                <c:pt idx="2773">
                  <c:v>1.4549876563250999E-2</c:v>
                </c:pt>
                <c:pt idx="2774">
                  <c:v>2.2479726467281502E-3</c:v>
                </c:pt>
                <c:pt idx="2775">
                  <c:v>-1.5001352876424699E-2</c:v>
                </c:pt>
                <c:pt idx="2776">
                  <c:v>-1.08807981014251E-2</c:v>
                </c:pt>
                <c:pt idx="2777">
                  <c:v>-1.00709637627005E-2</c:v>
                </c:pt>
                <c:pt idx="2778">
                  <c:v>-3.4767028409987601E-4</c:v>
                </c:pt>
                <c:pt idx="2779">
                  <c:v>-5.6374091655015902E-3</c:v>
                </c:pt>
                <c:pt idx="2780">
                  <c:v>-4.3559400364756497E-3</c:v>
                </c:pt>
                <c:pt idx="2781">
                  <c:v>-4.3559400364756497E-3</c:v>
                </c:pt>
                <c:pt idx="2782">
                  <c:v>1.5530577860772599E-2</c:v>
                </c:pt>
                <c:pt idx="2783">
                  <c:v>2.4972166866063999E-2</c:v>
                </c:pt>
                <c:pt idx="2784">
                  <c:v>1.1103119701147E-2</c:v>
                </c:pt>
                <c:pt idx="2785">
                  <c:v>2.3393502458930002E-2</c:v>
                </c:pt>
                <c:pt idx="2786">
                  <c:v>2.7447396889328901E-2</c:v>
                </c:pt>
                <c:pt idx="2787">
                  <c:v>2.04279944300651E-2</c:v>
                </c:pt>
                <c:pt idx="2788">
                  <c:v>2.5484144687652501E-2</c:v>
                </c:pt>
                <c:pt idx="2789">
                  <c:v>1.5629963949322701E-2</c:v>
                </c:pt>
                <c:pt idx="2790">
                  <c:v>-5.5848006159067102E-3</c:v>
                </c:pt>
                <c:pt idx="2791">
                  <c:v>-4.7503402456641197E-3</c:v>
                </c:pt>
                <c:pt idx="2792">
                  <c:v>-2.21476797014474E-2</c:v>
                </c:pt>
                <c:pt idx="2793">
                  <c:v>-1.94057840853929E-2</c:v>
                </c:pt>
                <c:pt idx="2794">
                  <c:v>-1.94057840853929E-2</c:v>
                </c:pt>
                <c:pt idx="2795">
                  <c:v>-1.19518600404262E-2</c:v>
                </c:pt>
                <c:pt idx="2796">
                  <c:v>2.6072792243212401E-3</c:v>
                </c:pt>
                <c:pt idx="2797">
                  <c:v>-1.5981834381818699E-2</c:v>
                </c:pt>
                <c:pt idx="2798">
                  <c:v>1.41357840038836E-3</c:v>
                </c:pt>
                <c:pt idx="2799">
                  <c:v>-6.1925426125526402E-3</c:v>
                </c:pt>
                <c:pt idx="2800">
                  <c:v>-5.4298527538776398E-3</c:v>
                </c:pt>
                <c:pt idx="2801">
                  <c:v>-5.4298527538776398E-3</c:v>
                </c:pt>
                <c:pt idx="2802">
                  <c:v>5.54053485393524E-3</c:v>
                </c:pt>
                <c:pt idx="2803">
                  <c:v>3.4933353308588201E-3</c:v>
                </c:pt>
                <c:pt idx="2804">
                  <c:v>-2.5221547111868802E-3</c:v>
                </c:pt>
                <c:pt idx="2805">
                  <c:v>-4.6988837420940399E-3</c:v>
                </c:pt>
                <c:pt idx="2806">
                  <c:v>-4.6988837420940399E-3</c:v>
                </c:pt>
                <c:pt idx="2807">
                  <c:v>5.7266121730208397E-3</c:v>
                </c:pt>
                <c:pt idx="2808">
                  <c:v>5.8120870962738904E-3</c:v>
                </c:pt>
                <c:pt idx="2809">
                  <c:v>1.4510911889374201E-2</c:v>
                </c:pt>
                <c:pt idx="2810">
                  <c:v>-1.06192668899893E-2</c:v>
                </c:pt>
                <c:pt idx="2811">
                  <c:v>-1.06192668899893E-2</c:v>
                </c:pt>
                <c:pt idx="2812">
                  <c:v>-1.6536973416805201E-2</c:v>
                </c:pt>
                <c:pt idx="2813">
                  <c:v>-1.6536973416805201E-2</c:v>
                </c:pt>
                <c:pt idx="2814">
                  <c:v>-2.3498322814702901E-2</c:v>
                </c:pt>
                <c:pt idx="2815">
                  <c:v>-2.56547797471284E-2</c:v>
                </c:pt>
                <c:pt idx="2816">
                  <c:v>-3.6987766623497002E-2</c:v>
                </c:pt>
                <c:pt idx="2817">
                  <c:v>-4.6962652355432503E-2</c:v>
                </c:pt>
                <c:pt idx="2818">
                  <c:v>-6.4757883548736503E-2</c:v>
                </c:pt>
                <c:pt idx="2819">
                  <c:v>-7.1110948920249897E-2</c:v>
                </c:pt>
                <c:pt idx="2820">
                  <c:v>-6.5981715917587197E-2</c:v>
                </c:pt>
                <c:pt idx="2821">
                  <c:v>-6.5981715917587197E-2</c:v>
                </c:pt>
                <c:pt idx="2822">
                  <c:v>-8.2019574940204606E-2</c:v>
                </c:pt>
                <c:pt idx="2823">
                  <c:v>-8.2020126283168696E-2</c:v>
                </c:pt>
                <c:pt idx="2824">
                  <c:v>-6.0977078974246902E-2</c:v>
                </c:pt>
                <c:pt idx="2825">
                  <c:v>-8.0458261072635595E-2</c:v>
                </c:pt>
                <c:pt idx="2826">
                  <c:v>-8.3023339509963906E-2</c:v>
                </c:pt>
                <c:pt idx="2827">
                  <c:v>-7.7908955514431E-2</c:v>
                </c:pt>
                <c:pt idx="2828">
                  <c:v>-0.101798258721828</c:v>
                </c:pt>
                <c:pt idx="2829">
                  <c:v>-0.10536416620015999</c:v>
                </c:pt>
                <c:pt idx="2830">
                  <c:v>-0.10536416620015999</c:v>
                </c:pt>
                <c:pt idx="2831">
                  <c:v>-0.101817466318607</c:v>
                </c:pt>
                <c:pt idx="2832">
                  <c:v>-0.114583000540733</c:v>
                </c:pt>
                <c:pt idx="2833">
                  <c:v>-0.113833367824554</c:v>
                </c:pt>
                <c:pt idx="2834">
                  <c:v>-8.3114840090274797E-2</c:v>
                </c:pt>
                <c:pt idx="2835">
                  <c:v>-8.3114840090274797E-2</c:v>
                </c:pt>
                <c:pt idx="2836">
                  <c:v>-0.102480575442314</c:v>
                </c:pt>
                <c:pt idx="2837">
                  <c:v>-8.4869079291820498E-2</c:v>
                </c:pt>
                <c:pt idx="2838">
                  <c:v>-7.7593699097633306E-2</c:v>
                </c:pt>
                <c:pt idx="2839">
                  <c:v>-8.9542463421821594E-2</c:v>
                </c:pt>
                <c:pt idx="2840">
                  <c:v>-9.5728397369384696E-2</c:v>
                </c:pt>
                <c:pt idx="2841">
                  <c:v>-9.5728397369384696E-2</c:v>
                </c:pt>
                <c:pt idx="2842">
                  <c:v>-7.7524527907371493E-2</c:v>
                </c:pt>
                <c:pt idx="2843">
                  <c:v>-4.9849137663841199E-2</c:v>
                </c:pt>
                <c:pt idx="2844">
                  <c:v>-4.55185286700725E-2</c:v>
                </c:pt>
                <c:pt idx="2845">
                  <c:v>-3.3113703131675699E-2</c:v>
                </c:pt>
                <c:pt idx="2846">
                  <c:v>-2.9398975893855001E-2</c:v>
                </c:pt>
                <c:pt idx="2847">
                  <c:v>9.9025573581457103E-3</c:v>
                </c:pt>
                <c:pt idx="2848">
                  <c:v>6.5795769914984703E-3</c:v>
                </c:pt>
                <c:pt idx="2849">
                  <c:v>2.0436950027942598E-2</c:v>
                </c:pt>
                <c:pt idx="2850">
                  <c:v>4.7630459070205598E-2</c:v>
                </c:pt>
                <c:pt idx="2851">
                  <c:v>4.7630459070205598E-2</c:v>
                </c:pt>
                <c:pt idx="2852">
                  <c:v>7.5838088989257799E-2</c:v>
                </c:pt>
                <c:pt idx="2853">
                  <c:v>7.5220301747321999E-2</c:v>
                </c:pt>
                <c:pt idx="2854">
                  <c:v>9.0009726583957603E-2</c:v>
                </c:pt>
                <c:pt idx="2855">
                  <c:v>9.0009726583957603E-2</c:v>
                </c:pt>
                <c:pt idx="2856">
                  <c:v>0.124686978757381</c:v>
                </c:pt>
                <c:pt idx="2857">
                  <c:v>0.110823087394237</c:v>
                </c:pt>
                <c:pt idx="2858">
                  <c:v>0.119591809809207</c:v>
                </c:pt>
                <c:pt idx="2859">
                  <c:v>0.14379695057868899</c:v>
                </c:pt>
                <c:pt idx="2860">
                  <c:v>0.1410903185606</c:v>
                </c:pt>
                <c:pt idx="2861">
                  <c:v>0.14236506819725001</c:v>
                </c:pt>
                <c:pt idx="2862">
                  <c:v>0.14773513376712799</c:v>
                </c:pt>
                <c:pt idx="2863">
                  <c:v>0.168184474110603</c:v>
                </c:pt>
                <c:pt idx="2864">
                  <c:v>0.16415098309516901</c:v>
                </c:pt>
                <c:pt idx="2865">
                  <c:v>0.189835920929908</c:v>
                </c:pt>
                <c:pt idx="2866">
                  <c:v>0.19267782568931499</c:v>
                </c:pt>
                <c:pt idx="2867">
                  <c:v>0.21022617816924999</c:v>
                </c:pt>
                <c:pt idx="2868">
                  <c:v>0.211463347077369</c:v>
                </c:pt>
                <c:pt idx="2869">
                  <c:v>0.21785995364189101</c:v>
                </c:pt>
                <c:pt idx="2870">
                  <c:v>0.21442465484142301</c:v>
                </c:pt>
                <c:pt idx="2871">
                  <c:v>0.20835085213184301</c:v>
                </c:pt>
                <c:pt idx="2872">
                  <c:v>0.230344504117965</c:v>
                </c:pt>
                <c:pt idx="2873">
                  <c:v>0.23037336766719799</c:v>
                </c:pt>
                <c:pt idx="2874">
                  <c:v>0.22446052730083399</c:v>
                </c:pt>
                <c:pt idx="2875">
                  <c:v>0.232213139533996</c:v>
                </c:pt>
                <c:pt idx="2876">
                  <c:v>0.232213139533996</c:v>
                </c:pt>
                <c:pt idx="2877">
                  <c:v>0.24489477276801999</c:v>
                </c:pt>
                <c:pt idx="2878">
                  <c:v>0.27655959129333402</c:v>
                </c:pt>
                <c:pt idx="2879">
                  <c:v>0.32065880298614502</c:v>
                </c:pt>
                <c:pt idx="2880">
                  <c:v>0.32088443636894198</c:v>
                </c:pt>
                <c:pt idx="2881">
                  <c:v>0.31952956318855202</c:v>
                </c:pt>
                <c:pt idx="2882">
                  <c:v>0.330678671598434</c:v>
                </c:pt>
                <c:pt idx="2883">
                  <c:v>0.31043010950088501</c:v>
                </c:pt>
                <c:pt idx="2884">
                  <c:v>0.30465719103813099</c:v>
                </c:pt>
                <c:pt idx="2885">
                  <c:v>0.30369344353675798</c:v>
                </c:pt>
                <c:pt idx="2886">
                  <c:v>0.26690423488616899</c:v>
                </c:pt>
                <c:pt idx="2887">
                  <c:v>0.26299098134040799</c:v>
                </c:pt>
                <c:pt idx="2888">
                  <c:v>0.26299098134040799</c:v>
                </c:pt>
                <c:pt idx="2889">
                  <c:v>0.23316428065299899</c:v>
                </c:pt>
                <c:pt idx="2890">
                  <c:v>0.23316428065299899</c:v>
                </c:pt>
                <c:pt idx="2891">
                  <c:v>0.20927165448665599</c:v>
                </c:pt>
                <c:pt idx="2892">
                  <c:v>0.20533081889152499</c:v>
                </c:pt>
                <c:pt idx="2893">
                  <c:v>0.205328449606895</c:v>
                </c:pt>
                <c:pt idx="2894">
                  <c:v>0.17161454260349199</c:v>
                </c:pt>
                <c:pt idx="2895">
                  <c:v>0.154962703585624</c:v>
                </c:pt>
                <c:pt idx="2896">
                  <c:v>0.14864441752433699</c:v>
                </c:pt>
                <c:pt idx="2897">
                  <c:v>0.14939969778060899</c:v>
                </c:pt>
                <c:pt idx="2898">
                  <c:v>0.13295765221118899</c:v>
                </c:pt>
                <c:pt idx="2899">
                  <c:v>0.13789743185043299</c:v>
                </c:pt>
                <c:pt idx="2900">
                  <c:v>0.13342534005641901</c:v>
                </c:pt>
                <c:pt idx="2901">
                  <c:v>9.9252343177795396E-2</c:v>
                </c:pt>
                <c:pt idx="2902">
                  <c:v>9.9252343177795396E-2</c:v>
                </c:pt>
                <c:pt idx="2903">
                  <c:v>0.13475021719932501</c:v>
                </c:pt>
                <c:pt idx="2904">
                  <c:v>0.12946917116641901</c:v>
                </c:pt>
                <c:pt idx="2905">
                  <c:v>0.133979871869087</c:v>
                </c:pt>
                <c:pt idx="2906">
                  <c:v>0.10858593136072101</c:v>
                </c:pt>
                <c:pt idx="2907">
                  <c:v>0.11148089170455899</c:v>
                </c:pt>
                <c:pt idx="2908">
                  <c:v>0.12738281488418501</c:v>
                </c:pt>
                <c:pt idx="2909">
                  <c:v>0.111234530806541</c:v>
                </c:pt>
                <c:pt idx="2910">
                  <c:v>0.117674134671688</c:v>
                </c:pt>
                <c:pt idx="2911">
                  <c:v>0.11805947124957999</c:v>
                </c:pt>
                <c:pt idx="2912">
                  <c:v>0.122379407286643</c:v>
                </c:pt>
                <c:pt idx="2913">
                  <c:v>0.13039240241050701</c:v>
                </c:pt>
                <c:pt idx="2914">
                  <c:v>0.114005662500858</c:v>
                </c:pt>
                <c:pt idx="2915">
                  <c:v>0.114005662500858</c:v>
                </c:pt>
                <c:pt idx="2916">
                  <c:v>0.11141744256019501</c:v>
                </c:pt>
                <c:pt idx="2917">
                  <c:v>0.129845425486564</c:v>
                </c:pt>
                <c:pt idx="2918">
                  <c:v>0.129845425486564</c:v>
                </c:pt>
                <c:pt idx="2919">
                  <c:v>0.11563159525394399</c:v>
                </c:pt>
                <c:pt idx="2920">
                  <c:v>0.117453515529632</c:v>
                </c:pt>
                <c:pt idx="2921">
                  <c:v>0.13654410839080799</c:v>
                </c:pt>
                <c:pt idx="2922">
                  <c:v>0.13654410839080799</c:v>
                </c:pt>
                <c:pt idx="2923">
                  <c:v>0.124029092490673</c:v>
                </c:pt>
                <c:pt idx="2924">
                  <c:v>0.113417647778987</c:v>
                </c:pt>
                <c:pt idx="2925">
                  <c:v>0.113008379936218</c:v>
                </c:pt>
                <c:pt idx="2926">
                  <c:v>0.117488585412502</c:v>
                </c:pt>
                <c:pt idx="2927">
                  <c:v>0.14231403172016099</c:v>
                </c:pt>
                <c:pt idx="2928">
                  <c:v>0.121615253388881</c:v>
                </c:pt>
                <c:pt idx="2929">
                  <c:v>0.13269573450088501</c:v>
                </c:pt>
                <c:pt idx="2930">
                  <c:v>0.13269573450088501</c:v>
                </c:pt>
                <c:pt idx="2931">
                  <c:v>0.13269573450088501</c:v>
                </c:pt>
                <c:pt idx="2932">
                  <c:v>0.13765564560890101</c:v>
                </c:pt>
                <c:pt idx="2933">
                  <c:v>0.13765564560890101</c:v>
                </c:pt>
                <c:pt idx="2934">
                  <c:v>0.144221886992454</c:v>
                </c:pt>
                <c:pt idx="2935">
                  <c:v>0.13772846758365601</c:v>
                </c:pt>
                <c:pt idx="2936">
                  <c:v>0.126013994216918</c:v>
                </c:pt>
                <c:pt idx="2937">
                  <c:v>0.126598060131073</c:v>
                </c:pt>
                <c:pt idx="2938">
                  <c:v>0.12543721497058799</c:v>
                </c:pt>
                <c:pt idx="2939">
                  <c:v>0.11477820575237201</c:v>
                </c:pt>
                <c:pt idx="2940">
                  <c:v>0.11004829406738199</c:v>
                </c:pt>
                <c:pt idx="2941">
                  <c:v>0.13557541370391801</c:v>
                </c:pt>
                <c:pt idx="2942">
                  <c:v>0.130518838763237</c:v>
                </c:pt>
                <c:pt idx="2943">
                  <c:v>0.13571898639202101</c:v>
                </c:pt>
                <c:pt idx="2944">
                  <c:v>0.151476085186004</c:v>
                </c:pt>
                <c:pt idx="2945">
                  <c:v>0.16921946406364399</c:v>
                </c:pt>
                <c:pt idx="2946">
                  <c:v>0.169801160693168</c:v>
                </c:pt>
                <c:pt idx="2947">
                  <c:v>0.175186887383461</c:v>
                </c:pt>
                <c:pt idx="2948">
                  <c:v>0.18811011314392001</c:v>
                </c:pt>
                <c:pt idx="2949">
                  <c:v>0.19316013157367701</c:v>
                </c:pt>
                <c:pt idx="2950">
                  <c:v>0.191884711384773</c:v>
                </c:pt>
                <c:pt idx="2951">
                  <c:v>0.175076514482498</c:v>
                </c:pt>
                <c:pt idx="2952">
                  <c:v>0.17510882019996599</c:v>
                </c:pt>
                <c:pt idx="2953">
                  <c:v>0.19178301095962499</c:v>
                </c:pt>
                <c:pt idx="2954">
                  <c:v>0.19215494394302299</c:v>
                </c:pt>
                <c:pt idx="2955">
                  <c:v>0.190070331096649</c:v>
                </c:pt>
                <c:pt idx="2956">
                  <c:v>0.15649436414241699</c:v>
                </c:pt>
                <c:pt idx="2957">
                  <c:v>0.18314105272292999</c:v>
                </c:pt>
                <c:pt idx="2958">
                  <c:v>0.18314105272292999</c:v>
                </c:pt>
                <c:pt idx="2959">
                  <c:v>0.18335498869419001</c:v>
                </c:pt>
                <c:pt idx="2960">
                  <c:v>0.16219997406005801</c:v>
                </c:pt>
                <c:pt idx="2961">
                  <c:v>0.162947297096252</c:v>
                </c:pt>
                <c:pt idx="2962">
                  <c:v>0.16769713163375799</c:v>
                </c:pt>
                <c:pt idx="2963">
                  <c:v>0.16825689375400499</c:v>
                </c:pt>
                <c:pt idx="2964">
                  <c:v>0.20402060449123299</c:v>
                </c:pt>
                <c:pt idx="2965">
                  <c:v>0.185111254453659</c:v>
                </c:pt>
                <c:pt idx="2966">
                  <c:v>0.18511375784873901</c:v>
                </c:pt>
                <c:pt idx="2967">
                  <c:v>0.23390914499759599</c:v>
                </c:pt>
                <c:pt idx="2968">
                  <c:v>0.22947791218757599</c:v>
                </c:pt>
                <c:pt idx="2969">
                  <c:v>0.20611599087715099</c:v>
                </c:pt>
                <c:pt idx="2970">
                  <c:v>0.21511934697627999</c:v>
                </c:pt>
                <c:pt idx="2971">
                  <c:v>0.228652328252792</c:v>
                </c:pt>
                <c:pt idx="2972">
                  <c:v>0.21700112521648399</c:v>
                </c:pt>
                <c:pt idx="2973">
                  <c:v>0.2171401232481</c:v>
                </c:pt>
                <c:pt idx="2974">
                  <c:v>0.21452109515666901</c:v>
                </c:pt>
                <c:pt idx="2975">
                  <c:v>0.23295165598392401</c:v>
                </c:pt>
                <c:pt idx="2976">
                  <c:v>0.230954945087432</c:v>
                </c:pt>
                <c:pt idx="2977">
                  <c:v>0.20047752559185</c:v>
                </c:pt>
                <c:pt idx="2978">
                  <c:v>0.20047752559185</c:v>
                </c:pt>
                <c:pt idx="2979">
                  <c:v>0.17760832607746099</c:v>
                </c:pt>
                <c:pt idx="2980">
                  <c:v>0.19207794964313499</c:v>
                </c:pt>
                <c:pt idx="2981">
                  <c:v>0.18926346302032401</c:v>
                </c:pt>
                <c:pt idx="2982">
                  <c:v>0.18815420567989299</c:v>
                </c:pt>
                <c:pt idx="2983">
                  <c:v>0.17252925038337699</c:v>
                </c:pt>
                <c:pt idx="2984">
                  <c:v>0.19025386869907299</c:v>
                </c:pt>
                <c:pt idx="2985">
                  <c:v>0.18797682225704099</c:v>
                </c:pt>
                <c:pt idx="2986">
                  <c:v>0.198162510991096</c:v>
                </c:pt>
                <c:pt idx="2987">
                  <c:v>0.170154869556427</c:v>
                </c:pt>
                <c:pt idx="2988">
                  <c:v>0.152170374989509</c:v>
                </c:pt>
                <c:pt idx="2989">
                  <c:v>0.15232054889202101</c:v>
                </c:pt>
                <c:pt idx="2990">
                  <c:v>0.14883306622505099</c:v>
                </c:pt>
                <c:pt idx="2991">
                  <c:v>0.15290166437625799</c:v>
                </c:pt>
                <c:pt idx="2992">
                  <c:v>0.15294559299945801</c:v>
                </c:pt>
                <c:pt idx="2993">
                  <c:v>0.14261050522327401</c:v>
                </c:pt>
                <c:pt idx="2994">
                  <c:v>0.15838257968425701</c:v>
                </c:pt>
                <c:pt idx="2995">
                  <c:v>0.171185612678527</c:v>
                </c:pt>
                <c:pt idx="2996">
                  <c:v>0.159971162676811</c:v>
                </c:pt>
                <c:pt idx="2997">
                  <c:v>0.159971162676811</c:v>
                </c:pt>
                <c:pt idx="2998">
                  <c:v>0.17193584144115401</c:v>
                </c:pt>
                <c:pt idx="2999">
                  <c:v>0.179013311862945</c:v>
                </c:pt>
                <c:pt idx="3000">
                  <c:v>0.202369600534439</c:v>
                </c:pt>
                <c:pt idx="3001">
                  <c:v>0.202369600534439</c:v>
                </c:pt>
                <c:pt idx="3002">
                  <c:v>0.20236915349960299</c:v>
                </c:pt>
                <c:pt idx="3003">
                  <c:v>0.213689729571342</c:v>
                </c:pt>
                <c:pt idx="3004">
                  <c:v>0.23553434014320301</c:v>
                </c:pt>
                <c:pt idx="3005">
                  <c:v>0.235127627849578</c:v>
                </c:pt>
                <c:pt idx="3006">
                  <c:v>0.22164127230644201</c:v>
                </c:pt>
                <c:pt idx="3007">
                  <c:v>0.217384368181228</c:v>
                </c:pt>
                <c:pt idx="3008">
                  <c:v>0.22145617008209201</c:v>
                </c:pt>
                <c:pt idx="3009">
                  <c:v>0.21664652228355399</c:v>
                </c:pt>
                <c:pt idx="3010">
                  <c:v>0.226039633154869</c:v>
                </c:pt>
                <c:pt idx="3011">
                  <c:v>0.20857764780521301</c:v>
                </c:pt>
                <c:pt idx="3012">
                  <c:v>0.19064387679100001</c:v>
                </c:pt>
                <c:pt idx="3013">
                  <c:v>0.206256553530693</c:v>
                </c:pt>
                <c:pt idx="3014">
                  <c:v>0.22860705852508501</c:v>
                </c:pt>
                <c:pt idx="3015">
                  <c:v>0.23105777800083099</c:v>
                </c:pt>
                <c:pt idx="3016">
                  <c:v>0.23106692731380399</c:v>
                </c:pt>
                <c:pt idx="3017">
                  <c:v>0.24314765632152499</c:v>
                </c:pt>
                <c:pt idx="3018">
                  <c:v>0.234307676553726</c:v>
                </c:pt>
                <c:pt idx="3019">
                  <c:v>0.23991137742996199</c:v>
                </c:pt>
                <c:pt idx="3020">
                  <c:v>0.24025481939315699</c:v>
                </c:pt>
                <c:pt idx="3021">
                  <c:v>0.259876489639282</c:v>
                </c:pt>
                <c:pt idx="3022">
                  <c:v>0.26076275110244701</c:v>
                </c:pt>
                <c:pt idx="3023">
                  <c:v>0.28574952483177102</c:v>
                </c:pt>
                <c:pt idx="3024">
                  <c:v>0.31019338965415899</c:v>
                </c:pt>
                <c:pt idx="3025">
                  <c:v>0.26973637938499401</c:v>
                </c:pt>
                <c:pt idx="3026">
                  <c:v>0.29187664389610202</c:v>
                </c:pt>
                <c:pt idx="3027">
                  <c:v>0.31110474467277499</c:v>
                </c:pt>
                <c:pt idx="3028">
                  <c:v>0.29243677854537897</c:v>
                </c:pt>
                <c:pt idx="3029">
                  <c:v>0.30036175251007002</c:v>
                </c:pt>
                <c:pt idx="3030">
                  <c:v>0.30019098520278897</c:v>
                </c:pt>
                <c:pt idx="3031">
                  <c:v>0.310338765382766</c:v>
                </c:pt>
                <c:pt idx="3032">
                  <c:v>0.31052759289741499</c:v>
                </c:pt>
                <c:pt idx="3033">
                  <c:v>0.31052759289741499</c:v>
                </c:pt>
                <c:pt idx="3034">
                  <c:v>0.293909192085266</c:v>
                </c:pt>
                <c:pt idx="3035">
                  <c:v>0.31580764055251997</c:v>
                </c:pt>
                <c:pt idx="3036">
                  <c:v>0.32850870490074102</c:v>
                </c:pt>
                <c:pt idx="3037">
                  <c:v>0.31799545884132302</c:v>
                </c:pt>
                <c:pt idx="3038">
                  <c:v>0.33442220091819702</c:v>
                </c:pt>
                <c:pt idx="3039">
                  <c:v>0.34983709454536399</c:v>
                </c:pt>
                <c:pt idx="3040">
                  <c:v>0.34983709454536399</c:v>
                </c:pt>
                <c:pt idx="3041">
                  <c:v>0.321097522974014</c:v>
                </c:pt>
                <c:pt idx="3042">
                  <c:v>0.32948213815688998</c:v>
                </c:pt>
                <c:pt idx="3043">
                  <c:v>0.3626349568367</c:v>
                </c:pt>
                <c:pt idx="3044">
                  <c:v>0.36861297488212502</c:v>
                </c:pt>
                <c:pt idx="3045">
                  <c:v>0.34266209602355902</c:v>
                </c:pt>
                <c:pt idx="3046">
                  <c:v>0.34590503573417603</c:v>
                </c:pt>
                <c:pt idx="3047">
                  <c:v>0.35955566167831399</c:v>
                </c:pt>
                <c:pt idx="3048">
                  <c:v>0.34625324606895402</c:v>
                </c:pt>
                <c:pt idx="3049">
                  <c:v>0.34050467610359098</c:v>
                </c:pt>
                <c:pt idx="3050">
                  <c:v>0.34050467610359098</c:v>
                </c:pt>
                <c:pt idx="3051">
                  <c:v>0.35554948449134799</c:v>
                </c:pt>
                <c:pt idx="3052">
                  <c:v>0.325923681259155</c:v>
                </c:pt>
                <c:pt idx="3053">
                  <c:v>0.32695895433425898</c:v>
                </c:pt>
                <c:pt idx="3054">
                  <c:v>0.359333366155624</c:v>
                </c:pt>
                <c:pt idx="3055">
                  <c:v>0.35933908820152199</c:v>
                </c:pt>
                <c:pt idx="3056">
                  <c:v>0.34384319186210599</c:v>
                </c:pt>
                <c:pt idx="3057">
                  <c:v>0.30963176488876298</c:v>
                </c:pt>
                <c:pt idx="3058">
                  <c:v>0.32478374242782498</c:v>
                </c:pt>
                <c:pt idx="3059">
                  <c:v>0.342953890562057</c:v>
                </c:pt>
                <c:pt idx="3060">
                  <c:v>0.31390741467475802</c:v>
                </c:pt>
                <c:pt idx="3061">
                  <c:v>0.32783171534538202</c:v>
                </c:pt>
                <c:pt idx="3062">
                  <c:v>0.32778432965278598</c:v>
                </c:pt>
                <c:pt idx="3063">
                  <c:v>0.29750046133995001</c:v>
                </c:pt>
                <c:pt idx="3064">
                  <c:v>0.31634837388992298</c:v>
                </c:pt>
                <c:pt idx="3065">
                  <c:v>0.27893662452697698</c:v>
                </c:pt>
                <c:pt idx="3066">
                  <c:v>0.28083771467208801</c:v>
                </c:pt>
                <c:pt idx="3067">
                  <c:v>0.29175859689712502</c:v>
                </c:pt>
                <c:pt idx="3068">
                  <c:v>0.29175859689712502</c:v>
                </c:pt>
                <c:pt idx="3069">
                  <c:v>0.27218300104141202</c:v>
                </c:pt>
                <c:pt idx="3070">
                  <c:v>0.30665791034698398</c:v>
                </c:pt>
                <c:pt idx="3071">
                  <c:v>0.247835382819175</c:v>
                </c:pt>
                <c:pt idx="3072">
                  <c:v>0.27032458782196001</c:v>
                </c:pt>
                <c:pt idx="3073">
                  <c:v>0.28849336504936202</c:v>
                </c:pt>
                <c:pt idx="3074">
                  <c:v>0.247258245944976</c:v>
                </c:pt>
                <c:pt idx="3075">
                  <c:v>0.24748058617115001</c:v>
                </c:pt>
                <c:pt idx="3076">
                  <c:v>0.270653545856475</c:v>
                </c:pt>
                <c:pt idx="3077">
                  <c:v>0.26067668199539101</c:v>
                </c:pt>
                <c:pt idx="3078">
                  <c:v>0.27693146467208801</c:v>
                </c:pt>
                <c:pt idx="3079">
                  <c:v>0.23572069406509399</c:v>
                </c:pt>
                <c:pt idx="3080">
                  <c:v>0.22196877002716001</c:v>
                </c:pt>
                <c:pt idx="3081">
                  <c:v>0.222495332360267</c:v>
                </c:pt>
                <c:pt idx="3082">
                  <c:v>0.21132774651050501</c:v>
                </c:pt>
                <c:pt idx="3083">
                  <c:v>0.20341470837593001</c:v>
                </c:pt>
                <c:pt idx="3084">
                  <c:v>0.20323492586612699</c:v>
                </c:pt>
                <c:pt idx="3085">
                  <c:v>0.21740621328353801</c:v>
                </c:pt>
                <c:pt idx="3086">
                  <c:v>0.19386313855647999</c:v>
                </c:pt>
                <c:pt idx="3087">
                  <c:v>0.19447234272956801</c:v>
                </c:pt>
                <c:pt idx="3088">
                  <c:v>0.174158960580825</c:v>
                </c:pt>
                <c:pt idx="3089">
                  <c:v>0.16199338436126701</c:v>
                </c:pt>
                <c:pt idx="3090">
                  <c:v>0.16228191554546301</c:v>
                </c:pt>
                <c:pt idx="3091">
                  <c:v>0.17347109317779499</c:v>
                </c:pt>
                <c:pt idx="3092">
                  <c:v>0.137905523180961</c:v>
                </c:pt>
                <c:pt idx="3093">
                  <c:v>0.14271330833435</c:v>
                </c:pt>
                <c:pt idx="3094">
                  <c:v>0.13665588200092299</c:v>
                </c:pt>
                <c:pt idx="3095">
                  <c:v>0.16450466215610501</c:v>
                </c:pt>
                <c:pt idx="3096">
                  <c:v>0.16442979872226701</c:v>
                </c:pt>
                <c:pt idx="3097">
                  <c:v>0.13412581384181901</c:v>
                </c:pt>
                <c:pt idx="3098">
                  <c:v>0.102723233401775</c:v>
                </c:pt>
                <c:pt idx="3099">
                  <c:v>0.121095933020114</c:v>
                </c:pt>
                <c:pt idx="3100">
                  <c:v>0.122820831835269</c:v>
                </c:pt>
                <c:pt idx="3101">
                  <c:v>9.3232810497283894E-2</c:v>
                </c:pt>
                <c:pt idx="3102">
                  <c:v>9.3118749558925601E-2</c:v>
                </c:pt>
                <c:pt idx="3103">
                  <c:v>0.123599670827388</c:v>
                </c:pt>
                <c:pt idx="3104">
                  <c:v>8.7842665612697601E-2</c:v>
                </c:pt>
                <c:pt idx="3105">
                  <c:v>0.12396159023046401</c:v>
                </c:pt>
                <c:pt idx="3106">
                  <c:v>8.7620429694652502E-2</c:v>
                </c:pt>
                <c:pt idx="3107">
                  <c:v>0.12645532190799699</c:v>
                </c:pt>
                <c:pt idx="3108">
                  <c:v>0.110186919569969</c:v>
                </c:pt>
                <c:pt idx="3109">
                  <c:v>9.9461071193218203E-2</c:v>
                </c:pt>
                <c:pt idx="3110">
                  <c:v>0.10956943035125701</c:v>
                </c:pt>
                <c:pt idx="3111">
                  <c:v>0.10956943035125701</c:v>
                </c:pt>
                <c:pt idx="3112">
                  <c:v>7.6772890985011999E-2</c:v>
                </c:pt>
                <c:pt idx="3113">
                  <c:v>6.6984027624130194E-2</c:v>
                </c:pt>
                <c:pt idx="3114">
                  <c:v>0.105979800224304</c:v>
                </c:pt>
                <c:pt idx="3115">
                  <c:v>7.5240716338157598E-2</c:v>
                </c:pt>
                <c:pt idx="3116">
                  <c:v>7.5394548475742298E-2</c:v>
                </c:pt>
                <c:pt idx="3117">
                  <c:v>7.5394548475742298E-2</c:v>
                </c:pt>
                <c:pt idx="3118">
                  <c:v>8.1835359334945595E-2</c:v>
                </c:pt>
                <c:pt idx="3119">
                  <c:v>8.1835359334945595E-2</c:v>
                </c:pt>
                <c:pt idx="3120">
                  <c:v>6.1860464513301801E-2</c:v>
                </c:pt>
                <c:pt idx="3121">
                  <c:v>6.06415756046772E-2</c:v>
                </c:pt>
                <c:pt idx="3122">
                  <c:v>3.7746757268905598E-2</c:v>
                </c:pt>
                <c:pt idx="3123">
                  <c:v>3.7562638521194402E-2</c:v>
                </c:pt>
                <c:pt idx="3124">
                  <c:v>4.7585159540176301E-2</c:v>
                </c:pt>
                <c:pt idx="3125">
                  <c:v>4.7445941716432502E-2</c:v>
                </c:pt>
                <c:pt idx="3126">
                  <c:v>1.44852278754115E-2</c:v>
                </c:pt>
                <c:pt idx="3127">
                  <c:v>1.44852278754115E-2</c:v>
                </c:pt>
                <c:pt idx="3128">
                  <c:v>7.5691351667046504E-3</c:v>
                </c:pt>
                <c:pt idx="3129">
                  <c:v>4.5176368206739398E-2</c:v>
                </c:pt>
                <c:pt idx="3130">
                  <c:v>2.3243799805641101E-2</c:v>
                </c:pt>
                <c:pt idx="3131">
                  <c:v>2.3243799805641101E-2</c:v>
                </c:pt>
                <c:pt idx="3132">
                  <c:v>1.22994044795632E-2</c:v>
                </c:pt>
                <c:pt idx="3133">
                  <c:v>1.22994044795632E-2</c:v>
                </c:pt>
                <c:pt idx="3134">
                  <c:v>3.2848931849002803E-2</c:v>
                </c:pt>
                <c:pt idx="3135">
                  <c:v>4.6179397031664796E-3</c:v>
                </c:pt>
                <c:pt idx="3136">
                  <c:v>2.4081122130155501E-2</c:v>
                </c:pt>
                <c:pt idx="3137">
                  <c:v>2.3559276014566401E-2</c:v>
                </c:pt>
                <c:pt idx="3138">
                  <c:v>4.2224664241075502E-2</c:v>
                </c:pt>
                <c:pt idx="3139">
                  <c:v>3.8835722953081103E-2</c:v>
                </c:pt>
                <c:pt idx="3140">
                  <c:v>2.2962761577218702E-3</c:v>
                </c:pt>
                <c:pt idx="3141">
                  <c:v>2.8101649135351101E-2</c:v>
                </c:pt>
                <c:pt idx="3142">
                  <c:v>4.1798027232289297E-3</c:v>
                </c:pt>
                <c:pt idx="3143">
                  <c:v>-8.9084700448438504E-4</c:v>
                </c:pt>
                <c:pt idx="3144">
                  <c:v>-8.9084700448438504E-4</c:v>
                </c:pt>
                <c:pt idx="3145">
                  <c:v>2.4709852412343001E-2</c:v>
                </c:pt>
                <c:pt idx="3146">
                  <c:v>5.1992505788803101E-2</c:v>
                </c:pt>
                <c:pt idx="3147">
                  <c:v>2.3355757817625999E-2</c:v>
                </c:pt>
                <c:pt idx="3148">
                  <c:v>2.3355757817625999E-2</c:v>
                </c:pt>
                <c:pt idx="3149">
                  <c:v>1.4816421084105901E-2</c:v>
                </c:pt>
                <c:pt idx="3150">
                  <c:v>6.3206002116203294E-2</c:v>
                </c:pt>
                <c:pt idx="3151">
                  <c:v>6.3206002116203294E-2</c:v>
                </c:pt>
                <c:pt idx="3152">
                  <c:v>1.4613675884902399E-2</c:v>
                </c:pt>
                <c:pt idx="3153">
                  <c:v>4.7626044601201997E-2</c:v>
                </c:pt>
                <c:pt idx="3154">
                  <c:v>1.5448722057044499E-2</c:v>
                </c:pt>
                <c:pt idx="3155">
                  <c:v>6.1695344746112803E-2</c:v>
                </c:pt>
                <c:pt idx="3156">
                  <c:v>4.2234797030687297E-2</c:v>
                </c:pt>
                <c:pt idx="3157">
                  <c:v>4.2234797030687297E-2</c:v>
                </c:pt>
                <c:pt idx="3158">
                  <c:v>3.5047922283410998E-2</c:v>
                </c:pt>
                <c:pt idx="3159">
                  <c:v>6.8080298602580996E-2</c:v>
                </c:pt>
                <c:pt idx="3160">
                  <c:v>6.8080298602580996E-2</c:v>
                </c:pt>
                <c:pt idx="3161">
                  <c:v>3.2337203621864298E-2</c:v>
                </c:pt>
                <c:pt idx="3162">
                  <c:v>5.4221235215663903E-2</c:v>
                </c:pt>
                <c:pt idx="3163">
                  <c:v>4.20622080564498E-2</c:v>
                </c:pt>
                <c:pt idx="3164">
                  <c:v>4.5883759856223998E-2</c:v>
                </c:pt>
                <c:pt idx="3165">
                  <c:v>2.4014788214117202E-3</c:v>
                </c:pt>
                <c:pt idx="3166">
                  <c:v>2.3838726337999101E-3</c:v>
                </c:pt>
                <c:pt idx="3167">
                  <c:v>-2.1302388980984601E-2</c:v>
                </c:pt>
                <c:pt idx="3168">
                  <c:v>-2.1302388980984601E-2</c:v>
                </c:pt>
                <c:pt idx="3169">
                  <c:v>-4.6181205660104703E-2</c:v>
                </c:pt>
                <c:pt idx="3170">
                  <c:v>-4.5823413878679199E-2</c:v>
                </c:pt>
                <c:pt idx="3171">
                  <c:v>-2.5039281696081099E-2</c:v>
                </c:pt>
                <c:pt idx="3172">
                  <c:v>-1.2800629250705201E-2</c:v>
                </c:pt>
                <c:pt idx="3173">
                  <c:v>-8.8961385190486908E-3</c:v>
                </c:pt>
                <c:pt idx="3174">
                  <c:v>-2.02995892614126E-2</c:v>
                </c:pt>
                <c:pt idx="3175">
                  <c:v>-1.8878858536481798E-2</c:v>
                </c:pt>
                <c:pt idx="3176">
                  <c:v>-4.3027517385780803E-3</c:v>
                </c:pt>
                <c:pt idx="3177">
                  <c:v>-4.3027517385780803E-3</c:v>
                </c:pt>
                <c:pt idx="3178">
                  <c:v>-7.4676824733614904E-3</c:v>
                </c:pt>
                <c:pt idx="3179">
                  <c:v>-3.8421673234552102E-3</c:v>
                </c:pt>
                <c:pt idx="3180">
                  <c:v>-3.8421673234552102E-3</c:v>
                </c:pt>
                <c:pt idx="3181">
                  <c:v>3.8178563117980902E-2</c:v>
                </c:pt>
                <c:pt idx="3182">
                  <c:v>3.6330997943878098E-2</c:v>
                </c:pt>
                <c:pt idx="3183">
                  <c:v>4.2385932058095897E-2</c:v>
                </c:pt>
                <c:pt idx="3184">
                  <c:v>4.2385932058095897E-2</c:v>
                </c:pt>
                <c:pt idx="3185">
                  <c:v>4.2358372360467897E-2</c:v>
                </c:pt>
                <c:pt idx="3186">
                  <c:v>2.4141814559698101E-2</c:v>
                </c:pt>
                <c:pt idx="3187">
                  <c:v>3.7445362657308502E-2</c:v>
                </c:pt>
                <c:pt idx="3188">
                  <c:v>2.0668143406510301E-2</c:v>
                </c:pt>
                <c:pt idx="3189">
                  <c:v>2.37204171717166E-2</c:v>
                </c:pt>
                <c:pt idx="3190">
                  <c:v>2.2709609940647999E-2</c:v>
                </c:pt>
                <c:pt idx="3191">
                  <c:v>3.4362811595201402E-2</c:v>
                </c:pt>
                <c:pt idx="3192">
                  <c:v>4.4842977076768799E-2</c:v>
                </c:pt>
                <c:pt idx="3193">
                  <c:v>1.13508980721235E-2</c:v>
                </c:pt>
                <c:pt idx="3194">
                  <c:v>2.6624182239174801E-2</c:v>
                </c:pt>
                <c:pt idx="3195">
                  <c:v>3.70462015271186E-2</c:v>
                </c:pt>
                <c:pt idx="3196">
                  <c:v>4.04530949890613E-2</c:v>
                </c:pt>
                <c:pt idx="3197">
                  <c:v>6.3359811902046204E-2</c:v>
                </c:pt>
                <c:pt idx="3198">
                  <c:v>6.2291011214256203E-2</c:v>
                </c:pt>
                <c:pt idx="3199">
                  <c:v>6.2291011214256203E-2</c:v>
                </c:pt>
                <c:pt idx="3200">
                  <c:v>8.3352178335189805E-2</c:v>
                </c:pt>
                <c:pt idx="3201">
                  <c:v>6.4959235489368397E-2</c:v>
                </c:pt>
                <c:pt idx="3202">
                  <c:v>8.7475404143333393E-2</c:v>
                </c:pt>
                <c:pt idx="3203">
                  <c:v>6.7048892378806998E-2</c:v>
                </c:pt>
                <c:pt idx="3204">
                  <c:v>9.0320058166980702E-2</c:v>
                </c:pt>
                <c:pt idx="3205">
                  <c:v>9.0320058166980702E-2</c:v>
                </c:pt>
                <c:pt idx="3206">
                  <c:v>6.9456480443477603E-2</c:v>
                </c:pt>
                <c:pt idx="3207">
                  <c:v>8.8601909577846499E-2</c:v>
                </c:pt>
                <c:pt idx="3208">
                  <c:v>8.8601909577846499E-2</c:v>
                </c:pt>
                <c:pt idx="3209">
                  <c:v>8.8729687035083701E-2</c:v>
                </c:pt>
                <c:pt idx="3210">
                  <c:v>9.6621014177799197E-2</c:v>
                </c:pt>
                <c:pt idx="3211">
                  <c:v>8.8833242654800401E-2</c:v>
                </c:pt>
                <c:pt idx="3212">
                  <c:v>8.7976306676864596E-2</c:v>
                </c:pt>
                <c:pt idx="3213">
                  <c:v>6.7194223403930595E-2</c:v>
                </c:pt>
                <c:pt idx="3214">
                  <c:v>7.1198098361492101E-2</c:v>
                </c:pt>
                <c:pt idx="3215">
                  <c:v>8.86043980717659E-2</c:v>
                </c:pt>
                <c:pt idx="3216">
                  <c:v>7.5864687561988803E-2</c:v>
                </c:pt>
                <c:pt idx="3217">
                  <c:v>7.5864687561988803E-2</c:v>
                </c:pt>
                <c:pt idx="3218">
                  <c:v>6.5870769321918404E-2</c:v>
                </c:pt>
                <c:pt idx="3219">
                  <c:v>8.2154855132102897E-2</c:v>
                </c:pt>
                <c:pt idx="3220">
                  <c:v>8.2154855132102897E-2</c:v>
                </c:pt>
                <c:pt idx="3221">
                  <c:v>7.9777017235755907E-2</c:v>
                </c:pt>
                <c:pt idx="3222">
                  <c:v>7.9818263649940394E-2</c:v>
                </c:pt>
                <c:pt idx="3223">
                  <c:v>5.42824864387512E-2</c:v>
                </c:pt>
                <c:pt idx="3224">
                  <c:v>5.42824864387512E-2</c:v>
                </c:pt>
                <c:pt idx="3225">
                  <c:v>8.0354996025562203E-2</c:v>
                </c:pt>
                <c:pt idx="3226">
                  <c:v>7.9863272607326494E-2</c:v>
                </c:pt>
                <c:pt idx="3227">
                  <c:v>8.0162294209003407E-2</c:v>
                </c:pt>
                <c:pt idx="3228">
                  <c:v>7.0418708026409094E-2</c:v>
                </c:pt>
                <c:pt idx="3229">
                  <c:v>7.8266464173793696E-2</c:v>
                </c:pt>
                <c:pt idx="3230">
                  <c:v>7.7993080019950797E-2</c:v>
                </c:pt>
                <c:pt idx="3231">
                  <c:v>7.4193798005580902E-2</c:v>
                </c:pt>
                <c:pt idx="3232">
                  <c:v>8.2231782376766205E-2</c:v>
                </c:pt>
                <c:pt idx="3233">
                  <c:v>5.62911257147789E-2</c:v>
                </c:pt>
                <c:pt idx="3234">
                  <c:v>7.1305334568023598E-2</c:v>
                </c:pt>
                <c:pt idx="3235">
                  <c:v>7.1969822049140902E-2</c:v>
                </c:pt>
                <c:pt idx="3236">
                  <c:v>9.0854190289974199E-2</c:v>
                </c:pt>
                <c:pt idx="3237">
                  <c:v>9.2319458723068196E-2</c:v>
                </c:pt>
                <c:pt idx="3238">
                  <c:v>9.45299342274665E-2</c:v>
                </c:pt>
                <c:pt idx="3239">
                  <c:v>0.101778179407119</c:v>
                </c:pt>
                <c:pt idx="3240">
                  <c:v>0.10302340984344401</c:v>
                </c:pt>
                <c:pt idx="3241">
                  <c:v>9.6549801528453799E-2</c:v>
                </c:pt>
                <c:pt idx="3242">
                  <c:v>8.7323665618896401E-2</c:v>
                </c:pt>
                <c:pt idx="3243">
                  <c:v>8.7323665618896401E-2</c:v>
                </c:pt>
                <c:pt idx="3244">
                  <c:v>0.101910710334777</c:v>
                </c:pt>
                <c:pt idx="3245">
                  <c:v>8.44420045614242E-2</c:v>
                </c:pt>
                <c:pt idx="3246">
                  <c:v>8.5715204477310097E-2</c:v>
                </c:pt>
                <c:pt idx="3247">
                  <c:v>0.118218421936035</c:v>
                </c:pt>
                <c:pt idx="3248">
                  <c:v>9.2747427523136097E-2</c:v>
                </c:pt>
                <c:pt idx="3249">
                  <c:v>0.11624338477849901</c:v>
                </c:pt>
                <c:pt idx="3250">
                  <c:v>0.113969199359416</c:v>
                </c:pt>
                <c:pt idx="3251">
                  <c:v>0.113969199359416</c:v>
                </c:pt>
                <c:pt idx="3252">
                  <c:v>0.109199531376361</c:v>
                </c:pt>
                <c:pt idx="3253">
                  <c:v>0.11767143756151199</c:v>
                </c:pt>
                <c:pt idx="3254">
                  <c:v>0.104053400456905</c:v>
                </c:pt>
                <c:pt idx="3255">
                  <c:v>8.5943765938281999E-2</c:v>
                </c:pt>
                <c:pt idx="3256">
                  <c:v>9.6341475844383198E-2</c:v>
                </c:pt>
                <c:pt idx="3257">
                  <c:v>9.6154585480690002E-2</c:v>
                </c:pt>
                <c:pt idx="3258">
                  <c:v>9.0815708041191101E-2</c:v>
                </c:pt>
                <c:pt idx="3259">
                  <c:v>9.38305854797363E-2</c:v>
                </c:pt>
                <c:pt idx="3260">
                  <c:v>9.38305854797363E-2</c:v>
                </c:pt>
                <c:pt idx="3261">
                  <c:v>9.0476669371127999E-2</c:v>
                </c:pt>
                <c:pt idx="3262">
                  <c:v>0.115348517894744</c:v>
                </c:pt>
                <c:pt idx="3263">
                  <c:v>8.2448683679103796E-2</c:v>
                </c:pt>
                <c:pt idx="3264">
                  <c:v>8.2448683679103796E-2</c:v>
                </c:pt>
                <c:pt idx="3265">
                  <c:v>9.5787972211837699E-2</c:v>
                </c:pt>
                <c:pt idx="3266">
                  <c:v>8.7215229868888799E-2</c:v>
                </c:pt>
                <c:pt idx="3267">
                  <c:v>8.2264021039009094E-2</c:v>
                </c:pt>
                <c:pt idx="3268">
                  <c:v>8.2264021039009094E-2</c:v>
                </c:pt>
                <c:pt idx="3269">
                  <c:v>0.101450257003307</c:v>
                </c:pt>
                <c:pt idx="3270">
                  <c:v>8.8717699050903306E-2</c:v>
                </c:pt>
                <c:pt idx="3271">
                  <c:v>9.8608687520027105E-2</c:v>
                </c:pt>
                <c:pt idx="3272">
                  <c:v>9.9048763513564994E-2</c:v>
                </c:pt>
                <c:pt idx="3273">
                  <c:v>0.124236024916172</c:v>
                </c:pt>
                <c:pt idx="3274">
                  <c:v>0.117307469248771</c:v>
                </c:pt>
                <c:pt idx="3275">
                  <c:v>0.14119881391525199</c:v>
                </c:pt>
                <c:pt idx="3276">
                  <c:v>0.11867196857929201</c:v>
                </c:pt>
                <c:pt idx="3277">
                  <c:v>0.12637278437614399</c:v>
                </c:pt>
                <c:pt idx="3278">
                  <c:v>0.12649644911289201</c:v>
                </c:pt>
                <c:pt idx="3279">
                  <c:v>0.131784036755561</c:v>
                </c:pt>
                <c:pt idx="3280">
                  <c:v>0.14354896545410101</c:v>
                </c:pt>
                <c:pt idx="3281">
                  <c:v>0.13946761190891199</c:v>
                </c:pt>
                <c:pt idx="3282">
                  <c:v>0.146796435117721</c:v>
                </c:pt>
                <c:pt idx="3283">
                  <c:v>0.132646769285202</c:v>
                </c:pt>
                <c:pt idx="3284">
                  <c:v>0.12824986875057201</c:v>
                </c:pt>
                <c:pt idx="3285">
                  <c:v>0.12897658348083399</c:v>
                </c:pt>
                <c:pt idx="3286">
                  <c:v>0.124980889260768</c:v>
                </c:pt>
                <c:pt idx="3287">
                  <c:v>0.124247469007968</c:v>
                </c:pt>
                <c:pt idx="3288">
                  <c:v>0.116561502218246</c:v>
                </c:pt>
                <c:pt idx="3289">
                  <c:v>0.12246136367321001</c:v>
                </c:pt>
                <c:pt idx="3290">
                  <c:v>0.13748100399971</c:v>
                </c:pt>
                <c:pt idx="3291">
                  <c:v>0.115931063890457</c:v>
                </c:pt>
                <c:pt idx="3292">
                  <c:v>0.125185951590538</c:v>
                </c:pt>
                <c:pt idx="3293">
                  <c:v>0.13003985583782099</c:v>
                </c:pt>
                <c:pt idx="3294">
                  <c:v>0.133588671684265</c:v>
                </c:pt>
                <c:pt idx="3295">
                  <c:v>0.12869372963905301</c:v>
                </c:pt>
                <c:pt idx="3296">
                  <c:v>0.12873034179210599</c:v>
                </c:pt>
                <c:pt idx="3297">
                  <c:v>0.15125843882560699</c:v>
                </c:pt>
                <c:pt idx="3298">
                  <c:v>0.15125843882560699</c:v>
                </c:pt>
                <c:pt idx="3299">
                  <c:v>0.15169262886047299</c:v>
                </c:pt>
                <c:pt idx="3300">
                  <c:v>0.11770715564489299</c:v>
                </c:pt>
                <c:pt idx="3301">
                  <c:v>0.119439616799354</c:v>
                </c:pt>
                <c:pt idx="3302">
                  <c:v>0.13361817598342801</c:v>
                </c:pt>
                <c:pt idx="3303">
                  <c:v>0.16098695993423401</c:v>
                </c:pt>
                <c:pt idx="3304">
                  <c:v>0.13958436250686601</c:v>
                </c:pt>
                <c:pt idx="3305">
                  <c:v>0.11031223833560901</c:v>
                </c:pt>
                <c:pt idx="3306">
                  <c:v>0.10665788501501</c:v>
                </c:pt>
                <c:pt idx="3307">
                  <c:v>0.10973513871431299</c:v>
                </c:pt>
                <c:pt idx="3308">
                  <c:v>0.10973513871431299</c:v>
                </c:pt>
                <c:pt idx="3309">
                  <c:v>0.10577269643545099</c:v>
                </c:pt>
                <c:pt idx="3310">
                  <c:v>0.11696401983499501</c:v>
                </c:pt>
                <c:pt idx="3311">
                  <c:v>0.108356848359107</c:v>
                </c:pt>
                <c:pt idx="3312">
                  <c:v>0.108356848359107</c:v>
                </c:pt>
                <c:pt idx="3313">
                  <c:v>0.114030368626117</c:v>
                </c:pt>
                <c:pt idx="3314">
                  <c:v>0.117630094289779</c:v>
                </c:pt>
                <c:pt idx="3315">
                  <c:v>0.117630094289779</c:v>
                </c:pt>
                <c:pt idx="3316">
                  <c:v>0.135992646217346</c:v>
                </c:pt>
                <c:pt idx="3317">
                  <c:v>0.126187369227409</c:v>
                </c:pt>
                <c:pt idx="3318">
                  <c:v>0.126187369227409</c:v>
                </c:pt>
                <c:pt idx="3319">
                  <c:v>9.3183062970638206E-2</c:v>
                </c:pt>
                <c:pt idx="3320">
                  <c:v>9.4212949275970403E-2</c:v>
                </c:pt>
                <c:pt idx="3321">
                  <c:v>9.9817372858524295E-2</c:v>
                </c:pt>
                <c:pt idx="3322">
                  <c:v>0.111963063478469</c:v>
                </c:pt>
                <c:pt idx="3323">
                  <c:v>9.3350149691104806E-2</c:v>
                </c:pt>
                <c:pt idx="3324">
                  <c:v>9.7086839377880096E-2</c:v>
                </c:pt>
                <c:pt idx="3325">
                  <c:v>9.7086839377880096E-2</c:v>
                </c:pt>
                <c:pt idx="3326">
                  <c:v>6.9156408309936496E-2</c:v>
                </c:pt>
                <c:pt idx="3327">
                  <c:v>4.8731524497270501E-2</c:v>
                </c:pt>
                <c:pt idx="3328">
                  <c:v>5.3305014967918299E-2</c:v>
                </c:pt>
                <c:pt idx="3329">
                  <c:v>4.7033678740262902E-2</c:v>
                </c:pt>
                <c:pt idx="3330">
                  <c:v>5.6465826928615501E-2</c:v>
                </c:pt>
                <c:pt idx="3331">
                  <c:v>5.6465826928615501E-2</c:v>
                </c:pt>
                <c:pt idx="3332">
                  <c:v>4.7679699957370703E-2</c:v>
                </c:pt>
                <c:pt idx="3333">
                  <c:v>3.8557525724172502E-2</c:v>
                </c:pt>
                <c:pt idx="3334">
                  <c:v>3.6463860422372797E-2</c:v>
                </c:pt>
                <c:pt idx="3335">
                  <c:v>5.4268952459096902E-2</c:v>
                </c:pt>
                <c:pt idx="3336">
                  <c:v>3.41245047748088E-2</c:v>
                </c:pt>
                <c:pt idx="3337">
                  <c:v>3.41245047748088E-2</c:v>
                </c:pt>
                <c:pt idx="3338">
                  <c:v>3.6111876368522602E-2</c:v>
                </c:pt>
                <c:pt idx="3339">
                  <c:v>3.0847545713186202E-2</c:v>
                </c:pt>
                <c:pt idx="3340">
                  <c:v>1.8667023628950102E-2</c:v>
                </c:pt>
                <c:pt idx="3341">
                  <c:v>1.8667023628950102E-2</c:v>
                </c:pt>
                <c:pt idx="3342">
                  <c:v>3.0887518078088701E-2</c:v>
                </c:pt>
                <c:pt idx="3343">
                  <c:v>4.34925183653831E-2</c:v>
                </c:pt>
                <c:pt idx="3344">
                  <c:v>5.3032044321298599E-2</c:v>
                </c:pt>
                <c:pt idx="3345">
                  <c:v>5.6597534567117601E-2</c:v>
                </c:pt>
                <c:pt idx="3346">
                  <c:v>4.4992741197347599E-2</c:v>
                </c:pt>
                <c:pt idx="3347">
                  <c:v>4.0812876075506203E-2</c:v>
                </c:pt>
                <c:pt idx="3348">
                  <c:v>4.5224133878946297E-2</c:v>
                </c:pt>
                <c:pt idx="3349">
                  <c:v>2.32461094856262E-2</c:v>
                </c:pt>
                <c:pt idx="3350">
                  <c:v>2.3549202829599301E-2</c:v>
                </c:pt>
                <c:pt idx="3351">
                  <c:v>1.70369520783424E-2</c:v>
                </c:pt>
                <c:pt idx="3352">
                  <c:v>1.9893510267138401E-2</c:v>
                </c:pt>
                <c:pt idx="3353">
                  <c:v>1.7679138109087899E-2</c:v>
                </c:pt>
                <c:pt idx="3354">
                  <c:v>-9.5708332955837198E-3</c:v>
                </c:pt>
                <c:pt idx="3355">
                  <c:v>-1.1140628717839701E-2</c:v>
                </c:pt>
                <c:pt idx="3356">
                  <c:v>-5.0319973379373498E-3</c:v>
                </c:pt>
                <c:pt idx="3357">
                  <c:v>-4.8267040401697103E-2</c:v>
                </c:pt>
                <c:pt idx="3358">
                  <c:v>-4.47095036506652E-2</c:v>
                </c:pt>
                <c:pt idx="3359">
                  <c:v>-4.47095036506652E-2</c:v>
                </c:pt>
                <c:pt idx="3360">
                  <c:v>-6.4025186002254403E-2</c:v>
                </c:pt>
                <c:pt idx="3361">
                  <c:v>-6.4096048474311801E-2</c:v>
                </c:pt>
                <c:pt idx="3362">
                  <c:v>-9.4759531319141305E-2</c:v>
                </c:pt>
                <c:pt idx="3363">
                  <c:v>-8.0803751945495605E-2</c:v>
                </c:pt>
                <c:pt idx="3364">
                  <c:v>-8.0803751945495605E-2</c:v>
                </c:pt>
                <c:pt idx="3365">
                  <c:v>-0.10585871338844299</c:v>
                </c:pt>
                <c:pt idx="3366">
                  <c:v>-9.9185667932033497E-2</c:v>
                </c:pt>
                <c:pt idx="3367">
                  <c:v>-9.9185667932033497E-2</c:v>
                </c:pt>
                <c:pt idx="3368">
                  <c:v>-0.10352342575788399</c:v>
                </c:pt>
                <c:pt idx="3369">
                  <c:v>-0.113735623657703</c:v>
                </c:pt>
                <c:pt idx="3370">
                  <c:v>-0.10353900492191299</c:v>
                </c:pt>
                <c:pt idx="3371">
                  <c:v>-0.13704778254032099</c:v>
                </c:pt>
                <c:pt idx="3372">
                  <c:v>-0.13786622881889299</c:v>
                </c:pt>
                <c:pt idx="3373">
                  <c:v>-0.13048085570335299</c:v>
                </c:pt>
                <c:pt idx="3374">
                  <c:v>-0.13048085570335299</c:v>
                </c:pt>
                <c:pt idx="3375">
                  <c:v>-0.14080005884170499</c:v>
                </c:pt>
                <c:pt idx="3376">
                  <c:v>-0.14080005884170499</c:v>
                </c:pt>
                <c:pt idx="3377">
                  <c:v>-0.13108852505683899</c:v>
                </c:pt>
                <c:pt idx="3378">
                  <c:v>-0.12663576006889299</c:v>
                </c:pt>
                <c:pt idx="3379">
                  <c:v>-0.11233913898468</c:v>
                </c:pt>
                <c:pt idx="3380">
                  <c:v>-0.10343883931636801</c:v>
                </c:pt>
                <c:pt idx="3381">
                  <c:v>-0.108675584197044</c:v>
                </c:pt>
                <c:pt idx="3382">
                  <c:v>-0.104576840996742</c:v>
                </c:pt>
                <c:pt idx="3383">
                  <c:v>-0.111578106880187</c:v>
                </c:pt>
                <c:pt idx="3384">
                  <c:v>-0.10536341369152</c:v>
                </c:pt>
                <c:pt idx="3385">
                  <c:v>-0.10536341369152</c:v>
                </c:pt>
                <c:pt idx="3386">
                  <c:v>-0.12802439928054801</c:v>
                </c:pt>
                <c:pt idx="3387">
                  <c:v>-0.12802439928054801</c:v>
                </c:pt>
                <c:pt idx="3388">
                  <c:v>-0.113504640758037</c:v>
                </c:pt>
                <c:pt idx="3389">
                  <c:v>-0.113504640758037</c:v>
                </c:pt>
                <c:pt idx="3390">
                  <c:v>-0.140746414661407</c:v>
                </c:pt>
                <c:pt idx="3391">
                  <c:v>-0.140746414661407</c:v>
                </c:pt>
                <c:pt idx="3392">
                  <c:v>-0.13764783740043601</c:v>
                </c:pt>
                <c:pt idx="3393">
                  <c:v>-0.12761902809143</c:v>
                </c:pt>
                <c:pt idx="3394">
                  <c:v>-9.8842449486255604E-2</c:v>
                </c:pt>
                <c:pt idx="3395">
                  <c:v>-7.9427734017372104E-2</c:v>
                </c:pt>
                <c:pt idx="3396">
                  <c:v>-7.84493833780288E-2</c:v>
                </c:pt>
                <c:pt idx="3397">
                  <c:v>-7.84493833780288E-2</c:v>
                </c:pt>
                <c:pt idx="3398">
                  <c:v>-9.7712703049182795E-2</c:v>
                </c:pt>
                <c:pt idx="3399">
                  <c:v>-9.0183630585670402E-2</c:v>
                </c:pt>
                <c:pt idx="3400">
                  <c:v>-9.0183630585670402E-2</c:v>
                </c:pt>
                <c:pt idx="3401">
                  <c:v>-9.7583800554275499E-2</c:v>
                </c:pt>
                <c:pt idx="3402">
                  <c:v>-7.5024314224720001E-2</c:v>
                </c:pt>
                <c:pt idx="3403">
                  <c:v>-7.5024314224720001E-2</c:v>
                </c:pt>
                <c:pt idx="3404">
                  <c:v>-8.5921011865138994E-2</c:v>
                </c:pt>
                <c:pt idx="3405">
                  <c:v>-8.5921011865138994E-2</c:v>
                </c:pt>
                <c:pt idx="3406">
                  <c:v>-0.116237238049507</c:v>
                </c:pt>
                <c:pt idx="3407">
                  <c:v>-0.104662574827671</c:v>
                </c:pt>
                <c:pt idx="3408">
                  <c:v>-0.104662574827671</c:v>
                </c:pt>
                <c:pt idx="3409">
                  <c:v>-9.7640492022037506E-2</c:v>
                </c:pt>
                <c:pt idx="3410">
                  <c:v>-7.7942170202732003E-2</c:v>
                </c:pt>
                <c:pt idx="3411">
                  <c:v>-4.6947844326496103E-2</c:v>
                </c:pt>
                <c:pt idx="3412">
                  <c:v>-7.7972203493118203E-2</c:v>
                </c:pt>
                <c:pt idx="3413">
                  <c:v>-6.9142840802669497E-2</c:v>
                </c:pt>
                <c:pt idx="3414">
                  <c:v>-7.2167567908763802E-2</c:v>
                </c:pt>
                <c:pt idx="3415">
                  <c:v>-7.2167567908763802E-2</c:v>
                </c:pt>
                <c:pt idx="3416">
                  <c:v>-6.8709656596183694E-2</c:v>
                </c:pt>
                <c:pt idx="3417">
                  <c:v>-6.8709656596183694E-2</c:v>
                </c:pt>
                <c:pt idx="3418">
                  <c:v>-7.5661696493625599E-2</c:v>
                </c:pt>
                <c:pt idx="3419">
                  <c:v>-6.1889946460723801E-2</c:v>
                </c:pt>
                <c:pt idx="3420">
                  <c:v>-6.1889946460723801E-2</c:v>
                </c:pt>
                <c:pt idx="3421">
                  <c:v>-6.1889946460723801E-2</c:v>
                </c:pt>
                <c:pt idx="3422">
                  <c:v>-5.8042515069246202E-2</c:v>
                </c:pt>
                <c:pt idx="3423">
                  <c:v>-5.8042515069246202E-2</c:v>
                </c:pt>
                <c:pt idx="3424">
                  <c:v>-5.2840512245893402E-2</c:v>
                </c:pt>
                <c:pt idx="3425">
                  <c:v>-5.2662916481494897E-2</c:v>
                </c:pt>
                <c:pt idx="3426">
                  <c:v>-3.7699047476053203E-2</c:v>
                </c:pt>
                <c:pt idx="3427">
                  <c:v>-9.1257756575942005E-3</c:v>
                </c:pt>
                <c:pt idx="3428">
                  <c:v>-1.8682261928915901E-2</c:v>
                </c:pt>
                <c:pt idx="3429">
                  <c:v>-1.58953219652175E-2</c:v>
                </c:pt>
                <c:pt idx="3430">
                  <c:v>-1.58953219652175E-2</c:v>
                </c:pt>
                <c:pt idx="3431">
                  <c:v>-1.6083566471934301E-2</c:v>
                </c:pt>
                <c:pt idx="3432">
                  <c:v>-5.3408659994602203E-2</c:v>
                </c:pt>
                <c:pt idx="3433">
                  <c:v>-7.3854841291904394E-2</c:v>
                </c:pt>
                <c:pt idx="3434">
                  <c:v>-6.8457365036010701E-2</c:v>
                </c:pt>
                <c:pt idx="3435">
                  <c:v>-6.8469665944576194E-2</c:v>
                </c:pt>
                <c:pt idx="3436">
                  <c:v>-7.1515217423438998E-2</c:v>
                </c:pt>
                <c:pt idx="3437">
                  <c:v>-6.6043965518474496E-2</c:v>
                </c:pt>
                <c:pt idx="3438">
                  <c:v>-6.4784474670886993E-2</c:v>
                </c:pt>
                <c:pt idx="3439">
                  <c:v>-6.0624711215496001E-2</c:v>
                </c:pt>
                <c:pt idx="3440">
                  <c:v>-4.14981171488761E-2</c:v>
                </c:pt>
                <c:pt idx="3441">
                  <c:v>-5.24260513484478E-2</c:v>
                </c:pt>
                <c:pt idx="3442">
                  <c:v>-5.24260513484478E-2</c:v>
                </c:pt>
                <c:pt idx="3443">
                  <c:v>-4.2527329176664297E-2</c:v>
                </c:pt>
                <c:pt idx="3444">
                  <c:v>-6.2191803008317899E-2</c:v>
                </c:pt>
                <c:pt idx="3445">
                  <c:v>-3.2440643757581697E-2</c:v>
                </c:pt>
                <c:pt idx="3446">
                  <c:v>-9.8977573215961404E-3</c:v>
                </c:pt>
                <c:pt idx="3447">
                  <c:v>-2.2159973159432398E-3</c:v>
                </c:pt>
                <c:pt idx="3448">
                  <c:v>-9.8930904641747405E-3</c:v>
                </c:pt>
                <c:pt idx="3449">
                  <c:v>-2.5498839095234802E-2</c:v>
                </c:pt>
                <c:pt idx="3450">
                  <c:v>-5.83223812282085E-2</c:v>
                </c:pt>
                <c:pt idx="3451">
                  <c:v>-8.3546422421932207E-2</c:v>
                </c:pt>
                <c:pt idx="3452">
                  <c:v>-9.7111232578754397E-2</c:v>
                </c:pt>
                <c:pt idx="3453">
                  <c:v>-9.3127265572547899E-2</c:v>
                </c:pt>
                <c:pt idx="3454">
                  <c:v>-8.2039542496204307E-2</c:v>
                </c:pt>
                <c:pt idx="3455">
                  <c:v>-8.2039542496204307E-2</c:v>
                </c:pt>
                <c:pt idx="3456">
                  <c:v>-5.8809697628021199E-2</c:v>
                </c:pt>
                <c:pt idx="3457">
                  <c:v>-4.4470131397247301E-2</c:v>
                </c:pt>
                <c:pt idx="3458">
                  <c:v>-2.82708369195461E-2</c:v>
                </c:pt>
                <c:pt idx="3459">
                  <c:v>-2.88520362228155E-2</c:v>
                </c:pt>
                <c:pt idx="3460">
                  <c:v>-6.4347349107265403E-2</c:v>
                </c:pt>
                <c:pt idx="3461">
                  <c:v>-6.4347349107265403E-2</c:v>
                </c:pt>
                <c:pt idx="3462">
                  <c:v>-6.5801560878753607E-2</c:v>
                </c:pt>
                <c:pt idx="3463">
                  <c:v>-7.7976509928703294E-2</c:v>
                </c:pt>
                <c:pt idx="3464">
                  <c:v>-7.7976509928703294E-2</c:v>
                </c:pt>
                <c:pt idx="3465">
                  <c:v>-8.5870780050754505E-2</c:v>
                </c:pt>
                <c:pt idx="3466">
                  <c:v>-8.5870780050754505E-2</c:v>
                </c:pt>
                <c:pt idx="3467">
                  <c:v>-6.4093030989170005E-2</c:v>
                </c:pt>
                <c:pt idx="3468">
                  <c:v>-4.9945987761020598E-2</c:v>
                </c:pt>
                <c:pt idx="3469">
                  <c:v>-4.9945987761020598E-2</c:v>
                </c:pt>
                <c:pt idx="3470">
                  <c:v>-3.3922556787729201E-2</c:v>
                </c:pt>
                <c:pt idx="3471">
                  <c:v>-4.3872851878404603E-2</c:v>
                </c:pt>
                <c:pt idx="3472">
                  <c:v>-3.4217566251754698E-2</c:v>
                </c:pt>
                <c:pt idx="3473">
                  <c:v>-3.4217566251754698E-2</c:v>
                </c:pt>
                <c:pt idx="3474">
                  <c:v>-2.7273874729871701E-2</c:v>
                </c:pt>
                <c:pt idx="3475">
                  <c:v>-5.2475463598966599E-2</c:v>
                </c:pt>
                <c:pt idx="3476">
                  <c:v>-5.2475463598966599E-2</c:v>
                </c:pt>
                <c:pt idx="3477">
                  <c:v>-4.8381827771663603E-2</c:v>
                </c:pt>
                <c:pt idx="3478">
                  <c:v>-4.8660885542631101E-2</c:v>
                </c:pt>
                <c:pt idx="3479">
                  <c:v>-5.55173940956592E-2</c:v>
                </c:pt>
                <c:pt idx="3480">
                  <c:v>-6.9626569747924805E-2</c:v>
                </c:pt>
                <c:pt idx="3481">
                  <c:v>-6.3377119600772802E-2</c:v>
                </c:pt>
                <c:pt idx="3482">
                  <c:v>-6.3377119600772802E-2</c:v>
                </c:pt>
                <c:pt idx="3483">
                  <c:v>-7.4654825031757299E-2</c:v>
                </c:pt>
                <c:pt idx="3484">
                  <c:v>-8.5672341287135995E-2</c:v>
                </c:pt>
                <c:pt idx="3485">
                  <c:v>-0.10122050344944</c:v>
                </c:pt>
                <c:pt idx="3486">
                  <c:v>-9.2383638024330098E-2</c:v>
                </c:pt>
                <c:pt idx="3487">
                  <c:v>-7.54207372665405E-2</c:v>
                </c:pt>
                <c:pt idx="3488">
                  <c:v>-7.54207372665405E-2</c:v>
                </c:pt>
                <c:pt idx="3489">
                  <c:v>-5.3974278271198203E-2</c:v>
                </c:pt>
                <c:pt idx="3490">
                  <c:v>-5.6334219872951501E-2</c:v>
                </c:pt>
                <c:pt idx="3491">
                  <c:v>-7.1565665304660797E-2</c:v>
                </c:pt>
                <c:pt idx="3492">
                  <c:v>-7.1565665304660797E-2</c:v>
                </c:pt>
                <c:pt idx="3493">
                  <c:v>-8.0153718590736306E-2</c:v>
                </c:pt>
                <c:pt idx="3494">
                  <c:v>-6.6509552299976293E-2</c:v>
                </c:pt>
                <c:pt idx="3495">
                  <c:v>-6.8665809929370797E-2</c:v>
                </c:pt>
                <c:pt idx="3496">
                  <c:v>-6.8665809929370797E-2</c:v>
                </c:pt>
                <c:pt idx="3497">
                  <c:v>-6.7037776112556402E-2</c:v>
                </c:pt>
                <c:pt idx="3498">
                  <c:v>-6.2411177903413703E-2</c:v>
                </c:pt>
                <c:pt idx="3499">
                  <c:v>-7.1351781487464905E-2</c:v>
                </c:pt>
                <c:pt idx="3500">
                  <c:v>-7.1351781487464905E-2</c:v>
                </c:pt>
                <c:pt idx="3501">
                  <c:v>-6.92586079239845E-2</c:v>
                </c:pt>
                <c:pt idx="3502">
                  <c:v>-4.9238909035921097E-2</c:v>
                </c:pt>
                <c:pt idx="3503">
                  <c:v>-4.9238909035921097E-2</c:v>
                </c:pt>
                <c:pt idx="3504">
                  <c:v>-4.9182504415512002E-2</c:v>
                </c:pt>
                <c:pt idx="3505">
                  <c:v>-4.9296934157609898E-2</c:v>
                </c:pt>
                <c:pt idx="3506">
                  <c:v>-4.86093647778034E-2</c:v>
                </c:pt>
                <c:pt idx="3507">
                  <c:v>-3.9829459041356999E-2</c:v>
                </c:pt>
                <c:pt idx="3508">
                  <c:v>-3.5498160868883098E-2</c:v>
                </c:pt>
                <c:pt idx="3509">
                  <c:v>-3.3850863575935301E-2</c:v>
                </c:pt>
                <c:pt idx="3510">
                  <c:v>-3.3850863575935301E-2</c:v>
                </c:pt>
                <c:pt idx="3511">
                  <c:v>-2.5622058659791901E-2</c:v>
                </c:pt>
                <c:pt idx="3512">
                  <c:v>-1.6783516854047699E-2</c:v>
                </c:pt>
                <c:pt idx="3513">
                  <c:v>-1.6783516854047699E-2</c:v>
                </c:pt>
                <c:pt idx="3514">
                  <c:v>-1.50191644206643E-3</c:v>
                </c:pt>
                <c:pt idx="3515">
                  <c:v>-2.4734035134315401E-2</c:v>
                </c:pt>
                <c:pt idx="3516">
                  <c:v>-2.20197793096303E-2</c:v>
                </c:pt>
                <c:pt idx="3517">
                  <c:v>-1.7749432474374702E-2</c:v>
                </c:pt>
                <c:pt idx="3518">
                  <c:v>-3.1810052692890098E-2</c:v>
                </c:pt>
                <c:pt idx="3519">
                  <c:v>-1.7793333157896898E-2</c:v>
                </c:pt>
                <c:pt idx="3520">
                  <c:v>-3.6942515522241502E-2</c:v>
                </c:pt>
                <c:pt idx="3521">
                  <c:v>-4.5133717358112301E-2</c:v>
                </c:pt>
                <c:pt idx="3522">
                  <c:v>-4.6112086623906999E-2</c:v>
                </c:pt>
                <c:pt idx="3523">
                  <c:v>-4.6112086623906999E-2</c:v>
                </c:pt>
                <c:pt idx="3524">
                  <c:v>-6.0408879071473999E-2</c:v>
                </c:pt>
                <c:pt idx="3525">
                  <c:v>-6.2387641519308E-2</c:v>
                </c:pt>
                <c:pt idx="3526">
                  <c:v>-6.8786568939685794E-2</c:v>
                </c:pt>
                <c:pt idx="3527">
                  <c:v>-7.8511722385883304E-2</c:v>
                </c:pt>
                <c:pt idx="3528">
                  <c:v>-8.4205612540245001E-2</c:v>
                </c:pt>
                <c:pt idx="3529">
                  <c:v>-8.43654349446296E-2</c:v>
                </c:pt>
                <c:pt idx="3530">
                  <c:v>-9.0585082769393893E-2</c:v>
                </c:pt>
                <c:pt idx="3531">
                  <c:v>-6.3981890678405706E-2</c:v>
                </c:pt>
                <c:pt idx="3532">
                  <c:v>-6.0673143714666297E-2</c:v>
                </c:pt>
                <c:pt idx="3533">
                  <c:v>-6.2208600342273698E-2</c:v>
                </c:pt>
                <c:pt idx="3534">
                  <c:v>-6.2208600342273698E-2</c:v>
                </c:pt>
                <c:pt idx="3535">
                  <c:v>-6.2208600342273698E-2</c:v>
                </c:pt>
                <c:pt idx="3536">
                  <c:v>-7.3951542377471896E-2</c:v>
                </c:pt>
                <c:pt idx="3537">
                  <c:v>-5.9910677373409202E-2</c:v>
                </c:pt>
                <c:pt idx="3538">
                  <c:v>-4.6655505895614603E-2</c:v>
                </c:pt>
                <c:pt idx="3539">
                  <c:v>-6.4336903393268502E-2</c:v>
                </c:pt>
                <c:pt idx="3540">
                  <c:v>-6.4336903393268502E-2</c:v>
                </c:pt>
                <c:pt idx="3541">
                  <c:v>-7.0538885891437503E-2</c:v>
                </c:pt>
                <c:pt idx="3542">
                  <c:v>-8.1773407757282202E-2</c:v>
                </c:pt>
                <c:pt idx="3543">
                  <c:v>-8.1773407757282202E-2</c:v>
                </c:pt>
                <c:pt idx="3544">
                  <c:v>-0.11707288771867699</c:v>
                </c:pt>
                <c:pt idx="3545">
                  <c:v>-0.127974763512611</c:v>
                </c:pt>
                <c:pt idx="3546">
                  <c:v>-0.111374527215957</c:v>
                </c:pt>
                <c:pt idx="3547">
                  <c:v>-0.118758894503116</c:v>
                </c:pt>
                <c:pt idx="3548">
                  <c:v>-0.11647744476795099</c:v>
                </c:pt>
                <c:pt idx="3549">
                  <c:v>-0.10977120697498299</c:v>
                </c:pt>
                <c:pt idx="3550">
                  <c:v>-0.10977120697498299</c:v>
                </c:pt>
                <c:pt idx="3551">
                  <c:v>-8.2917869091033894E-2</c:v>
                </c:pt>
                <c:pt idx="3552">
                  <c:v>-7.9009257256984697E-2</c:v>
                </c:pt>
                <c:pt idx="3553">
                  <c:v>-7.6056689023971502E-2</c:v>
                </c:pt>
                <c:pt idx="3554">
                  <c:v>-7.6056689023971502E-2</c:v>
                </c:pt>
                <c:pt idx="3555">
                  <c:v>-5.1640860736370003E-2</c:v>
                </c:pt>
                <c:pt idx="3556">
                  <c:v>-7.7581636607646901E-2</c:v>
                </c:pt>
                <c:pt idx="3557">
                  <c:v>-7.9192064702510806E-2</c:v>
                </c:pt>
                <c:pt idx="3558">
                  <c:v>-7.8409843146800995E-2</c:v>
                </c:pt>
                <c:pt idx="3559">
                  <c:v>-8.1807941198348999E-2</c:v>
                </c:pt>
                <c:pt idx="3560">
                  <c:v>-7.2460666298866203E-2</c:v>
                </c:pt>
                <c:pt idx="3561">
                  <c:v>-7.2460666298866203E-2</c:v>
                </c:pt>
                <c:pt idx="3562">
                  <c:v>-8.7308466434478704E-2</c:v>
                </c:pt>
                <c:pt idx="3563">
                  <c:v>-0.105442494153976</c:v>
                </c:pt>
                <c:pt idx="3564">
                  <c:v>-9.5800742506980896E-2</c:v>
                </c:pt>
                <c:pt idx="3565">
                  <c:v>-9.5867924392223303E-2</c:v>
                </c:pt>
                <c:pt idx="3566">
                  <c:v>-0.105172596871852</c:v>
                </c:pt>
                <c:pt idx="3567">
                  <c:v>-0.12806612253189001</c:v>
                </c:pt>
                <c:pt idx="3568">
                  <c:v>-0.124599561095237</c:v>
                </c:pt>
                <c:pt idx="3569">
                  <c:v>-0.124599561095237</c:v>
                </c:pt>
                <c:pt idx="3570">
                  <c:v>-0.157092809677124</c:v>
                </c:pt>
                <c:pt idx="3571">
                  <c:v>-0.16947427392005901</c:v>
                </c:pt>
                <c:pt idx="3572">
                  <c:v>-0.15129154920578</c:v>
                </c:pt>
                <c:pt idx="3573">
                  <c:v>-0.17407402396202001</c:v>
                </c:pt>
                <c:pt idx="3574">
                  <c:v>-0.15384025871753601</c:v>
                </c:pt>
                <c:pt idx="3575">
                  <c:v>-0.174242183566093</c:v>
                </c:pt>
                <c:pt idx="3576">
                  <c:v>-0.174242183566093</c:v>
                </c:pt>
                <c:pt idx="3577">
                  <c:v>-0.19021372497081701</c:v>
                </c:pt>
                <c:pt idx="3578">
                  <c:v>-0.19021372497081701</c:v>
                </c:pt>
                <c:pt idx="3579">
                  <c:v>-0.19298979640007</c:v>
                </c:pt>
                <c:pt idx="3580">
                  <c:v>-0.18088097870349801</c:v>
                </c:pt>
                <c:pt idx="3581">
                  <c:v>-0.18092390894889801</c:v>
                </c:pt>
                <c:pt idx="3582">
                  <c:v>-0.18092390894889801</c:v>
                </c:pt>
                <c:pt idx="3583">
                  <c:v>-0.21947601437568601</c:v>
                </c:pt>
                <c:pt idx="3584">
                  <c:v>-0.237805441021919</c:v>
                </c:pt>
                <c:pt idx="3585">
                  <c:v>-0.23165225982665999</c:v>
                </c:pt>
                <c:pt idx="3586">
                  <c:v>-0.23165225982665999</c:v>
                </c:pt>
                <c:pt idx="3587">
                  <c:v>-0.230599150061607</c:v>
                </c:pt>
                <c:pt idx="3588">
                  <c:v>-0.21380168199539101</c:v>
                </c:pt>
                <c:pt idx="3589">
                  <c:v>-0.21083262562751701</c:v>
                </c:pt>
                <c:pt idx="3590">
                  <c:v>-0.21083262562751701</c:v>
                </c:pt>
                <c:pt idx="3591">
                  <c:v>-0.204008638858795</c:v>
                </c:pt>
                <c:pt idx="3592">
                  <c:v>-0.20265145599841999</c:v>
                </c:pt>
                <c:pt idx="3593">
                  <c:v>-0.22605159878730699</c:v>
                </c:pt>
                <c:pt idx="3594">
                  <c:v>-0.22516959905624301</c:v>
                </c:pt>
                <c:pt idx="3595">
                  <c:v>-0.22516959905624301</c:v>
                </c:pt>
                <c:pt idx="3596">
                  <c:v>-0.23447023332118899</c:v>
                </c:pt>
                <c:pt idx="3597">
                  <c:v>-0.23581255972385401</c:v>
                </c:pt>
                <c:pt idx="3598">
                  <c:v>-0.26444187760353</c:v>
                </c:pt>
                <c:pt idx="3599">
                  <c:v>-0.24852879345417001</c:v>
                </c:pt>
                <c:pt idx="3600">
                  <c:v>-0.269549340009689</c:v>
                </c:pt>
                <c:pt idx="3601">
                  <c:v>-0.24388726055622101</c:v>
                </c:pt>
                <c:pt idx="3602">
                  <c:v>-0.24388726055622101</c:v>
                </c:pt>
                <c:pt idx="3603">
                  <c:v>-0.26415857672691301</c:v>
                </c:pt>
                <c:pt idx="3604">
                  <c:v>-0.270450949668884</c:v>
                </c:pt>
                <c:pt idx="3605">
                  <c:v>-0.270450949668884</c:v>
                </c:pt>
                <c:pt idx="3606">
                  <c:v>-0.28393232822418202</c:v>
                </c:pt>
                <c:pt idx="3607">
                  <c:v>-0.25033831596374501</c:v>
                </c:pt>
                <c:pt idx="3608">
                  <c:v>-0.25033831596374501</c:v>
                </c:pt>
                <c:pt idx="3609">
                  <c:v>-0.25033831596374501</c:v>
                </c:pt>
                <c:pt idx="3610">
                  <c:v>-0.24200463294982899</c:v>
                </c:pt>
                <c:pt idx="3611">
                  <c:v>-0.23691679537296201</c:v>
                </c:pt>
                <c:pt idx="3612">
                  <c:v>-0.232158422470092</c:v>
                </c:pt>
                <c:pt idx="3613">
                  <c:v>-0.21893151104450201</c:v>
                </c:pt>
                <c:pt idx="3614">
                  <c:v>-0.19770561158656999</c:v>
                </c:pt>
                <c:pt idx="3615">
                  <c:v>-0.19770561158656999</c:v>
                </c:pt>
                <c:pt idx="3616">
                  <c:v>-0.19770561158656999</c:v>
                </c:pt>
                <c:pt idx="3617">
                  <c:v>-0.20993818342685699</c:v>
                </c:pt>
                <c:pt idx="3618">
                  <c:v>-0.178654730319976</c:v>
                </c:pt>
                <c:pt idx="3619">
                  <c:v>-0.20188644528388899</c:v>
                </c:pt>
                <c:pt idx="3620">
                  <c:v>-0.177832767367362</c:v>
                </c:pt>
                <c:pt idx="3621">
                  <c:v>-0.13960221409797599</c:v>
                </c:pt>
                <c:pt idx="3622">
                  <c:v>-0.14763864874839699</c:v>
                </c:pt>
                <c:pt idx="3623">
                  <c:v>-0.136334478855133</c:v>
                </c:pt>
                <c:pt idx="3624">
                  <c:v>-0.16265353560447601</c:v>
                </c:pt>
                <c:pt idx="3625">
                  <c:v>-0.123798385262489</c:v>
                </c:pt>
                <c:pt idx="3626">
                  <c:v>-0.13519188761711101</c:v>
                </c:pt>
                <c:pt idx="3627">
                  <c:v>-0.13519188761711101</c:v>
                </c:pt>
                <c:pt idx="3628">
                  <c:v>-0.13154619932174599</c:v>
                </c:pt>
                <c:pt idx="3629">
                  <c:v>-0.13154619932174599</c:v>
                </c:pt>
                <c:pt idx="3630">
                  <c:v>-0.142605856060981</c:v>
                </c:pt>
                <c:pt idx="3631">
                  <c:v>-0.112651742994785</c:v>
                </c:pt>
                <c:pt idx="3632">
                  <c:v>-8.7146811187267303E-2</c:v>
                </c:pt>
                <c:pt idx="3633">
                  <c:v>-7.4167430400848305E-2</c:v>
                </c:pt>
                <c:pt idx="3634">
                  <c:v>-9.1073118150234195E-2</c:v>
                </c:pt>
                <c:pt idx="3635">
                  <c:v>-9.1073118150234195E-2</c:v>
                </c:pt>
                <c:pt idx="3636">
                  <c:v>-8.3298727869987405E-2</c:v>
                </c:pt>
                <c:pt idx="3637">
                  <c:v>-6.7923910915851496E-2</c:v>
                </c:pt>
                <c:pt idx="3638">
                  <c:v>-5.5955339223146397E-2</c:v>
                </c:pt>
                <c:pt idx="3639">
                  <c:v>-3.4859512001276002E-2</c:v>
                </c:pt>
                <c:pt idx="3640">
                  <c:v>-5.6889794766902903E-2</c:v>
                </c:pt>
                <c:pt idx="3641">
                  <c:v>-3.5094369202852201E-2</c:v>
                </c:pt>
                <c:pt idx="3642">
                  <c:v>-3.5094369202852201E-2</c:v>
                </c:pt>
                <c:pt idx="3643">
                  <c:v>-1.9239433109760201E-2</c:v>
                </c:pt>
                <c:pt idx="3644">
                  <c:v>-2.5576658546924501E-2</c:v>
                </c:pt>
                <c:pt idx="3645">
                  <c:v>-2.5576658546924501E-2</c:v>
                </c:pt>
                <c:pt idx="3646">
                  <c:v>-1.5687922015786102E-2</c:v>
                </c:pt>
                <c:pt idx="3647">
                  <c:v>-1.2935290578752699E-4</c:v>
                </c:pt>
                <c:pt idx="3648">
                  <c:v>-1.9791755825281102E-2</c:v>
                </c:pt>
                <c:pt idx="3649">
                  <c:v>-2.3986073210835401E-2</c:v>
                </c:pt>
                <c:pt idx="3650">
                  <c:v>-5.6330658495426102E-2</c:v>
                </c:pt>
                <c:pt idx="3651">
                  <c:v>-4.6248164027929299E-2</c:v>
                </c:pt>
                <c:pt idx="3652">
                  <c:v>-4.6248164027929299E-2</c:v>
                </c:pt>
                <c:pt idx="3653">
                  <c:v>-3.25593501329422E-2</c:v>
                </c:pt>
                <c:pt idx="3654">
                  <c:v>-2.1622084081172901E-2</c:v>
                </c:pt>
                <c:pt idx="3655">
                  <c:v>-2.1622084081172901E-2</c:v>
                </c:pt>
                <c:pt idx="3656">
                  <c:v>-2.9128285124897901E-2</c:v>
                </c:pt>
                <c:pt idx="3657">
                  <c:v>-2.0479172468185401E-2</c:v>
                </c:pt>
                <c:pt idx="3658">
                  <c:v>8.8158510625362396E-3</c:v>
                </c:pt>
                <c:pt idx="3659">
                  <c:v>-1.06176370754837E-2</c:v>
                </c:pt>
                <c:pt idx="3660">
                  <c:v>-1.06176370754837E-2</c:v>
                </c:pt>
                <c:pt idx="3661">
                  <c:v>3.2689503859728501E-3</c:v>
                </c:pt>
                <c:pt idx="3662">
                  <c:v>-2.23261378705501E-2</c:v>
                </c:pt>
                <c:pt idx="3663">
                  <c:v>-1.1133068241178899E-2</c:v>
                </c:pt>
                <c:pt idx="3664">
                  <c:v>-9.3555618077516504E-3</c:v>
                </c:pt>
                <c:pt idx="3665">
                  <c:v>-2.0513264462351799E-3</c:v>
                </c:pt>
                <c:pt idx="3666">
                  <c:v>5.9197619557380598E-3</c:v>
                </c:pt>
                <c:pt idx="3667">
                  <c:v>-1.22446741443127E-3</c:v>
                </c:pt>
                <c:pt idx="3668">
                  <c:v>-6.0469554737210196E-3</c:v>
                </c:pt>
                <c:pt idx="3669">
                  <c:v>-6.0469554737210196E-3</c:v>
                </c:pt>
                <c:pt idx="3670">
                  <c:v>1.1834700126200899E-3</c:v>
                </c:pt>
                <c:pt idx="3671">
                  <c:v>1.1834700126200899E-3</c:v>
                </c:pt>
                <c:pt idx="3672">
                  <c:v>8.2465838640928199E-3</c:v>
                </c:pt>
                <c:pt idx="3673">
                  <c:v>1.0551347397267799E-2</c:v>
                </c:pt>
                <c:pt idx="3674">
                  <c:v>1.0551347397267799E-2</c:v>
                </c:pt>
                <c:pt idx="3675">
                  <c:v>3.2528012990951503E-2</c:v>
                </c:pt>
                <c:pt idx="3676">
                  <c:v>3.2528012990951503E-2</c:v>
                </c:pt>
                <c:pt idx="3677">
                  <c:v>4.1717901825904798E-2</c:v>
                </c:pt>
                <c:pt idx="3678">
                  <c:v>2.9537629336118601E-2</c:v>
                </c:pt>
                <c:pt idx="3679">
                  <c:v>3.1891848891973398E-2</c:v>
                </c:pt>
                <c:pt idx="3680">
                  <c:v>7.2256810963153796E-3</c:v>
                </c:pt>
                <c:pt idx="3681">
                  <c:v>1.4878875575959599E-2</c:v>
                </c:pt>
                <c:pt idx="3682">
                  <c:v>1.4878875575959599E-2</c:v>
                </c:pt>
                <c:pt idx="3683">
                  <c:v>3.9614569395780501E-2</c:v>
                </c:pt>
                <c:pt idx="3684">
                  <c:v>2.1295597776770502E-2</c:v>
                </c:pt>
                <c:pt idx="3685">
                  <c:v>2.1295597776770502E-2</c:v>
                </c:pt>
                <c:pt idx="3686">
                  <c:v>1.6802689060568799E-2</c:v>
                </c:pt>
                <c:pt idx="3687">
                  <c:v>8.1500550732016494E-3</c:v>
                </c:pt>
                <c:pt idx="3688">
                  <c:v>8.1500550732016494E-3</c:v>
                </c:pt>
                <c:pt idx="3689">
                  <c:v>-1.0249882005155E-2</c:v>
                </c:pt>
                <c:pt idx="3690">
                  <c:v>-1.0249882005155E-2</c:v>
                </c:pt>
                <c:pt idx="3691">
                  <c:v>-2.11618933826684E-3</c:v>
                </c:pt>
                <c:pt idx="3692">
                  <c:v>-2.11618933826684E-3</c:v>
                </c:pt>
                <c:pt idx="3693">
                  <c:v>-2.0574137568473799E-2</c:v>
                </c:pt>
                <c:pt idx="3694">
                  <c:v>-1.3373789377510501E-2</c:v>
                </c:pt>
                <c:pt idx="3695">
                  <c:v>-9.9822832271456701E-3</c:v>
                </c:pt>
                <c:pt idx="3696">
                  <c:v>-3.6248348653316498E-2</c:v>
                </c:pt>
                <c:pt idx="3697">
                  <c:v>-3.6248348653316498E-2</c:v>
                </c:pt>
                <c:pt idx="3698">
                  <c:v>-3.1178280711174001E-2</c:v>
                </c:pt>
                <c:pt idx="3699">
                  <c:v>-3.3741950988769497E-2</c:v>
                </c:pt>
                <c:pt idx="3700">
                  <c:v>-5.2739959210157297E-2</c:v>
                </c:pt>
                <c:pt idx="3701">
                  <c:v>-4.5136407017707797E-2</c:v>
                </c:pt>
                <c:pt idx="3702">
                  <c:v>-3.6975119262933703E-2</c:v>
                </c:pt>
                <c:pt idx="3703">
                  <c:v>-3.4220866858959198E-2</c:v>
                </c:pt>
                <c:pt idx="3704">
                  <c:v>-5.7438410818576799E-2</c:v>
                </c:pt>
                <c:pt idx="3705">
                  <c:v>-5.8508638292550999E-2</c:v>
                </c:pt>
                <c:pt idx="3706">
                  <c:v>-6.8438082933425903E-2</c:v>
                </c:pt>
                <c:pt idx="3707">
                  <c:v>-6.8438082933425903E-2</c:v>
                </c:pt>
                <c:pt idx="3708">
                  <c:v>-6.8963401019573198E-2</c:v>
                </c:pt>
                <c:pt idx="3709">
                  <c:v>-9.5770336687564794E-2</c:v>
                </c:pt>
                <c:pt idx="3710">
                  <c:v>-9.5770336687564794E-2</c:v>
                </c:pt>
                <c:pt idx="3711">
                  <c:v>-0.112887732684612</c:v>
                </c:pt>
                <c:pt idx="3712">
                  <c:v>-0.112887732684612</c:v>
                </c:pt>
                <c:pt idx="3713">
                  <c:v>-8.5226006805896704E-2</c:v>
                </c:pt>
                <c:pt idx="3714">
                  <c:v>-8.8024601340293801E-2</c:v>
                </c:pt>
                <c:pt idx="3715">
                  <c:v>-0.12761366367339999</c:v>
                </c:pt>
                <c:pt idx="3716">
                  <c:v>-0.12761366367339999</c:v>
                </c:pt>
                <c:pt idx="3717">
                  <c:v>-0.13906413316726601</c:v>
                </c:pt>
                <c:pt idx="3718">
                  <c:v>-0.14039872586727101</c:v>
                </c:pt>
                <c:pt idx="3719">
                  <c:v>-0.125283002853393</c:v>
                </c:pt>
                <c:pt idx="3720">
                  <c:v>-0.125283002853393</c:v>
                </c:pt>
                <c:pt idx="3721">
                  <c:v>-0.159298241138458</c:v>
                </c:pt>
                <c:pt idx="3722">
                  <c:v>-0.159298241138458</c:v>
                </c:pt>
                <c:pt idx="3723">
                  <c:v>-0.165161967277526</c:v>
                </c:pt>
                <c:pt idx="3724">
                  <c:v>-0.174500897526741</c:v>
                </c:pt>
                <c:pt idx="3725">
                  <c:v>-0.19705025851726499</c:v>
                </c:pt>
                <c:pt idx="3726">
                  <c:v>-0.19705025851726499</c:v>
                </c:pt>
                <c:pt idx="3727">
                  <c:v>-0.219383120536804</c:v>
                </c:pt>
                <c:pt idx="3728">
                  <c:v>-0.23435053229331901</c:v>
                </c:pt>
                <c:pt idx="3729">
                  <c:v>-0.23435053229331901</c:v>
                </c:pt>
                <c:pt idx="3730">
                  <c:v>-0.24760185182094499</c:v>
                </c:pt>
                <c:pt idx="3731">
                  <c:v>-0.247227787971496</c:v>
                </c:pt>
                <c:pt idx="3732">
                  <c:v>-0.247227787971496</c:v>
                </c:pt>
                <c:pt idx="3733">
                  <c:v>-0.26823064684867798</c:v>
                </c:pt>
                <c:pt idx="3734">
                  <c:v>-0.27013981342315602</c:v>
                </c:pt>
                <c:pt idx="3735">
                  <c:v>-0.27013981342315602</c:v>
                </c:pt>
                <c:pt idx="3736">
                  <c:v>-0.26179739832878102</c:v>
                </c:pt>
                <c:pt idx="3737">
                  <c:v>-0.25726276636123602</c:v>
                </c:pt>
                <c:pt idx="3738">
                  <c:v>-0.25720831751823398</c:v>
                </c:pt>
                <c:pt idx="3739">
                  <c:v>-0.26760640740394498</c:v>
                </c:pt>
                <c:pt idx="3740">
                  <c:v>-0.244492158293724</c:v>
                </c:pt>
                <c:pt idx="3741">
                  <c:v>-0.283189177513122</c:v>
                </c:pt>
                <c:pt idx="3742">
                  <c:v>-0.270500987768173</c:v>
                </c:pt>
                <c:pt idx="3743">
                  <c:v>-0.26276072859764099</c:v>
                </c:pt>
                <c:pt idx="3744">
                  <c:v>-0.29486712813377303</c:v>
                </c:pt>
                <c:pt idx="3745">
                  <c:v>-0.292695611715316</c:v>
                </c:pt>
                <c:pt idx="3746">
                  <c:v>-0.31313621997833202</c:v>
                </c:pt>
                <c:pt idx="3747">
                  <c:v>-0.28975817561149497</c:v>
                </c:pt>
                <c:pt idx="3748">
                  <c:v>-0.29812532663345298</c:v>
                </c:pt>
                <c:pt idx="3749">
                  <c:v>-0.29812532663345298</c:v>
                </c:pt>
                <c:pt idx="3750">
                  <c:v>-0.28755727410316401</c:v>
                </c:pt>
                <c:pt idx="3751">
                  <c:v>-0.26275333762168801</c:v>
                </c:pt>
                <c:pt idx="3752">
                  <c:v>-0.274792820215225</c:v>
                </c:pt>
                <c:pt idx="3753">
                  <c:v>-0.27079290151596003</c:v>
                </c:pt>
                <c:pt idx="3754">
                  <c:v>-0.260607540607452</c:v>
                </c:pt>
                <c:pt idx="3755">
                  <c:v>-0.25776582956313998</c:v>
                </c:pt>
                <c:pt idx="3756">
                  <c:v>-0.25746604800224299</c:v>
                </c:pt>
                <c:pt idx="3757">
                  <c:v>-0.25346034765243503</c:v>
                </c:pt>
                <c:pt idx="3758">
                  <c:v>-0.25216880440711897</c:v>
                </c:pt>
                <c:pt idx="3759">
                  <c:v>-0.25216880440711897</c:v>
                </c:pt>
                <c:pt idx="3760">
                  <c:v>-0.26740536093711798</c:v>
                </c:pt>
                <c:pt idx="3761">
                  <c:v>-0.26167359948158198</c:v>
                </c:pt>
                <c:pt idx="3762">
                  <c:v>-0.26167359948158198</c:v>
                </c:pt>
                <c:pt idx="3763">
                  <c:v>-0.22523382306098899</c:v>
                </c:pt>
                <c:pt idx="3764">
                  <c:v>-0.24948789179325101</c:v>
                </c:pt>
                <c:pt idx="3765">
                  <c:v>-0.22662410140037501</c:v>
                </c:pt>
                <c:pt idx="3766">
                  <c:v>-0.249923795461654</c:v>
                </c:pt>
                <c:pt idx="3767">
                  <c:v>-0.249923795461654</c:v>
                </c:pt>
                <c:pt idx="3768">
                  <c:v>-0.23730656504631001</c:v>
                </c:pt>
                <c:pt idx="3769">
                  <c:v>-0.24776706099510101</c:v>
                </c:pt>
                <c:pt idx="3770">
                  <c:v>-0.24790249764919201</c:v>
                </c:pt>
                <c:pt idx="3771">
                  <c:v>-0.24790249764919201</c:v>
                </c:pt>
                <c:pt idx="3772">
                  <c:v>-0.22036784887313801</c:v>
                </c:pt>
                <c:pt idx="3773">
                  <c:v>-0.22036784887313801</c:v>
                </c:pt>
                <c:pt idx="3774">
                  <c:v>-0.21505093574523901</c:v>
                </c:pt>
                <c:pt idx="3775">
                  <c:v>-0.24856346845626801</c:v>
                </c:pt>
                <c:pt idx="3776">
                  <c:v>-0.24856346845626801</c:v>
                </c:pt>
                <c:pt idx="3777">
                  <c:v>-0.22448717057704901</c:v>
                </c:pt>
                <c:pt idx="3778">
                  <c:v>-0.22426229715347201</c:v>
                </c:pt>
                <c:pt idx="3779">
                  <c:v>-0.208998948335647</c:v>
                </c:pt>
                <c:pt idx="3780">
                  <c:v>-0.23002259433269501</c:v>
                </c:pt>
                <c:pt idx="3781">
                  <c:v>-0.20409990847110701</c:v>
                </c:pt>
                <c:pt idx="3782">
                  <c:v>-0.23157623410224901</c:v>
                </c:pt>
                <c:pt idx="3783">
                  <c:v>-0.23157623410224901</c:v>
                </c:pt>
                <c:pt idx="3784">
                  <c:v>-0.18266953527927399</c:v>
                </c:pt>
                <c:pt idx="3785">
                  <c:v>-0.18414488434791501</c:v>
                </c:pt>
                <c:pt idx="3786">
                  <c:v>-0.18414488434791501</c:v>
                </c:pt>
                <c:pt idx="3787">
                  <c:v>-0.18800237774848899</c:v>
                </c:pt>
                <c:pt idx="3788">
                  <c:v>-0.18528439104557001</c:v>
                </c:pt>
                <c:pt idx="3789">
                  <c:v>-0.194523811340332</c:v>
                </c:pt>
                <c:pt idx="3790">
                  <c:v>-0.177596300840377</c:v>
                </c:pt>
                <c:pt idx="3791">
                  <c:v>-0.177596300840377</c:v>
                </c:pt>
                <c:pt idx="3792">
                  <c:v>-0.15590839087963099</c:v>
                </c:pt>
                <c:pt idx="3793">
                  <c:v>-0.18443039059638899</c:v>
                </c:pt>
                <c:pt idx="3794">
                  <c:v>-0.152936682105064</c:v>
                </c:pt>
                <c:pt idx="3795">
                  <c:v>-0.152936682105064</c:v>
                </c:pt>
                <c:pt idx="3796">
                  <c:v>-0.16715495288372001</c:v>
                </c:pt>
                <c:pt idx="3797">
                  <c:v>-0.16715495288372001</c:v>
                </c:pt>
                <c:pt idx="3798">
                  <c:v>-0.220710858702659</c:v>
                </c:pt>
                <c:pt idx="3799">
                  <c:v>-0.21554945409297899</c:v>
                </c:pt>
                <c:pt idx="3800">
                  <c:v>-0.23726430535316401</c:v>
                </c:pt>
                <c:pt idx="3801">
                  <c:v>-0.22991403937339699</c:v>
                </c:pt>
                <c:pt idx="3802">
                  <c:v>-0.22991403937339699</c:v>
                </c:pt>
                <c:pt idx="3803">
                  <c:v>-0.21872119605541199</c:v>
                </c:pt>
                <c:pt idx="3804">
                  <c:v>-0.24344885349273601</c:v>
                </c:pt>
                <c:pt idx="3805">
                  <c:v>-0.240981295704841</c:v>
                </c:pt>
                <c:pt idx="3806">
                  <c:v>-0.23344436287879899</c:v>
                </c:pt>
                <c:pt idx="3807">
                  <c:v>-0.23323561251163399</c:v>
                </c:pt>
                <c:pt idx="3808">
                  <c:v>-0.23743666708469299</c:v>
                </c:pt>
                <c:pt idx="3809">
                  <c:v>-0.25218445062637301</c:v>
                </c:pt>
                <c:pt idx="3810">
                  <c:v>-0.25218445062637301</c:v>
                </c:pt>
                <c:pt idx="3811">
                  <c:v>-0.25218445062637301</c:v>
                </c:pt>
                <c:pt idx="3812">
                  <c:v>-0.25612798333168002</c:v>
                </c:pt>
                <c:pt idx="3813">
                  <c:v>-0.25612798333168002</c:v>
                </c:pt>
                <c:pt idx="3814">
                  <c:v>-0.27653941512107799</c:v>
                </c:pt>
                <c:pt idx="3815">
                  <c:v>-0.25940874218940702</c:v>
                </c:pt>
                <c:pt idx="3816">
                  <c:v>-0.29753327369689903</c:v>
                </c:pt>
                <c:pt idx="3817">
                  <c:v>-0.29753327369689903</c:v>
                </c:pt>
                <c:pt idx="3818">
                  <c:v>-0.28859144449233998</c:v>
                </c:pt>
                <c:pt idx="3819">
                  <c:v>-0.28859144449233998</c:v>
                </c:pt>
                <c:pt idx="3820">
                  <c:v>-0.28859144449233998</c:v>
                </c:pt>
                <c:pt idx="3821">
                  <c:v>-0.28684678673744202</c:v>
                </c:pt>
                <c:pt idx="3822">
                  <c:v>-0.266759753227233</c:v>
                </c:pt>
                <c:pt idx="3823">
                  <c:v>-0.27616396546363797</c:v>
                </c:pt>
                <c:pt idx="3824">
                  <c:v>-0.28553923964500399</c:v>
                </c:pt>
                <c:pt idx="3825">
                  <c:v>-0.28553923964500399</c:v>
                </c:pt>
                <c:pt idx="3826">
                  <c:v>-0.29194054007530201</c:v>
                </c:pt>
                <c:pt idx="3827">
                  <c:v>-0.25999557971954301</c:v>
                </c:pt>
                <c:pt idx="3828">
                  <c:v>-0.25999557971954301</c:v>
                </c:pt>
                <c:pt idx="3829">
                  <c:v>-0.28617918491363498</c:v>
                </c:pt>
                <c:pt idx="3830">
                  <c:v>-0.25404810905456499</c:v>
                </c:pt>
                <c:pt idx="3831">
                  <c:v>-0.28447058796882602</c:v>
                </c:pt>
                <c:pt idx="3832">
                  <c:v>-0.22499872744083399</c:v>
                </c:pt>
                <c:pt idx="3833">
                  <c:v>-0.22499872744083399</c:v>
                </c:pt>
                <c:pt idx="3834">
                  <c:v>-0.20577883720397899</c:v>
                </c:pt>
                <c:pt idx="3835">
                  <c:v>-0.23303122818470001</c:v>
                </c:pt>
                <c:pt idx="3836">
                  <c:v>-0.23303122818470001</c:v>
                </c:pt>
                <c:pt idx="3837">
                  <c:v>-0.208858177065849</c:v>
                </c:pt>
                <c:pt idx="3838">
                  <c:v>-0.185070410370826</c:v>
                </c:pt>
                <c:pt idx="3839">
                  <c:v>-0.17047017812728801</c:v>
                </c:pt>
                <c:pt idx="3840">
                  <c:v>-0.158418118953704</c:v>
                </c:pt>
                <c:pt idx="3841">
                  <c:v>-0.158418118953704</c:v>
                </c:pt>
                <c:pt idx="3842">
                  <c:v>-0.139592230319976</c:v>
                </c:pt>
                <c:pt idx="3843">
                  <c:v>-0.14867097139358501</c:v>
                </c:pt>
                <c:pt idx="3844">
                  <c:v>-0.13088187575340199</c:v>
                </c:pt>
                <c:pt idx="3845">
                  <c:v>-0.13247212767600999</c:v>
                </c:pt>
                <c:pt idx="3846">
                  <c:v>-0.14468015730381001</c:v>
                </c:pt>
                <c:pt idx="3847">
                  <c:v>-0.13959389925002999</c:v>
                </c:pt>
                <c:pt idx="3848">
                  <c:v>-0.157870218157768</c:v>
                </c:pt>
                <c:pt idx="3849">
                  <c:v>-0.157870218157768</c:v>
                </c:pt>
                <c:pt idx="3850">
                  <c:v>-0.15510159730911199</c:v>
                </c:pt>
                <c:pt idx="3851">
                  <c:v>-0.14014194905757901</c:v>
                </c:pt>
                <c:pt idx="3852">
                  <c:v>-0.124234914779663</c:v>
                </c:pt>
                <c:pt idx="3853">
                  <c:v>-0.124234914779663</c:v>
                </c:pt>
                <c:pt idx="3854">
                  <c:v>-0.128292456269264</c:v>
                </c:pt>
                <c:pt idx="3855">
                  <c:v>-0.103116936981678</c:v>
                </c:pt>
                <c:pt idx="3856">
                  <c:v>-0.103116936981678</c:v>
                </c:pt>
                <c:pt idx="3857">
                  <c:v>-0.134870246052742</c:v>
                </c:pt>
                <c:pt idx="3858">
                  <c:v>-0.134870246052742</c:v>
                </c:pt>
                <c:pt idx="3859">
                  <c:v>-0.12368822097778299</c:v>
                </c:pt>
                <c:pt idx="3860">
                  <c:v>-8.5426993668079307E-2</c:v>
                </c:pt>
                <c:pt idx="3861">
                  <c:v>-8.5426993668079307E-2</c:v>
                </c:pt>
                <c:pt idx="3862">
                  <c:v>-0.10819861292839</c:v>
                </c:pt>
                <c:pt idx="3863">
                  <c:v>-6.6611297428607899E-2</c:v>
                </c:pt>
                <c:pt idx="3864">
                  <c:v>-0.100196197628974</c:v>
                </c:pt>
                <c:pt idx="3865">
                  <c:v>-0.100196197628974</c:v>
                </c:pt>
                <c:pt idx="3866">
                  <c:v>-9.6840068697929299E-2</c:v>
                </c:pt>
                <c:pt idx="3867">
                  <c:v>-0.107681289315223</c:v>
                </c:pt>
                <c:pt idx="3868">
                  <c:v>-0.107681289315223</c:v>
                </c:pt>
                <c:pt idx="3869">
                  <c:v>-0.108703650534152</c:v>
                </c:pt>
                <c:pt idx="3870">
                  <c:v>-0.10238731652498199</c:v>
                </c:pt>
                <c:pt idx="3871">
                  <c:v>-0.124371729791164</c:v>
                </c:pt>
                <c:pt idx="3872">
                  <c:v>-0.124371729791164</c:v>
                </c:pt>
                <c:pt idx="3873">
                  <c:v>-9.5318011939525604E-2</c:v>
                </c:pt>
                <c:pt idx="3874">
                  <c:v>-0.13936004042625399</c:v>
                </c:pt>
                <c:pt idx="3875">
                  <c:v>-0.12068268656730601</c:v>
                </c:pt>
                <c:pt idx="3876">
                  <c:v>-0.115061655640602</c:v>
                </c:pt>
                <c:pt idx="3877">
                  <c:v>-0.115061655640602</c:v>
                </c:pt>
                <c:pt idx="3878">
                  <c:v>-0.114908829331398</c:v>
                </c:pt>
                <c:pt idx="3879">
                  <c:v>-0.101699620485305</c:v>
                </c:pt>
                <c:pt idx="3880">
                  <c:v>-0.101699620485305</c:v>
                </c:pt>
                <c:pt idx="3881">
                  <c:v>-0.101699620485305</c:v>
                </c:pt>
                <c:pt idx="3882">
                  <c:v>-7.8343838453292805E-2</c:v>
                </c:pt>
                <c:pt idx="3883">
                  <c:v>-7.7803984284400898E-2</c:v>
                </c:pt>
                <c:pt idx="3884">
                  <c:v>-8.9811898767948095E-2</c:v>
                </c:pt>
                <c:pt idx="3885">
                  <c:v>-9.5341607928276007E-2</c:v>
                </c:pt>
                <c:pt idx="3886">
                  <c:v>-9.4003602862358093E-2</c:v>
                </c:pt>
                <c:pt idx="3887">
                  <c:v>-0.10620413720607701</c:v>
                </c:pt>
                <c:pt idx="3888">
                  <c:v>-9.4839669764041901E-2</c:v>
                </c:pt>
                <c:pt idx="3889">
                  <c:v>-0.124286271631717</c:v>
                </c:pt>
                <c:pt idx="3890">
                  <c:v>-0.118162773549556</c:v>
                </c:pt>
                <c:pt idx="3891">
                  <c:v>-0.118496648967266</c:v>
                </c:pt>
                <c:pt idx="3892">
                  <c:v>-0.118496648967266</c:v>
                </c:pt>
                <c:pt idx="3893">
                  <c:v>-0.114496178925037</c:v>
                </c:pt>
                <c:pt idx="3894">
                  <c:v>-0.115348808467388</c:v>
                </c:pt>
                <c:pt idx="3895">
                  <c:v>-0.121541507542133</c:v>
                </c:pt>
                <c:pt idx="3896">
                  <c:v>-0.121801912784576</c:v>
                </c:pt>
                <c:pt idx="3897">
                  <c:v>-0.121801912784576</c:v>
                </c:pt>
                <c:pt idx="3898">
                  <c:v>-7.8655317425727803E-2</c:v>
                </c:pt>
                <c:pt idx="3899">
                  <c:v>-6.1951953917741699E-2</c:v>
                </c:pt>
                <c:pt idx="3900">
                  <c:v>-7.64024928212165E-2</c:v>
                </c:pt>
                <c:pt idx="3901">
                  <c:v>-7.40812867879867E-2</c:v>
                </c:pt>
                <c:pt idx="3902">
                  <c:v>-8.8825397193431799E-2</c:v>
                </c:pt>
                <c:pt idx="3903">
                  <c:v>-7.8468419611453996E-2</c:v>
                </c:pt>
                <c:pt idx="3904">
                  <c:v>-8.0227069556713104E-2</c:v>
                </c:pt>
                <c:pt idx="3905">
                  <c:v>-9.6929498016834204E-2</c:v>
                </c:pt>
                <c:pt idx="3906">
                  <c:v>-4.4236216694116502E-2</c:v>
                </c:pt>
                <c:pt idx="3907">
                  <c:v>-4.1553679853677701E-2</c:v>
                </c:pt>
                <c:pt idx="3908">
                  <c:v>-4.1553679853677701E-2</c:v>
                </c:pt>
                <c:pt idx="3909">
                  <c:v>-4.9871973693370798E-2</c:v>
                </c:pt>
                <c:pt idx="3910">
                  <c:v>-6.3336394727230003E-2</c:v>
                </c:pt>
                <c:pt idx="3911">
                  <c:v>-5.39527982473373E-2</c:v>
                </c:pt>
                <c:pt idx="3912">
                  <c:v>-6.0337949544191298E-2</c:v>
                </c:pt>
                <c:pt idx="3913">
                  <c:v>-4.5317631214857101E-2</c:v>
                </c:pt>
                <c:pt idx="3914">
                  <c:v>-6.2094040215015397E-2</c:v>
                </c:pt>
                <c:pt idx="3915">
                  <c:v>-6.8249605596065493E-2</c:v>
                </c:pt>
                <c:pt idx="3916">
                  <c:v>-4.9839094281196497E-2</c:v>
                </c:pt>
                <c:pt idx="3917">
                  <c:v>-6.8933963775634696E-2</c:v>
                </c:pt>
                <c:pt idx="3918">
                  <c:v>-6.8933963775634696E-2</c:v>
                </c:pt>
                <c:pt idx="3919">
                  <c:v>-5.1079045981168698E-2</c:v>
                </c:pt>
                <c:pt idx="3920">
                  <c:v>-5.3106840699911097E-2</c:v>
                </c:pt>
                <c:pt idx="3921">
                  <c:v>-5.8558944612741401E-2</c:v>
                </c:pt>
                <c:pt idx="3922">
                  <c:v>-5.8558944612741401E-2</c:v>
                </c:pt>
                <c:pt idx="3923">
                  <c:v>-6.0859747231006601E-2</c:v>
                </c:pt>
                <c:pt idx="3924">
                  <c:v>-6.0859747231006601E-2</c:v>
                </c:pt>
                <c:pt idx="3925">
                  <c:v>-6.6170267760753604E-2</c:v>
                </c:pt>
                <c:pt idx="3926">
                  <c:v>-6.6170267760753604E-2</c:v>
                </c:pt>
                <c:pt idx="3927">
                  <c:v>-4.1331868618726703E-2</c:v>
                </c:pt>
                <c:pt idx="3928">
                  <c:v>-4.97455894947052E-2</c:v>
                </c:pt>
                <c:pt idx="3929">
                  <c:v>-4.3823603540658902E-2</c:v>
                </c:pt>
                <c:pt idx="3930">
                  <c:v>-6.2277458608150399E-2</c:v>
                </c:pt>
                <c:pt idx="3931">
                  <c:v>-7.6812781393527901E-2</c:v>
                </c:pt>
                <c:pt idx="3932">
                  <c:v>-7.6812781393527901E-2</c:v>
                </c:pt>
                <c:pt idx="3933">
                  <c:v>-6.11064881086349E-2</c:v>
                </c:pt>
                <c:pt idx="3934">
                  <c:v>-6.2773197889328003E-2</c:v>
                </c:pt>
                <c:pt idx="3935">
                  <c:v>-8.4906771779060294E-2</c:v>
                </c:pt>
                <c:pt idx="3936">
                  <c:v>-8.8672250509262002E-2</c:v>
                </c:pt>
                <c:pt idx="3937">
                  <c:v>-8.8672250509262002E-2</c:v>
                </c:pt>
                <c:pt idx="3938">
                  <c:v>-6.42210617661476E-2</c:v>
                </c:pt>
                <c:pt idx="3939">
                  <c:v>-7.4704147875308893E-2</c:v>
                </c:pt>
                <c:pt idx="3940">
                  <c:v>-9.53418314456939E-2</c:v>
                </c:pt>
                <c:pt idx="3941">
                  <c:v>-6.8767078220844199E-2</c:v>
                </c:pt>
                <c:pt idx="3942">
                  <c:v>-8.7026163935661302E-2</c:v>
                </c:pt>
                <c:pt idx="3943">
                  <c:v>-5.8754917234182302E-2</c:v>
                </c:pt>
                <c:pt idx="3944">
                  <c:v>-3.0721526592969801E-2</c:v>
                </c:pt>
                <c:pt idx="3945">
                  <c:v>-6.2318783253431299E-2</c:v>
                </c:pt>
                <c:pt idx="3946">
                  <c:v>-6.2318783253431299E-2</c:v>
                </c:pt>
                <c:pt idx="3947">
                  <c:v>-6.4654968678951194E-2</c:v>
                </c:pt>
                <c:pt idx="3948">
                  <c:v>-6.4654968678951194E-2</c:v>
                </c:pt>
                <c:pt idx="3949">
                  <c:v>-5.53596131503582E-2</c:v>
                </c:pt>
                <c:pt idx="3950">
                  <c:v>-7.1102745831012698E-2</c:v>
                </c:pt>
                <c:pt idx="3951">
                  <c:v>-7.1102745831012698E-2</c:v>
                </c:pt>
                <c:pt idx="3952">
                  <c:v>-8.3519220352172796E-2</c:v>
                </c:pt>
                <c:pt idx="3953">
                  <c:v>-9.9877849221229498E-2</c:v>
                </c:pt>
                <c:pt idx="3954">
                  <c:v>-4.4722951948642703E-2</c:v>
                </c:pt>
                <c:pt idx="3955">
                  <c:v>-7.3104970157146398E-2</c:v>
                </c:pt>
                <c:pt idx="3956">
                  <c:v>-6.0934137552976601E-2</c:v>
                </c:pt>
                <c:pt idx="3957">
                  <c:v>-5.2384715527295997E-2</c:v>
                </c:pt>
                <c:pt idx="3958">
                  <c:v>-6.2625408172607394E-2</c:v>
                </c:pt>
                <c:pt idx="3959">
                  <c:v>-4.66625541448593E-2</c:v>
                </c:pt>
                <c:pt idx="3960">
                  <c:v>-7.8529968857765198E-2</c:v>
                </c:pt>
                <c:pt idx="3961">
                  <c:v>-7.8529968857765198E-2</c:v>
                </c:pt>
                <c:pt idx="3962">
                  <c:v>-2.2149141877889598E-2</c:v>
                </c:pt>
                <c:pt idx="3963">
                  <c:v>-7.5658522546291296E-2</c:v>
                </c:pt>
                <c:pt idx="3964">
                  <c:v>-7.5658522546291296E-2</c:v>
                </c:pt>
                <c:pt idx="3965">
                  <c:v>-5.7715568691491997E-2</c:v>
                </c:pt>
                <c:pt idx="3966">
                  <c:v>-7.9114072024822193E-2</c:v>
                </c:pt>
                <c:pt idx="3967">
                  <c:v>-7.9114072024822193E-2</c:v>
                </c:pt>
                <c:pt idx="3968">
                  <c:v>-7.7516913414001395E-2</c:v>
                </c:pt>
                <c:pt idx="3969">
                  <c:v>-6.4263880252838093E-2</c:v>
                </c:pt>
                <c:pt idx="3970">
                  <c:v>-6.4263880252838093E-2</c:v>
                </c:pt>
                <c:pt idx="3971">
                  <c:v>-7.5557902455329895E-2</c:v>
                </c:pt>
                <c:pt idx="3972">
                  <c:v>-0.120370015501976</c:v>
                </c:pt>
                <c:pt idx="3973">
                  <c:v>-7.0429220795631395E-2</c:v>
                </c:pt>
                <c:pt idx="3974">
                  <c:v>-0.117968067526817</c:v>
                </c:pt>
                <c:pt idx="3975">
                  <c:v>-8.7966382503509494E-2</c:v>
                </c:pt>
                <c:pt idx="3976">
                  <c:v>-8.7966382503509494E-2</c:v>
                </c:pt>
                <c:pt idx="3977">
                  <c:v>-0.10983221977949099</c:v>
                </c:pt>
                <c:pt idx="3978">
                  <c:v>-0.12451919168233801</c:v>
                </c:pt>
                <c:pt idx="3979">
                  <c:v>-9.1830797493457794E-2</c:v>
                </c:pt>
                <c:pt idx="3980">
                  <c:v>-0.10263518244028</c:v>
                </c:pt>
                <c:pt idx="3981">
                  <c:v>-0.114442899823188</c:v>
                </c:pt>
                <c:pt idx="3982">
                  <c:v>-8.0468378961086204E-2</c:v>
                </c:pt>
                <c:pt idx="3983">
                  <c:v>-0.112226016819477</c:v>
                </c:pt>
                <c:pt idx="3984">
                  <c:v>-0.100532419979572</c:v>
                </c:pt>
                <c:pt idx="3985">
                  <c:v>-7.9427905380725805E-2</c:v>
                </c:pt>
                <c:pt idx="3986">
                  <c:v>-7.9427905380725805E-2</c:v>
                </c:pt>
                <c:pt idx="3987">
                  <c:v>-9.4906307756900704E-2</c:v>
                </c:pt>
                <c:pt idx="3988">
                  <c:v>-5.1458418369293199E-2</c:v>
                </c:pt>
                <c:pt idx="3989">
                  <c:v>-7.8300729393959004E-2</c:v>
                </c:pt>
                <c:pt idx="3990">
                  <c:v>-8.0149509012699099E-2</c:v>
                </c:pt>
                <c:pt idx="3991">
                  <c:v>-0.105135455727577</c:v>
                </c:pt>
                <c:pt idx="3992">
                  <c:v>-8.2104623317718506E-2</c:v>
                </c:pt>
                <c:pt idx="3993">
                  <c:v>-7.6024144887924194E-2</c:v>
                </c:pt>
                <c:pt idx="3994">
                  <c:v>-0.11096729338168999</c:v>
                </c:pt>
                <c:pt idx="3995">
                  <c:v>-0.11096729338168999</c:v>
                </c:pt>
                <c:pt idx="3996">
                  <c:v>-0.11034166067838599</c:v>
                </c:pt>
                <c:pt idx="3997">
                  <c:v>-0.115726217627525</c:v>
                </c:pt>
                <c:pt idx="3998">
                  <c:v>-0.115726217627525</c:v>
                </c:pt>
                <c:pt idx="3999">
                  <c:v>-0.10370932519435801</c:v>
                </c:pt>
                <c:pt idx="4000">
                  <c:v>-8.06707292795181E-2</c:v>
                </c:pt>
                <c:pt idx="4001">
                  <c:v>-8.06707292795181E-2</c:v>
                </c:pt>
                <c:pt idx="4002">
                  <c:v>-9.9675439298152896E-2</c:v>
                </c:pt>
                <c:pt idx="4003">
                  <c:v>-8.50245356559753E-2</c:v>
                </c:pt>
                <c:pt idx="4004">
                  <c:v>-8.4150202572345706E-2</c:v>
                </c:pt>
                <c:pt idx="4005">
                  <c:v>-8.4150202572345706E-2</c:v>
                </c:pt>
                <c:pt idx="4006">
                  <c:v>-9.3997992575168596E-2</c:v>
                </c:pt>
                <c:pt idx="4007">
                  <c:v>-9.0542830526828696E-2</c:v>
                </c:pt>
                <c:pt idx="4008">
                  <c:v>-9.0542830526828696E-2</c:v>
                </c:pt>
                <c:pt idx="4009">
                  <c:v>-0.10059093683957999</c:v>
                </c:pt>
                <c:pt idx="4010">
                  <c:v>-0.110092259943485</c:v>
                </c:pt>
                <c:pt idx="4011">
                  <c:v>-0.10502278804779</c:v>
                </c:pt>
                <c:pt idx="4012">
                  <c:v>-0.10502278804779</c:v>
                </c:pt>
                <c:pt idx="4013">
                  <c:v>-0.10956837981939301</c:v>
                </c:pt>
                <c:pt idx="4014">
                  <c:v>-9.3026667833328205E-2</c:v>
                </c:pt>
                <c:pt idx="4015">
                  <c:v>-9.7259290516376495E-2</c:v>
                </c:pt>
                <c:pt idx="4016">
                  <c:v>-7.5950436294078799E-2</c:v>
                </c:pt>
                <c:pt idx="4017">
                  <c:v>-6.0627263039350503E-2</c:v>
                </c:pt>
                <c:pt idx="4018">
                  <c:v>-9.0244665741920402E-2</c:v>
                </c:pt>
                <c:pt idx="4019">
                  <c:v>-7.9898029565811102E-2</c:v>
                </c:pt>
                <c:pt idx="4020">
                  <c:v>-9.0996325016021701E-2</c:v>
                </c:pt>
                <c:pt idx="4021">
                  <c:v>-8.2813724875450107E-2</c:v>
                </c:pt>
                <c:pt idx="4022">
                  <c:v>-7.7757872641086495E-2</c:v>
                </c:pt>
                <c:pt idx="4023">
                  <c:v>-7.2715722024440696E-2</c:v>
                </c:pt>
                <c:pt idx="4024">
                  <c:v>-9.5736697316169697E-2</c:v>
                </c:pt>
                <c:pt idx="4025">
                  <c:v>-7.8005202114582006E-2</c:v>
                </c:pt>
                <c:pt idx="4026">
                  <c:v>-8.9013881981372805E-2</c:v>
                </c:pt>
                <c:pt idx="4027">
                  <c:v>-0.12477683275937999</c:v>
                </c:pt>
                <c:pt idx="4028">
                  <c:v>-0.119818247854709</c:v>
                </c:pt>
                <c:pt idx="4029">
                  <c:v>-0.119818247854709</c:v>
                </c:pt>
                <c:pt idx="4030">
                  <c:v>-0.10153875499963699</c:v>
                </c:pt>
                <c:pt idx="4031">
                  <c:v>-0.113853394985198</c:v>
                </c:pt>
                <c:pt idx="4032">
                  <c:v>-0.113853394985198</c:v>
                </c:pt>
                <c:pt idx="4033">
                  <c:v>-7.5817167758941595E-2</c:v>
                </c:pt>
                <c:pt idx="4034">
                  <c:v>-6.9884739816188798E-2</c:v>
                </c:pt>
                <c:pt idx="4035">
                  <c:v>-6.9884739816188798E-2</c:v>
                </c:pt>
                <c:pt idx="4036">
                  <c:v>-9.0735904872417394E-2</c:v>
                </c:pt>
                <c:pt idx="4037">
                  <c:v>-9.4606369733810397E-2</c:v>
                </c:pt>
                <c:pt idx="4038">
                  <c:v>-7.8925698995590196E-2</c:v>
                </c:pt>
                <c:pt idx="4039">
                  <c:v>-7.8925698995590196E-2</c:v>
                </c:pt>
                <c:pt idx="4040">
                  <c:v>-5.33072091639041E-2</c:v>
                </c:pt>
                <c:pt idx="4041">
                  <c:v>-5.6212987750768599E-2</c:v>
                </c:pt>
                <c:pt idx="4042">
                  <c:v>-3.5002291202545097E-2</c:v>
                </c:pt>
                <c:pt idx="4043">
                  <c:v>-6.3466086983680697E-2</c:v>
                </c:pt>
                <c:pt idx="4044">
                  <c:v>-4.7595620155334403E-2</c:v>
                </c:pt>
                <c:pt idx="4045">
                  <c:v>-4.7595620155334403E-2</c:v>
                </c:pt>
                <c:pt idx="4046">
                  <c:v>-1.8479721620678902E-2</c:v>
                </c:pt>
                <c:pt idx="4047">
                  <c:v>-2.4055831134319298E-2</c:v>
                </c:pt>
                <c:pt idx="4048">
                  <c:v>-5.84892258048057E-2</c:v>
                </c:pt>
                <c:pt idx="4049">
                  <c:v>-6.3206858932971899E-2</c:v>
                </c:pt>
                <c:pt idx="4050">
                  <c:v>-5.7720385491847902E-2</c:v>
                </c:pt>
                <c:pt idx="4051">
                  <c:v>-7.5368821620941107E-2</c:v>
                </c:pt>
                <c:pt idx="4052">
                  <c:v>-7.5368821620941107E-2</c:v>
                </c:pt>
                <c:pt idx="4053">
                  <c:v>-6.1460051685571601E-2</c:v>
                </c:pt>
                <c:pt idx="4054">
                  <c:v>-6.1460051685571601E-2</c:v>
                </c:pt>
                <c:pt idx="4055">
                  <c:v>-4.0151510387658997E-2</c:v>
                </c:pt>
                <c:pt idx="4056">
                  <c:v>-3.1593307852745001E-2</c:v>
                </c:pt>
                <c:pt idx="4057">
                  <c:v>-3.1593307852745001E-2</c:v>
                </c:pt>
                <c:pt idx="4058">
                  <c:v>-4.6265196055173798E-2</c:v>
                </c:pt>
                <c:pt idx="4059">
                  <c:v>-1.8838664516806599E-2</c:v>
                </c:pt>
                <c:pt idx="4060">
                  <c:v>-1.41505813226103E-2</c:v>
                </c:pt>
                <c:pt idx="4061">
                  <c:v>-3.6299940198659897E-2</c:v>
                </c:pt>
                <c:pt idx="4062" formatCode="0.00E+00">
                  <c:v>-6.2418053857982104E-5</c:v>
                </c:pt>
                <c:pt idx="4063">
                  <c:v>2.51036342233419E-2</c:v>
                </c:pt>
                <c:pt idx="4064">
                  <c:v>3.0892677605152099E-2</c:v>
                </c:pt>
                <c:pt idx="4065">
                  <c:v>1.0111088864505201E-2</c:v>
                </c:pt>
                <c:pt idx="4066">
                  <c:v>-1.78427174687385E-2</c:v>
                </c:pt>
                <c:pt idx="4067">
                  <c:v>-1.7448842525482101E-2</c:v>
                </c:pt>
                <c:pt idx="4068">
                  <c:v>-1.5111663378775101E-2</c:v>
                </c:pt>
                <c:pt idx="4069">
                  <c:v>-1.5111663378775101E-2</c:v>
                </c:pt>
                <c:pt idx="4070">
                  <c:v>-1.52850672602653E-2</c:v>
                </c:pt>
                <c:pt idx="4071">
                  <c:v>-3.3228632062673499E-2</c:v>
                </c:pt>
                <c:pt idx="4072">
                  <c:v>-4.4651538133621202E-2</c:v>
                </c:pt>
                <c:pt idx="4073">
                  <c:v>-2.81054321676492E-2</c:v>
                </c:pt>
                <c:pt idx="4074">
                  <c:v>-3.4967817366123199E-2</c:v>
                </c:pt>
                <c:pt idx="4075">
                  <c:v>-3.4967817366123199E-2</c:v>
                </c:pt>
                <c:pt idx="4076">
                  <c:v>-3.77853624522686E-2</c:v>
                </c:pt>
                <c:pt idx="4077">
                  <c:v>-4.7472279518842697E-2</c:v>
                </c:pt>
                <c:pt idx="4078">
                  <c:v>-4.8410009592771502E-2</c:v>
                </c:pt>
                <c:pt idx="4079">
                  <c:v>-5.5461592972278498E-2</c:v>
                </c:pt>
                <c:pt idx="4080">
                  <c:v>-4.7794152051210403E-2</c:v>
                </c:pt>
                <c:pt idx="4081">
                  <c:v>-3.6394011229276602E-2</c:v>
                </c:pt>
                <c:pt idx="4082">
                  <c:v>-8.0179609358310699E-2</c:v>
                </c:pt>
                <c:pt idx="4083">
                  <c:v>-8.0494694411754594E-2</c:v>
                </c:pt>
                <c:pt idx="4084">
                  <c:v>-7.6457358896732303E-2</c:v>
                </c:pt>
                <c:pt idx="4085">
                  <c:v>-9.1065227985381997E-2</c:v>
                </c:pt>
                <c:pt idx="4086">
                  <c:v>-6.02078139781951E-2</c:v>
                </c:pt>
                <c:pt idx="4087">
                  <c:v>-5.9434473514556801E-2</c:v>
                </c:pt>
                <c:pt idx="4088">
                  <c:v>-6.7205280065536499E-2</c:v>
                </c:pt>
                <c:pt idx="4089">
                  <c:v>-7.0413500070571899E-2</c:v>
                </c:pt>
                <c:pt idx="4090">
                  <c:v>-6.7312106490135096E-2</c:v>
                </c:pt>
                <c:pt idx="4091">
                  <c:v>-8.61833021044731E-2</c:v>
                </c:pt>
                <c:pt idx="4092">
                  <c:v>-8.61833021044731E-2</c:v>
                </c:pt>
                <c:pt idx="4093">
                  <c:v>-5.7996504008769899E-2</c:v>
                </c:pt>
                <c:pt idx="4094">
                  <c:v>-5.24875707924366E-2</c:v>
                </c:pt>
                <c:pt idx="4095">
                  <c:v>-4.6433232724666498E-2</c:v>
                </c:pt>
                <c:pt idx="4096">
                  <c:v>-5.8709751814603799E-2</c:v>
                </c:pt>
                <c:pt idx="4097">
                  <c:v>-8.1708133220672594E-2</c:v>
                </c:pt>
                <c:pt idx="4098">
                  <c:v>-6.6912852227687794E-2</c:v>
                </c:pt>
                <c:pt idx="4099">
                  <c:v>-6.1147179454565E-2</c:v>
                </c:pt>
                <c:pt idx="4100">
                  <c:v>-6.19777254760265E-2</c:v>
                </c:pt>
                <c:pt idx="4101">
                  <c:v>-6.6439323127269703E-2</c:v>
                </c:pt>
                <c:pt idx="4102">
                  <c:v>-5.0422951579093898E-2</c:v>
                </c:pt>
                <c:pt idx="4103">
                  <c:v>-4.4919583946466397E-2</c:v>
                </c:pt>
                <c:pt idx="4104">
                  <c:v>-3.08020077645778E-2</c:v>
                </c:pt>
                <c:pt idx="4105">
                  <c:v>-5.78595139086246E-2</c:v>
                </c:pt>
                <c:pt idx="4106">
                  <c:v>-6.1665810644626597E-2</c:v>
                </c:pt>
                <c:pt idx="4107">
                  <c:v>-6.7818962037563296E-2</c:v>
                </c:pt>
                <c:pt idx="4108">
                  <c:v>-9.8465651273727403E-2</c:v>
                </c:pt>
                <c:pt idx="4109">
                  <c:v>-0.10663741081953</c:v>
                </c:pt>
                <c:pt idx="4110">
                  <c:v>-0.10663741081953</c:v>
                </c:pt>
                <c:pt idx="4111">
                  <c:v>-5.7052835822105401E-2</c:v>
                </c:pt>
                <c:pt idx="4112">
                  <c:v>-7.5556136667728396E-2</c:v>
                </c:pt>
                <c:pt idx="4113">
                  <c:v>-8.5867591202258994E-2</c:v>
                </c:pt>
                <c:pt idx="4114">
                  <c:v>-0.10337634384632099</c:v>
                </c:pt>
                <c:pt idx="4115">
                  <c:v>-0.114943780004978</c:v>
                </c:pt>
                <c:pt idx="4116">
                  <c:v>-0.129771932959556</c:v>
                </c:pt>
                <c:pt idx="4117">
                  <c:v>-0.127395719289779</c:v>
                </c:pt>
                <c:pt idx="4118">
                  <c:v>-0.127395719289779</c:v>
                </c:pt>
                <c:pt idx="4119">
                  <c:v>-0.133397296071052</c:v>
                </c:pt>
                <c:pt idx="4120">
                  <c:v>-0.133397296071052</c:v>
                </c:pt>
                <c:pt idx="4121">
                  <c:v>-0.14376121759414601</c:v>
                </c:pt>
                <c:pt idx="4122">
                  <c:v>-0.14082857966423001</c:v>
                </c:pt>
                <c:pt idx="4123">
                  <c:v>-0.15496677160263</c:v>
                </c:pt>
                <c:pt idx="4124">
                  <c:v>-0.16402469575405099</c:v>
                </c:pt>
                <c:pt idx="4125">
                  <c:v>-0.175186932086944</c:v>
                </c:pt>
                <c:pt idx="4126">
                  <c:v>-0.16440692543983401</c:v>
                </c:pt>
                <c:pt idx="4127">
                  <c:v>-0.17128337919712</c:v>
                </c:pt>
                <c:pt idx="4128">
                  <c:v>-0.16956382989883401</c:v>
                </c:pt>
                <c:pt idx="4129">
                  <c:v>-0.13060462474822901</c:v>
                </c:pt>
                <c:pt idx="4130">
                  <c:v>-0.13060462474822901</c:v>
                </c:pt>
                <c:pt idx="4131">
                  <c:v>-0.12447265535593</c:v>
                </c:pt>
                <c:pt idx="4132">
                  <c:v>-0.11738636344671199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9-4F22-8497-0A01CD4FD05B}"/>
            </c:ext>
          </c:extLst>
        </c:ser>
        <c:ser>
          <c:idx val="2"/>
          <c:order val="2"/>
          <c:tx>
            <c:strRef>
              <c:f>data_1!$D$1</c:f>
              <c:strCache>
                <c:ptCount val="1"/>
                <c:pt idx="0">
                  <c:v>AIRSIM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data_1!$A$2:$A$4134</c:f>
              <c:numCache>
                <c:formatCode>General</c:formatCode>
                <c:ptCount val="4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</c:numCache>
            </c:numRef>
          </c:xVal>
          <c:yVal>
            <c:numRef>
              <c:f>data_1!$D$2:$D$4134</c:f>
              <c:numCache>
                <c:formatCode>General</c:formatCode>
                <c:ptCount val="4133"/>
                <c:pt idx="0">
                  <c:v>-8.9141376316547394E-2</c:v>
                </c:pt>
                <c:pt idx="1">
                  <c:v>-8.9135140180587699E-2</c:v>
                </c:pt>
                <c:pt idx="2">
                  <c:v>-8.8974490761756897E-2</c:v>
                </c:pt>
                <c:pt idx="3">
                  <c:v>-8.9379899203777299E-2</c:v>
                </c:pt>
                <c:pt idx="4">
                  <c:v>-8.7949767708778298E-2</c:v>
                </c:pt>
                <c:pt idx="5">
                  <c:v>-8.8391855359077398E-2</c:v>
                </c:pt>
                <c:pt idx="6">
                  <c:v>-8.4167383611202198E-2</c:v>
                </c:pt>
                <c:pt idx="7">
                  <c:v>-8.2318618893623297E-2</c:v>
                </c:pt>
                <c:pt idx="8">
                  <c:v>-8.9340090751647894E-2</c:v>
                </c:pt>
                <c:pt idx="9">
                  <c:v>-7.7966816723346696E-2</c:v>
                </c:pt>
                <c:pt idx="10">
                  <c:v>-8.3302833139896296E-2</c:v>
                </c:pt>
                <c:pt idx="11">
                  <c:v>-7.4805043637752505E-2</c:v>
                </c:pt>
                <c:pt idx="12">
                  <c:v>-6.8423055112361894E-2</c:v>
                </c:pt>
                <c:pt idx="13">
                  <c:v>-7.3600411415100098E-2</c:v>
                </c:pt>
                <c:pt idx="14">
                  <c:v>-7.4892885982990196E-2</c:v>
                </c:pt>
                <c:pt idx="15">
                  <c:v>-7.0910073816776206E-2</c:v>
                </c:pt>
                <c:pt idx="16">
                  <c:v>-8.2720398902892997E-2</c:v>
                </c:pt>
                <c:pt idx="17">
                  <c:v>-7.7156908810138702E-2</c:v>
                </c:pt>
                <c:pt idx="18">
                  <c:v>-7.9880692064762102E-2</c:v>
                </c:pt>
                <c:pt idx="19">
                  <c:v>-7.4545353651046697E-2</c:v>
                </c:pt>
                <c:pt idx="20">
                  <c:v>-7.06486776471138E-2</c:v>
                </c:pt>
                <c:pt idx="21">
                  <c:v>-6.5695740282535497E-2</c:v>
                </c:pt>
                <c:pt idx="22">
                  <c:v>-6.2771104276180198E-2</c:v>
                </c:pt>
                <c:pt idx="23">
                  <c:v>-6.6677302122116006E-2</c:v>
                </c:pt>
                <c:pt idx="24">
                  <c:v>-6.4627386629581396E-2</c:v>
                </c:pt>
                <c:pt idx="25">
                  <c:v>-5.93511015176773E-2</c:v>
                </c:pt>
                <c:pt idx="26">
                  <c:v>-5.3175222128629601E-2</c:v>
                </c:pt>
                <c:pt idx="27">
                  <c:v>-5.8446589857339797E-2</c:v>
                </c:pt>
                <c:pt idx="28">
                  <c:v>-5.8397587388753801E-2</c:v>
                </c:pt>
                <c:pt idx="29">
                  <c:v>-5.7501170784235001E-2</c:v>
                </c:pt>
                <c:pt idx="30">
                  <c:v>-6.3232317566871601E-2</c:v>
                </c:pt>
                <c:pt idx="31">
                  <c:v>-4.7971520572900703E-2</c:v>
                </c:pt>
                <c:pt idx="32">
                  <c:v>-4.7353114932775497E-2</c:v>
                </c:pt>
                <c:pt idx="33">
                  <c:v>-4.2848594486713402E-2</c:v>
                </c:pt>
                <c:pt idx="34">
                  <c:v>-5.3422402590513202E-2</c:v>
                </c:pt>
                <c:pt idx="35">
                  <c:v>-4.4273596256971297E-2</c:v>
                </c:pt>
                <c:pt idx="36">
                  <c:v>-3.3857528120279298E-2</c:v>
                </c:pt>
                <c:pt idx="37">
                  <c:v>-3.8064595311880098E-2</c:v>
                </c:pt>
                <c:pt idx="38">
                  <c:v>-2.5810867547988801E-2</c:v>
                </c:pt>
                <c:pt idx="39">
                  <c:v>-4.1414819657802499E-2</c:v>
                </c:pt>
                <c:pt idx="40">
                  <c:v>-3.4231409430503797E-2</c:v>
                </c:pt>
                <c:pt idx="41">
                  <c:v>-3.6108829081058502E-2</c:v>
                </c:pt>
                <c:pt idx="42">
                  <c:v>-2.87760328501462E-2</c:v>
                </c:pt>
                <c:pt idx="43">
                  <c:v>-1.61253456026315E-2</c:v>
                </c:pt>
                <c:pt idx="44">
                  <c:v>-1.77245140075683E-2</c:v>
                </c:pt>
                <c:pt idx="45">
                  <c:v>-3.5406906157732003E-2</c:v>
                </c:pt>
                <c:pt idx="46">
                  <c:v>-2.0934309810399999E-2</c:v>
                </c:pt>
                <c:pt idx="47">
                  <c:v>-1.8670605495572E-2</c:v>
                </c:pt>
                <c:pt idx="48">
                  <c:v>-7.9772714525461197E-3</c:v>
                </c:pt>
                <c:pt idx="49">
                  <c:v>-1.8623761832714001E-2</c:v>
                </c:pt>
                <c:pt idx="50">
                  <c:v>-1.2078648433089201E-2</c:v>
                </c:pt>
                <c:pt idx="51">
                  <c:v>1.0247272439301E-4</c:v>
                </c:pt>
                <c:pt idx="52">
                  <c:v>-3.0441787093877701E-3</c:v>
                </c:pt>
                <c:pt idx="53">
                  <c:v>-2.3097507655620501E-3</c:v>
                </c:pt>
                <c:pt idx="54">
                  <c:v>2.0448307041078802E-3</c:v>
                </c:pt>
                <c:pt idx="55">
                  <c:v>2.1313445176929201E-3</c:v>
                </c:pt>
                <c:pt idx="56">
                  <c:v>1.5136743895709501E-2</c:v>
                </c:pt>
                <c:pt idx="57">
                  <c:v>1.2727473862469099E-2</c:v>
                </c:pt>
                <c:pt idx="58">
                  <c:v>3.9460160769522098E-4</c:v>
                </c:pt>
                <c:pt idx="59">
                  <c:v>2.61802021414041E-2</c:v>
                </c:pt>
                <c:pt idx="60">
                  <c:v>5.1644779741763999E-3</c:v>
                </c:pt>
                <c:pt idx="61">
                  <c:v>1.72150693833827E-2</c:v>
                </c:pt>
                <c:pt idx="62">
                  <c:v>1.35361580178141E-2</c:v>
                </c:pt>
                <c:pt idx="63">
                  <c:v>-2.4861162528395601E-3</c:v>
                </c:pt>
                <c:pt idx="64">
                  <c:v>4.2838556692004204E-3</c:v>
                </c:pt>
                <c:pt idx="65">
                  <c:v>1.6329538077115999E-2</c:v>
                </c:pt>
                <c:pt idx="66">
                  <c:v>5.8097131550311999E-3</c:v>
                </c:pt>
                <c:pt idx="67">
                  <c:v>2.6255417615175199E-2</c:v>
                </c:pt>
                <c:pt idx="68">
                  <c:v>2.3021932691335598E-2</c:v>
                </c:pt>
                <c:pt idx="69">
                  <c:v>3.23981828987598E-2</c:v>
                </c:pt>
                <c:pt idx="70">
                  <c:v>8.7599800899624807E-3</c:v>
                </c:pt>
                <c:pt idx="71">
                  <c:v>1.1139812879264299E-2</c:v>
                </c:pt>
                <c:pt idx="72">
                  <c:v>1.90470926463603E-2</c:v>
                </c:pt>
                <c:pt idx="73">
                  <c:v>2.9364840593189001E-3</c:v>
                </c:pt>
                <c:pt idx="74">
                  <c:v>1.7511645331978701E-2</c:v>
                </c:pt>
                <c:pt idx="75">
                  <c:v>6.9168685004115096E-3</c:v>
                </c:pt>
                <c:pt idx="76">
                  <c:v>2.9333794955164099E-3</c:v>
                </c:pt>
                <c:pt idx="77">
                  <c:v>-6.2813963741064002E-3</c:v>
                </c:pt>
                <c:pt idx="78">
                  <c:v>1.40451667830348E-2</c:v>
                </c:pt>
                <c:pt idx="79">
                  <c:v>6.0520926490426003E-3</c:v>
                </c:pt>
                <c:pt idx="80">
                  <c:v>8.5196718573570199E-3</c:v>
                </c:pt>
                <c:pt idx="81">
                  <c:v>-2.6811643037945002E-3</c:v>
                </c:pt>
                <c:pt idx="82">
                  <c:v>-4.1818907484412098E-3</c:v>
                </c:pt>
                <c:pt idx="83">
                  <c:v>-7.7587226405739698E-3</c:v>
                </c:pt>
                <c:pt idx="84">
                  <c:v>-9.4877295196056297E-3</c:v>
                </c:pt>
                <c:pt idx="85">
                  <c:v>1.3947819825261801E-3</c:v>
                </c:pt>
                <c:pt idx="86">
                  <c:v>-6.9870762526988896E-3</c:v>
                </c:pt>
                <c:pt idx="87">
                  <c:v>4.5241490006446804E-3</c:v>
                </c:pt>
                <c:pt idx="88">
                  <c:v>-8.2044955343007998E-4</c:v>
                </c:pt>
                <c:pt idx="89">
                  <c:v>-2.0824398845434099E-2</c:v>
                </c:pt>
                <c:pt idx="90">
                  <c:v>-1.52511866763234E-2</c:v>
                </c:pt>
                <c:pt idx="91">
                  <c:v>-8.7102428078651394E-3</c:v>
                </c:pt>
                <c:pt idx="92">
                  <c:v>-1.59787703305482E-2</c:v>
                </c:pt>
                <c:pt idx="93">
                  <c:v>-2.2677097469568201E-2</c:v>
                </c:pt>
                <c:pt idx="94">
                  <c:v>-1.6707753762602799E-2</c:v>
                </c:pt>
                <c:pt idx="95">
                  <c:v>-2.5032274425029699E-2</c:v>
                </c:pt>
                <c:pt idx="96">
                  <c:v>-3.5918653011322001E-2</c:v>
                </c:pt>
                <c:pt idx="97">
                  <c:v>-4.4863138347864102E-2</c:v>
                </c:pt>
                <c:pt idx="98">
                  <c:v>-3.2422136515378903E-2</c:v>
                </c:pt>
                <c:pt idx="99">
                  <c:v>-3.0913542956113801E-2</c:v>
                </c:pt>
                <c:pt idx="100">
                  <c:v>-3.8668539375066702E-2</c:v>
                </c:pt>
                <c:pt idx="101">
                  <c:v>-4.2583055794239003E-2</c:v>
                </c:pt>
                <c:pt idx="102">
                  <c:v>-3.72426100075244E-2</c:v>
                </c:pt>
                <c:pt idx="103">
                  <c:v>-4.5240730047225897E-2</c:v>
                </c:pt>
                <c:pt idx="104">
                  <c:v>-5.7981766760349197E-2</c:v>
                </c:pt>
                <c:pt idx="105">
                  <c:v>-5.7981766760349197E-2</c:v>
                </c:pt>
                <c:pt idx="106">
                  <c:v>-5.3147312253713601E-2</c:v>
                </c:pt>
                <c:pt idx="107">
                  <c:v>-5.4247133433818803E-2</c:v>
                </c:pt>
                <c:pt idx="108">
                  <c:v>-4.6288579702377299E-2</c:v>
                </c:pt>
                <c:pt idx="109">
                  <c:v>-4.4952798634767498E-2</c:v>
                </c:pt>
                <c:pt idx="110">
                  <c:v>-3.2623108476400299E-2</c:v>
                </c:pt>
                <c:pt idx="111">
                  <c:v>-3.3368311822414398E-2</c:v>
                </c:pt>
                <c:pt idx="112">
                  <c:v>-2.7695776894688599E-2</c:v>
                </c:pt>
                <c:pt idx="113">
                  <c:v>-3.4781087189912699E-2</c:v>
                </c:pt>
                <c:pt idx="114">
                  <c:v>-2.8395514935254999E-2</c:v>
                </c:pt>
                <c:pt idx="115">
                  <c:v>-3.6760274320840801E-2</c:v>
                </c:pt>
                <c:pt idx="116">
                  <c:v>-4.0816616266965797E-2</c:v>
                </c:pt>
                <c:pt idx="117">
                  <c:v>-4.3197758495807599E-2</c:v>
                </c:pt>
                <c:pt idx="118">
                  <c:v>-4.3288189917802797E-2</c:v>
                </c:pt>
                <c:pt idx="119">
                  <c:v>-3.7487287074327399E-2</c:v>
                </c:pt>
                <c:pt idx="120">
                  <c:v>-3.7977274507284102E-2</c:v>
                </c:pt>
                <c:pt idx="121">
                  <c:v>-3.0410218983888598E-2</c:v>
                </c:pt>
                <c:pt idx="122">
                  <c:v>-4.90034632384777E-2</c:v>
                </c:pt>
                <c:pt idx="123">
                  <c:v>-3.4362502396106699E-2</c:v>
                </c:pt>
                <c:pt idx="124">
                  <c:v>-3.1588818877935403E-2</c:v>
                </c:pt>
                <c:pt idx="125">
                  <c:v>-1.58927049487829E-2</c:v>
                </c:pt>
                <c:pt idx="126">
                  <c:v>-1.3135856017470301E-2</c:v>
                </c:pt>
                <c:pt idx="127">
                  <c:v>-1.84811055660247E-2</c:v>
                </c:pt>
                <c:pt idx="128">
                  <c:v>-8.8790077716112102E-3</c:v>
                </c:pt>
                <c:pt idx="129">
                  <c:v>-6.0047851875424298E-3</c:v>
                </c:pt>
                <c:pt idx="130">
                  <c:v>-6.62211095914244E-4</c:v>
                </c:pt>
                <c:pt idx="131">
                  <c:v>1.19437361136078E-2</c:v>
                </c:pt>
                <c:pt idx="132">
                  <c:v>1.96424666792154E-2</c:v>
                </c:pt>
                <c:pt idx="133">
                  <c:v>9.7343325614929199E-3</c:v>
                </c:pt>
                <c:pt idx="134">
                  <c:v>-3.4021330066025201E-3</c:v>
                </c:pt>
                <c:pt idx="135">
                  <c:v>-2.0060006063431501E-3</c:v>
                </c:pt>
                <c:pt idx="136">
                  <c:v>9.3538425862789102E-3</c:v>
                </c:pt>
                <c:pt idx="137">
                  <c:v>1.06682088226079E-2</c:v>
                </c:pt>
                <c:pt idx="138">
                  <c:v>9.9676996469497594E-3</c:v>
                </c:pt>
                <c:pt idx="139">
                  <c:v>2.3185614496469401E-2</c:v>
                </c:pt>
                <c:pt idx="140">
                  <c:v>2.4836277589201899E-2</c:v>
                </c:pt>
                <c:pt idx="141">
                  <c:v>2.0504942163825E-2</c:v>
                </c:pt>
                <c:pt idx="142">
                  <c:v>2.95233763754367E-2</c:v>
                </c:pt>
                <c:pt idx="143">
                  <c:v>2.1070338785648301E-2</c:v>
                </c:pt>
                <c:pt idx="144">
                  <c:v>1.8988193944096499E-2</c:v>
                </c:pt>
                <c:pt idx="145">
                  <c:v>2.5386797264218299E-2</c:v>
                </c:pt>
                <c:pt idx="146">
                  <c:v>3.41922491788864E-2</c:v>
                </c:pt>
                <c:pt idx="147">
                  <c:v>2.6862613856792401E-2</c:v>
                </c:pt>
                <c:pt idx="148">
                  <c:v>2.96656414866447E-2</c:v>
                </c:pt>
                <c:pt idx="149">
                  <c:v>2.96656414866447E-2</c:v>
                </c:pt>
                <c:pt idx="150">
                  <c:v>8.4840115159749898E-3</c:v>
                </c:pt>
                <c:pt idx="151">
                  <c:v>1.36928176507353E-2</c:v>
                </c:pt>
                <c:pt idx="152">
                  <c:v>1.36928176507353E-2</c:v>
                </c:pt>
                <c:pt idx="153">
                  <c:v>2.5301165878772701E-2</c:v>
                </c:pt>
                <c:pt idx="154">
                  <c:v>1.5480563975870601E-2</c:v>
                </c:pt>
                <c:pt idx="155">
                  <c:v>4.2854379862546903E-3</c:v>
                </c:pt>
                <c:pt idx="156">
                  <c:v>4.6734586358070304E-3</c:v>
                </c:pt>
                <c:pt idx="157">
                  <c:v>1.96670591831207E-2</c:v>
                </c:pt>
                <c:pt idx="158">
                  <c:v>1.1467320844531E-2</c:v>
                </c:pt>
                <c:pt idx="159">
                  <c:v>1.32178599014878E-2</c:v>
                </c:pt>
                <c:pt idx="160">
                  <c:v>1.7482904717326098E-2</c:v>
                </c:pt>
                <c:pt idx="161">
                  <c:v>7.13343080133199E-3</c:v>
                </c:pt>
                <c:pt idx="162">
                  <c:v>-1.6916231252252999E-3</c:v>
                </c:pt>
                <c:pt idx="163">
                  <c:v>-1.16887474432587E-2</c:v>
                </c:pt>
                <c:pt idx="164">
                  <c:v>-1.2576256878674001E-2</c:v>
                </c:pt>
                <c:pt idx="165">
                  <c:v>-1.5741895884275402E-2</c:v>
                </c:pt>
                <c:pt idx="166">
                  <c:v>-1.0524289682507499E-2</c:v>
                </c:pt>
                <c:pt idx="167">
                  <c:v>-9.2177707701921394E-3</c:v>
                </c:pt>
                <c:pt idx="168">
                  <c:v>-1.6427665948867701E-2</c:v>
                </c:pt>
                <c:pt idx="169">
                  <c:v>-1.10878609120845E-2</c:v>
                </c:pt>
                <c:pt idx="170">
                  <c:v>-2.8409181162714899E-2</c:v>
                </c:pt>
                <c:pt idx="171">
                  <c:v>-5.3449110127985399E-3</c:v>
                </c:pt>
                <c:pt idx="172">
                  <c:v>-2.4401405826210899E-2</c:v>
                </c:pt>
                <c:pt idx="173">
                  <c:v>-2.50199288129806E-2</c:v>
                </c:pt>
                <c:pt idx="174">
                  <c:v>-3.1503032892942401E-2</c:v>
                </c:pt>
                <c:pt idx="175">
                  <c:v>-2.5958985090255699E-2</c:v>
                </c:pt>
                <c:pt idx="176">
                  <c:v>-2.8531115502118998E-2</c:v>
                </c:pt>
                <c:pt idx="177">
                  <c:v>-2.43156310170888E-2</c:v>
                </c:pt>
                <c:pt idx="178">
                  <c:v>-2.0141819491982401E-2</c:v>
                </c:pt>
                <c:pt idx="179">
                  <c:v>-2.0536640658974599E-2</c:v>
                </c:pt>
                <c:pt idx="180">
                  <c:v>-2.87439543753862E-2</c:v>
                </c:pt>
                <c:pt idx="181">
                  <c:v>-2.7576221153139999E-2</c:v>
                </c:pt>
                <c:pt idx="182">
                  <c:v>-2.7317157015204398E-2</c:v>
                </c:pt>
                <c:pt idx="183">
                  <c:v>-3.6792866885662003E-2</c:v>
                </c:pt>
                <c:pt idx="184">
                  <c:v>-3.2759025692939703E-2</c:v>
                </c:pt>
                <c:pt idx="185">
                  <c:v>-3.0383931472897498E-2</c:v>
                </c:pt>
                <c:pt idx="186">
                  <c:v>-3.4054476767778397E-2</c:v>
                </c:pt>
                <c:pt idx="187">
                  <c:v>-4.0899302810430499E-2</c:v>
                </c:pt>
                <c:pt idx="188">
                  <c:v>-2.62692403048276E-2</c:v>
                </c:pt>
                <c:pt idx="189">
                  <c:v>-2.9543505981564501E-2</c:v>
                </c:pt>
                <c:pt idx="190">
                  <c:v>-2.23583150655031E-2</c:v>
                </c:pt>
                <c:pt idx="191">
                  <c:v>-2.2277414798736499E-2</c:v>
                </c:pt>
                <c:pt idx="192">
                  <c:v>-3.2607108354568398E-2</c:v>
                </c:pt>
                <c:pt idx="193">
                  <c:v>-3.3233836293220499E-2</c:v>
                </c:pt>
                <c:pt idx="194">
                  <c:v>-3.1505443155765499E-2</c:v>
                </c:pt>
                <c:pt idx="195">
                  <c:v>-3.1505443155765499E-2</c:v>
                </c:pt>
                <c:pt idx="196">
                  <c:v>-1.1254650540649801E-2</c:v>
                </c:pt>
                <c:pt idx="197">
                  <c:v>-1.65008511394262E-2</c:v>
                </c:pt>
                <c:pt idx="198">
                  <c:v>-1.9465142861008599E-2</c:v>
                </c:pt>
                <c:pt idx="199">
                  <c:v>-1.6886185854673299E-2</c:v>
                </c:pt>
                <c:pt idx="200">
                  <c:v>-1.9447378814220401E-2</c:v>
                </c:pt>
                <c:pt idx="201">
                  <c:v>-1.8782308325171401E-2</c:v>
                </c:pt>
                <c:pt idx="202">
                  <c:v>-1.6181295737624099E-2</c:v>
                </c:pt>
                <c:pt idx="203">
                  <c:v>-8.4944581612944603E-3</c:v>
                </c:pt>
                <c:pt idx="204">
                  <c:v>-8.4677040576934797E-3</c:v>
                </c:pt>
                <c:pt idx="205">
                  <c:v>-1.4644625596702E-2</c:v>
                </c:pt>
                <c:pt idx="206">
                  <c:v>-3.1464514322578898E-3</c:v>
                </c:pt>
                <c:pt idx="207">
                  <c:v>6.62683323025703E-3</c:v>
                </c:pt>
                <c:pt idx="208">
                  <c:v>1.90054643899202E-2</c:v>
                </c:pt>
                <c:pt idx="209">
                  <c:v>1.25198336318135E-2</c:v>
                </c:pt>
                <c:pt idx="210">
                  <c:v>1.44328074529767E-2</c:v>
                </c:pt>
                <c:pt idx="211">
                  <c:v>4.8288656398653897E-3</c:v>
                </c:pt>
                <c:pt idx="212">
                  <c:v>-1.52455270290374E-3</c:v>
                </c:pt>
                <c:pt idx="213">
                  <c:v>-1.52455270290374E-3</c:v>
                </c:pt>
                <c:pt idx="214">
                  <c:v>6.3107605092227405E-4</c:v>
                </c:pt>
                <c:pt idx="215">
                  <c:v>3.8512598257511802E-3</c:v>
                </c:pt>
                <c:pt idx="216">
                  <c:v>6.1307130381464897E-3</c:v>
                </c:pt>
                <c:pt idx="217">
                  <c:v>-5.5595841258764198E-3</c:v>
                </c:pt>
                <c:pt idx="218">
                  <c:v>1.0986190754920201E-3</c:v>
                </c:pt>
                <c:pt idx="219">
                  <c:v>-9.8981102928519197E-3</c:v>
                </c:pt>
                <c:pt idx="220">
                  <c:v>-1.49314571171998E-3</c:v>
                </c:pt>
                <c:pt idx="221">
                  <c:v>-6.0001919046044298E-3</c:v>
                </c:pt>
                <c:pt idx="222">
                  <c:v>-1.14846909418702E-2</c:v>
                </c:pt>
                <c:pt idx="223">
                  <c:v>-1.9590958952903699E-2</c:v>
                </c:pt>
                <c:pt idx="224">
                  <c:v>-1.6205895692109999E-2</c:v>
                </c:pt>
                <c:pt idx="225">
                  <c:v>-8.9843627065420099E-3</c:v>
                </c:pt>
                <c:pt idx="226">
                  <c:v>-1.5964664518833101E-2</c:v>
                </c:pt>
                <c:pt idx="227">
                  <c:v>-1.57017912715673E-2</c:v>
                </c:pt>
                <c:pt idx="228">
                  <c:v>-8.8649727404117497E-3</c:v>
                </c:pt>
                <c:pt idx="229">
                  <c:v>-1.1370301246643E-2</c:v>
                </c:pt>
                <c:pt idx="230">
                  <c:v>-3.2567217946052503E-2</c:v>
                </c:pt>
                <c:pt idx="231">
                  <c:v>-2.9152201488613999E-2</c:v>
                </c:pt>
                <c:pt idx="232">
                  <c:v>-3.84105965495109E-2</c:v>
                </c:pt>
                <c:pt idx="233">
                  <c:v>-3.31392735242843E-2</c:v>
                </c:pt>
                <c:pt idx="234">
                  <c:v>-3.5926524549722602E-2</c:v>
                </c:pt>
                <c:pt idx="235">
                  <c:v>-3.56090851128101E-2</c:v>
                </c:pt>
                <c:pt idx="236">
                  <c:v>-3.4805942326784099E-2</c:v>
                </c:pt>
                <c:pt idx="237">
                  <c:v>-3.4898057579994202E-2</c:v>
                </c:pt>
                <c:pt idx="238">
                  <c:v>-5.0989501178264597E-2</c:v>
                </c:pt>
                <c:pt idx="239">
                  <c:v>-4.3535806238651199E-2</c:v>
                </c:pt>
                <c:pt idx="240">
                  <c:v>-4.66909483075141E-2</c:v>
                </c:pt>
                <c:pt idx="241">
                  <c:v>-3.8399685174226698E-2</c:v>
                </c:pt>
                <c:pt idx="242">
                  <c:v>-5.8488823473453501E-2</c:v>
                </c:pt>
                <c:pt idx="243">
                  <c:v>-5.6545186787843697E-2</c:v>
                </c:pt>
                <c:pt idx="244">
                  <c:v>-4.9663767218589699E-2</c:v>
                </c:pt>
                <c:pt idx="245">
                  <c:v>-5.0138164311647401E-2</c:v>
                </c:pt>
                <c:pt idx="246">
                  <c:v>-5.0138164311647401E-2</c:v>
                </c:pt>
                <c:pt idx="247">
                  <c:v>-4.3581414967775303E-2</c:v>
                </c:pt>
                <c:pt idx="248">
                  <c:v>-6.16798996925354E-2</c:v>
                </c:pt>
                <c:pt idx="249">
                  <c:v>-5.66605925559997E-2</c:v>
                </c:pt>
                <c:pt idx="250">
                  <c:v>-6.09801262617111E-2</c:v>
                </c:pt>
                <c:pt idx="251">
                  <c:v>-5.9501722455024698E-2</c:v>
                </c:pt>
                <c:pt idx="252">
                  <c:v>-6.4283214509487097E-2</c:v>
                </c:pt>
                <c:pt idx="253">
                  <c:v>-5.5893823504447902E-2</c:v>
                </c:pt>
                <c:pt idx="254">
                  <c:v>-6.03301785886287E-2</c:v>
                </c:pt>
                <c:pt idx="255">
                  <c:v>-6.5075121819972895E-2</c:v>
                </c:pt>
                <c:pt idx="256">
                  <c:v>-5.7946737855672802E-2</c:v>
                </c:pt>
                <c:pt idx="257">
                  <c:v>-5.2963044494390397E-2</c:v>
                </c:pt>
                <c:pt idx="258">
                  <c:v>-5.2963044494390397E-2</c:v>
                </c:pt>
                <c:pt idx="259">
                  <c:v>-5.9863127768039703E-2</c:v>
                </c:pt>
                <c:pt idx="260">
                  <c:v>-5.9863127768039703E-2</c:v>
                </c:pt>
                <c:pt idx="261">
                  <c:v>-7.5432516634464195E-2</c:v>
                </c:pt>
                <c:pt idx="262">
                  <c:v>-6.0581821948289802E-2</c:v>
                </c:pt>
                <c:pt idx="263">
                  <c:v>-6.4465977251529694E-2</c:v>
                </c:pt>
                <c:pt idx="264">
                  <c:v>-4.04852740466594E-2</c:v>
                </c:pt>
                <c:pt idx="265">
                  <c:v>-4.5515615493059103E-2</c:v>
                </c:pt>
                <c:pt idx="266">
                  <c:v>-2.9629761353135099E-2</c:v>
                </c:pt>
                <c:pt idx="267">
                  <c:v>-5.2646454423666E-2</c:v>
                </c:pt>
                <c:pt idx="268">
                  <c:v>-2.9704757034778501E-2</c:v>
                </c:pt>
                <c:pt idx="269">
                  <c:v>-3.4128341823816299E-2</c:v>
                </c:pt>
                <c:pt idx="270">
                  <c:v>-3.8506530225276898E-2</c:v>
                </c:pt>
                <c:pt idx="271">
                  <c:v>-3.7631701678037602E-2</c:v>
                </c:pt>
                <c:pt idx="272">
                  <c:v>-2.7963472530245701E-2</c:v>
                </c:pt>
                <c:pt idx="273">
                  <c:v>-2.7468334883451399E-2</c:v>
                </c:pt>
                <c:pt idx="274">
                  <c:v>-2.4332838132977399E-2</c:v>
                </c:pt>
                <c:pt idx="275">
                  <c:v>-3.12223155051469E-2</c:v>
                </c:pt>
                <c:pt idx="276">
                  <c:v>-1.37278130277991E-2</c:v>
                </c:pt>
                <c:pt idx="277">
                  <c:v>-4.3991776183247497E-3</c:v>
                </c:pt>
                <c:pt idx="278">
                  <c:v>-1.6363102942705099E-2</c:v>
                </c:pt>
                <c:pt idx="279">
                  <c:v>9.5364893786609097E-4</c:v>
                </c:pt>
                <c:pt idx="280">
                  <c:v>2.9826748650521001E-3</c:v>
                </c:pt>
                <c:pt idx="281">
                  <c:v>-5.3941505029797502E-3</c:v>
                </c:pt>
                <c:pt idx="282">
                  <c:v>1.7284837085753599E-3</c:v>
                </c:pt>
                <c:pt idx="283">
                  <c:v>-2.8211539611220299E-3</c:v>
                </c:pt>
                <c:pt idx="284">
                  <c:v>1.9380245357751801E-2</c:v>
                </c:pt>
                <c:pt idx="285">
                  <c:v>2.9121521860361099E-2</c:v>
                </c:pt>
                <c:pt idx="286">
                  <c:v>3.1941033899783998E-2</c:v>
                </c:pt>
                <c:pt idx="287">
                  <c:v>3.2184254378080299E-2</c:v>
                </c:pt>
                <c:pt idx="288">
                  <c:v>4.7394178807735401E-2</c:v>
                </c:pt>
                <c:pt idx="289">
                  <c:v>3.7303958088159499E-2</c:v>
                </c:pt>
                <c:pt idx="290">
                  <c:v>3.9261996746063198E-2</c:v>
                </c:pt>
                <c:pt idx="291">
                  <c:v>5.0066035240888498E-2</c:v>
                </c:pt>
                <c:pt idx="292">
                  <c:v>3.9568897336721399E-2</c:v>
                </c:pt>
                <c:pt idx="293">
                  <c:v>4.05706129968166E-2</c:v>
                </c:pt>
                <c:pt idx="294">
                  <c:v>3.28836254775524E-2</c:v>
                </c:pt>
                <c:pt idx="295">
                  <c:v>2.4864235892891801E-2</c:v>
                </c:pt>
                <c:pt idx="296">
                  <c:v>3.1093064695596601E-2</c:v>
                </c:pt>
                <c:pt idx="297">
                  <c:v>3.5733342170715297E-2</c:v>
                </c:pt>
                <c:pt idx="298">
                  <c:v>2.0106688141822801E-2</c:v>
                </c:pt>
                <c:pt idx="299">
                  <c:v>3.17893363535404E-2</c:v>
                </c:pt>
                <c:pt idx="300">
                  <c:v>3.17893363535404E-2</c:v>
                </c:pt>
                <c:pt idx="301">
                  <c:v>4.6932417899370103E-2</c:v>
                </c:pt>
                <c:pt idx="302">
                  <c:v>2.8168436139821999E-2</c:v>
                </c:pt>
                <c:pt idx="303">
                  <c:v>2.74404343217611E-2</c:v>
                </c:pt>
                <c:pt idx="304">
                  <c:v>2.2649765014648399E-2</c:v>
                </c:pt>
                <c:pt idx="305">
                  <c:v>3.3838782459497403E-2</c:v>
                </c:pt>
                <c:pt idx="306">
                  <c:v>4.0580011904239599E-2</c:v>
                </c:pt>
                <c:pt idx="307">
                  <c:v>4.0954705327749197E-2</c:v>
                </c:pt>
                <c:pt idx="308">
                  <c:v>8.5412003099918296E-3</c:v>
                </c:pt>
                <c:pt idx="309">
                  <c:v>1.16193536669015E-2</c:v>
                </c:pt>
                <c:pt idx="310">
                  <c:v>4.2186509817838599E-3</c:v>
                </c:pt>
                <c:pt idx="311">
                  <c:v>6.1763627454638403E-3</c:v>
                </c:pt>
                <c:pt idx="312">
                  <c:v>3.2538936939090399E-3</c:v>
                </c:pt>
                <c:pt idx="313">
                  <c:v>1.3936853967607001E-2</c:v>
                </c:pt>
                <c:pt idx="314">
                  <c:v>4.7124559059739104E-3</c:v>
                </c:pt>
                <c:pt idx="315">
                  <c:v>9.4189336523413606E-3</c:v>
                </c:pt>
                <c:pt idx="316">
                  <c:v>1.5288826543837699E-3</c:v>
                </c:pt>
                <c:pt idx="317">
                  <c:v>1.84566644020378E-3</c:v>
                </c:pt>
                <c:pt idx="318">
                  <c:v>1.1042594909667899E-2</c:v>
                </c:pt>
                <c:pt idx="319">
                  <c:v>4.4774161651730503E-3</c:v>
                </c:pt>
                <c:pt idx="320">
                  <c:v>-6.11871387809515E-3</c:v>
                </c:pt>
                <c:pt idx="321">
                  <c:v>2.0374145358800801E-2</c:v>
                </c:pt>
                <c:pt idx="322">
                  <c:v>8.2923360168933799E-3</c:v>
                </c:pt>
                <c:pt idx="323">
                  <c:v>4.96656633913517E-3</c:v>
                </c:pt>
                <c:pt idx="324">
                  <c:v>7.9649640247225692E-3</c:v>
                </c:pt>
                <c:pt idx="325">
                  <c:v>-3.3506350591778699E-3</c:v>
                </c:pt>
                <c:pt idx="326">
                  <c:v>-5.2205324172973598E-3</c:v>
                </c:pt>
                <c:pt idx="327">
                  <c:v>-1.01963076740503E-2</c:v>
                </c:pt>
                <c:pt idx="328">
                  <c:v>-2.7945397421717599E-2</c:v>
                </c:pt>
                <c:pt idx="329">
                  <c:v>-4.10251282155513E-2</c:v>
                </c:pt>
                <c:pt idx="330">
                  <c:v>-5.5170934647321701E-2</c:v>
                </c:pt>
                <c:pt idx="331">
                  <c:v>-6.1966497451066901E-2</c:v>
                </c:pt>
                <c:pt idx="332">
                  <c:v>-6.6793642938136999E-2</c:v>
                </c:pt>
                <c:pt idx="333">
                  <c:v>-6.1436746269464403E-2</c:v>
                </c:pt>
                <c:pt idx="334">
                  <c:v>-5.7459414005279499E-2</c:v>
                </c:pt>
                <c:pt idx="335">
                  <c:v>-7.7354803681373596E-2</c:v>
                </c:pt>
                <c:pt idx="336">
                  <c:v>-8.3637222647666903E-2</c:v>
                </c:pt>
                <c:pt idx="337">
                  <c:v>-7.5467742979526506E-2</c:v>
                </c:pt>
                <c:pt idx="338">
                  <c:v>-6.82985484600067E-2</c:v>
                </c:pt>
                <c:pt idx="339">
                  <c:v>-6.8950280547142001E-2</c:v>
                </c:pt>
                <c:pt idx="340">
                  <c:v>-6.4928226172924E-2</c:v>
                </c:pt>
                <c:pt idx="341">
                  <c:v>-4.9429561942815697E-2</c:v>
                </c:pt>
                <c:pt idx="342">
                  <c:v>-3.6463472992181702E-2</c:v>
                </c:pt>
                <c:pt idx="343">
                  <c:v>-4.8081509768962798E-2</c:v>
                </c:pt>
                <c:pt idx="344">
                  <c:v>-3.3631674945354399E-2</c:v>
                </c:pt>
                <c:pt idx="345">
                  <c:v>-4.3870728462934397E-2</c:v>
                </c:pt>
                <c:pt idx="346">
                  <c:v>-3.1495373696088701E-2</c:v>
                </c:pt>
                <c:pt idx="347">
                  <c:v>-3.5142503678798599E-2</c:v>
                </c:pt>
                <c:pt idx="348">
                  <c:v>-3.0623726546764301E-2</c:v>
                </c:pt>
                <c:pt idx="349">
                  <c:v>-2.67725437879562E-2</c:v>
                </c:pt>
                <c:pt idx="350">
                  <c:v>-2.5125797837972599E-2</c:v>
                </c:pt>
                <c:pt idx="351">
                  <c:v>-2.5361239910125701E-2</c:v>
                </c:pt>
                <c:pt idx="352">
                  <c:v>-2.34916284680366E-2</c:v>
                </c:pt>
                <c:pt idx="353">
                  <c:v>-1.8816472962498599E-2</c:v>
                </c:pt>
                <c:pt idx="354">
                  <c:v>-1.2529597617685699E-2</c:v>
                </c:pt>
                <c:pt idx="355">
                  <c:v>-1.2980989180505199E-2</c:v>
                </c:pt>
                <c:pt idx="356">
                  <c:v>-1.1057516559958401E-2</c:v>
                </c:pt>
                <c:pt idx="357">
                  <c:v>-1.9846097566187299E-3</c:v>
                </c:pt>
                <c:pt idx="358">
                  <c:v>5.1526594907045304E-3</c:v>
                </c:pt>
                <c:pt idx="359">
                  <c:v>2.3913456127047501E-2</c:v>
                </c:pt>
                <c:pt idx="360">
                  <c:v>3.6479739937931299E-3</c:v>
                </c:pt>
                <c:pt idx="361">
                  <c:v>2.8688483871519501E-4</c:v>
                </c:pt>
                <c:pt idx="362">
                  <c:v>6.0338079929351798E-3</c:v>
                </c:pt>
                <c:pt idx="363">
                  <c:v>5.6970687583088797E-3</c:v>
                </c:pt>
                <c:pt idx="364">
                  <c:v>5.6216428056359196E-3</c:v>
                </c:pt>
                <c:pt idx="365">
                  <c:v>-1.1959366966038899E-3</c:v>
                </c:pt>
                <c:pt idx="366">
                  <c:v>1.81888341903686E-2</c:v>
                </c:pt>
                <c:pt idx="367">
                  <c:v>9.0862540528178198E-3</c:v>
                </c:pt>
                <c:pt idx="368">
                  <c:v>9.0576587244868192E-3</c:v>
                </c:pt>
                <c:pt idx="369">
                  <c:v>-5.2701458334922704E-3</c:v>
                </c:pt>
                <c:pt idx="370">
                  <c:v>3.26772476546466E-3</c:v>
                </c:pt>
                <c:pt idx="371">
                  <c:v>5.2717817015945901E-4</c:v>
                </c:pt>
                <c:pt idx="372">
                  <c:v>-9.6412962302565505E-3</c:v>
                </c:pt>
                <c:pt idx="373">
                  <c:v>3.0216907616704698E-3</c:v>
                </c:pt>
                <c:pt idx="374">
                  <c:v>-1.0697932913899399E-2</c:v>
                </c:pt>
                <c:pt idx="375">
                  <c:v>-1.7264014109969101E-2</c:v>
                </c:pt>
                <c:pt idx="376">
                  <c:v>-7.89881218224763E-3</c:v>
                </c:pt>
                <c:pt idx="377">
                  <c:v>-1.1012086644768699E-2</c:v>
                </c:pt>
                <c:pt idx="378">
                  <c:v>1.4332844875752899E-4</c:v>
                </c:pt>
                <c:pt idx="379">
                  <c:v>-2.9229815118014799E-3</c:v>
                </c:pt>
                <c:pt idx="380">
                  <c:v>-1.25425467267632E-2</c:v>
                </c:pt>
                <c:pt idx="381">
                  <c:v>-1.46761648356914E-2</c:v>
                </c:pt>
                <c:pt idx="382">
                  <c:v>-1.6048759222030601E-2</c:v>
                </c:pt>
                <c:pt idx="383">
                  <c:v>-8.3899255841970392E-3</c:v>
                </c:pt>
                <c:pt idx="384">
                  <c:v>-1.59636791795492E-2</c:v>
                </c:pt>
                <c:pt idx="385">
                  <c:v>-4.11887317895889E-2</c:v>
                </c:pt>
                <c:pt idx="386">
                  <c:v>-2.17423494905233E-2</c:v>
                </c:pt>
                <c:pt idx="387">
                  <c:v>-3.92274223268032E-2</c:v>
                </c:pt>
                <c:pt idx="388">
                  <c:v>-1.7714440822601301E-2</c:v>
                </c:pt>
                <c:pt idx="389">
                  <c:v>-3.6596942692995002E-2</c:v>
                </c:pt>
                <c:pt idx="390">
                  <c:v>-3.1314659863710403E-2</c:v>
                </c:pt>
                <c:pt idx="391">
                  <c:v>-3.2670348882675102E-2</c:v>
                </c:pt>
                <c:pt idx="392">
                  <c:v>-3.6209702491760198E-2</c:v>
                </c:pt>
                <c:pt idx="393">
                  <c:v>-2.4478450417518598E-2</c:v>
                </c:pt>
                <c:pt idx="394">
                  <c:v>-2.0832207053899699E-2</c:v>
                </c:pt>
                <c:pt idx="395">
                  <c:v>-2.5545958429574901E-2</c:v>
                </c:pt>
                <c:pt idx="396">
                  <c:v>-2.40517333149909E-2</c:v>
                </c:pt>
                <c:pt idx="397">
                  <c:v>-1.6612909734249101E-2</c:v>
                </c:pt>
                <c:pt idx="398">
                  <c:v>-2.48027220368385E-2</c:v>
                </c:pt>
                <c:pt idx="399">
                  <c:v>-2.2546697407960802E-2</c:v>
                </c:pt>
                <c:pt idx="400">
                  <c:v>-2.21988894045352E-2</c:v>
                </c:pt>
                <c:pt idx="401">
                  <c:v>-1.37327080592513E-2</c:v>
                </c:pt>
                <c:pt idx="402">
                  <c:v>-1.37327080592513E-2</c:v>
                </c:pt>
                <c:pt idx="403">
                  <c:v>-5.2091269753873305E-4</c:v>
                </c:pt>
                <c:pt idx="404">
                  <c:v>1.38007034547626E-3</c:v>
                </c:pt>
                <c:pt idx="405">
                  <c:v>1.38007034547626E-3</c:v>
                </c:pt>
                <c:pt idx="406">
                  <c:v>-6.1219874769449199E-3</c:v>
                </c:pt>
                <c:pt idx="407">
                  <c:v>-1.43906362354755E-2</c:v>
                </c:pt>
                <c:pt idx="408">
                  <c:v>-1.7165690660476601E-2</c:v>
                </c:pt>
                <c:pt idx="409">
                  <c:v>-1.7165690660476601E-2</c:v>
                </c:pt>
                <c:pt idx="410">
                  <c:v>-3.98055613040924E-2</c:v>
                </c:pt>
                <c:pt idx="411">
                  <c:v>-3.2417487353086402E-2</c:v>
                </c:pt>
                <c:pt idx="412">
                  <c:v>-3.0019121244549699E-2</c:v>
                </c:pt>
                <c:pt idx="413">
                  <c:v>-5.4508354514837203E-2</c:v>
                </c:pt>
                <c:pt idx="414">
                  <c:v>-5.4508354514837203E-2</c:v>
                </c:pt>
                <c:pt idx="415">
                  <c:v>-3.7275802344083703E-2</c:v>
                </c:pt>
                <c:pt idx="416">
                  <c:v>-3.7275802344083703E-2</c:v>
                </c:pt>
                <c:pt idx="417">
                  <c:v>-4.3282419443130403E-2</c:v>
                </c:pt>
                <c:pt idx="418">
                  <c:v>-5.51858693361282E-2</c:v>
                </c:pt>
                <c:pt idx="419">
                  <c:v>-6.3209429383277893E-2</c:v>
                </c:pt>
                <c:pt idx="420">
                  <c:v>-5.3185299038887003E-2</c:v>
                </c:pt>
                <c:pt idx="421">
                  <c:v>-5.8839224278926801E-2</c:v>
                </c:pt>
                <c:pt idx="422">
                  <c:v>-4.4530510902404702E-2</c:v>
                </c:pt>
                <c:pt idx="423">
                  <c:v>-4.6468019485473598E-2</c:v>
                </c:pt>
                <c:pt idx="424">
                  <c:v>-4.7895599156618097E-2</c:v>
                </c:pt>
                <c:pt idx="425">
                  <c:v>-2.3716175928711801E-2</c:v>
                </c:pt>
                <c:pt idx="426">
                  <c:v>-2.4804810062050799E-2</c:v>
                </c:pt>
                <c:pt idx="427">
                  <c:v>-2.34225299209356E-2</c:v>
                </c:pt>
                <c:pt idx="428">
                  <c:v>-2.0698580890893901E-2</c:v>
                </c:pt>
                <c:pt idx="429">
                  <c:v>-2.0652865990996298E-2</c:v>
                </c:pt>
                <c:pt idx="430">
                  <c:v>-1.1732370592653699E-2</c:v>
                </c:pt>
                <c:pt idx="431">
                  <c:v>-1.51052288711071E-2</c:v>
                </c:pt>
                <c:pt idx="432">
                  <c:v>1.6666164621710701E-2</c:v>
                </c:pt>
                <c:pt idx="433">
                  <c:v>1.6666164621710701E-2</c:v>
                </c:pt>
                <c:pt idx="434">
                  <c:v>-1.8715597689151701E-3</c:v>
                </c:pt>
                <c:pt idx="435">
                  <c:v>6.8856105208396903E-3</c:v>
                </c:pt>
                <c:pt idx="436">
                  <c:v>8.5652060806751199E-3</c:v>
                </c:pt>
                <c:pt idx="437">
                  <c:v>6.8943481892347301E-3</c:v>
                </c:pt>
                <c:pt idx="438">
                  <c:v>4.7718323767185203E-3</c:v>
                </c:pt>
                <c:pt idx="439">
                  <c:v>1.66552402079105E-2</c:v>
                </c:pt>
                <c:pt idx="440">
                  <c:v>2.0432753488421398E-2</c:v>
                </c:pt>
                <c:pt idx="441">
                  <c:v>-8.8490894995629701E-4</c:v>
                </c:pt>
                <c:pt idx="442">
                  <c:v>2.4287200067192299E-3</c:v>
                </c:pt>
                <c:pt idx="443">
                  <c:v>-1.7955621005967201E-3</c:v>
                </c:pt>
                <c:pt idx="444">
                  <c:v>-1.52147794142365E-3</c:v>
                </c:pt>
                <c:pt idx="445">
                  <c:v>-8.2443943247199006E-3</c:v>
                </c:pt>
                <c:pt idx="446">
                  <c:v>-1.9271841272711698E-2</c:v>
                </c:pt>
                <c:pt idx="447">
                  <c:v>-1.9271841272711698E-2</c:v>
                </c:pt>
                <c:pt idx="448">
                  <c:v>-3.2424621284007998E-2</c:v>
                </c:pt>
                <c:pt idx="449">
                  <c:v>-3.9764743298292098E-2</c:v>
                </c:pt>
                <c:pt idx="450">
                  <c:v>-4.2563222348689998E-2</c:v>
                </c:pt>
                <c:pt idx="451">
                  <c:v>-4.7817081212997402E-2</c:v>
                </c:pt>
                <c:pt idx="452">
                  <c:v>-5.0803974270820597E-2</c:v>
                </c:pt>
                <c:pt idx="453">
                  <c:v>-5.2087560296058599E-2</c:v>
                </c:pt>
                <c:pt idx="454">
                  <c:v>-6.4097471535205799E-2</c:v>
                </c:pt>
                <c:pt idx="455">
                  <c:v>-6.6399358212947804E-2</c:v>
                </c:pt>
                <c:pt idx="456">
                  <c:v>-6.2901198863983099E-2</c:v>
                </c:pt>
                <c:pt idx="457">
                  <c:v>-7.0867888629436396E-2</c:v>
                </c:pt>
                <c:pt idx="458">
                  <c:v>-5.2786558866500799E-2</c:v>
                </c:pt>
                <c:pt idx="459">
                  <c:v>-5.7893600314855499E-2</c:v>
                </c:pt>
                <c:pt idx="460">
                  <c:v>-5.2364401519298498E-2</c:v>
                </c:pt>
                <c:pt idx="461">
                  <c:v>-5.4097443819046E-2</c:v>
                </c:pt>
                <c:pt idx="462">
                  <c:v>-5.6442003697156899E-2</c:v>
                </c:pt>
                <c:pt idx="463">
                  <c:v>-5.6442003697156899E-2</c:v>
                </c:pt>
                <c:pt idx="464">
                  <c:v>-5.2905421704053802E-2</c:v>
                </c:pt>
                <c:pt idx="465">
                  <c:v>-5.0585057586431503E-2</c:v>
                </c:pt>
                <c:pt idx="466">
                  <c:v>-4.9228977411985397E-2</c:v>
                </c:pt>
                <c:pt idx="467">
                  <c:v>-4.9228977411985397E-2</c:v>
                </c:pt>
                <c:pt idx="468">
                  <c:v>-2.0434526726603501E-2</c:v>
                </c:pt>
                <c:pt idx="469">
                  <c:v>-2.5497380644082999E-2</c:v>
                </c:pt>
                <c:pt idx="470">
                  <c:v>-1.5334025956690299E-2</c:v>
                </c:pt>
                <c:pt idx="471">
                  <c:v>-1.7538426443934399E-2</c:v>
                </c:pt>
                <c:pt idx="472">
                  <c:v>-1.4006615616381101E-2</c:v>
                </c:pt>
                <c:pt idx="473">
                  <c:v>-8.9246071875095298E-3</c:v>
                </c:pt>
                <c:pt idx="474">
                  <c:v>-4.7381590120494296E-3</c:v>
                </c:pt>
                <c:pt idx="475">
                  <c:v>1.1340086348354801E-2</c:v>
                </c:pt>
                <c:pt idx="476">
                  <c:v>7.0597743615508001E-3</c:v>
                </c:pt>
                <c:pt idx="477">
                  <c:v>1.75257716327905E-2</c:v>
                </c:pt>
                <c:pt idx="478">
                  <c:v>6.3311075791716498E-3</c:v>
                </c:pt>
                <c:pt idx="479">
                  <c:v>7.7619971707463204E-3</c:v>
                </c:pt>
                <c:pt idx="480">
                  <c:v>1.7091689631342801E-2</c:v>
                </c:pt>
                <c:pt idx="481">
                  <c:v>-3.3645890653133301E-3</c:v>
                </c:pt>
                <c:pt idx="482">
                  <c:v>2.9777900781482402E-3</c:v>
                </c:pt>
                <c:pt idx="483">
                  <c:v>5.5810324847698203E-3</c:v>
                </c:pt>
                <c:pt idx="484">
                  <c:v>5.2626896649598997E-3</c:v>
                </c:pt>
                <c:pt idx="485">
                  <c:v>-6.8971831351518596E-3</c:v>
                </c:pt>
                <c:pt idx="486">
                  <c:v>1.07323247939348E-2</c:v>
                </c:pt>
                <c:pt idx="487">
                  <c:v>5.6429374963045103E-3</c:v>
                </c:pt>
                <c:pt idx="488">
                  <c:v>1.0478077456354999E-2</c:v>
                </c:pt>
                <c:pt idx="489">
                  <c:v>5.5084032937884296E-3</c:v>
                </c:pt>
                <c:pt idx="490">
                  <c:v>-1.71250756829977E-2</c:v>
                </c:pt>
                <c:pt idx="491">
                  <c:v>-1.50422053411602E-3</c:v>
                </c:pt>
                <c:pt idx="492">
                  <c:v>-5.9035453014075704E-3</c:v>
                </c:pt>
                <c:pt idx="493">
                  <c:v>-9.8332641646265897E-3</c:v>
                </c:pt>
                <c:pt idx="494">
                  <c:v>-3.30415591597557E-2</c:v>
                </c:pt>
                <c:pt idx="495">
                  <c:v>-1.9992373883724199E-2</c:v>
                </c:pt>
                <c:pt idx="496">
                  <c:v>-3.0854783952236099E-2</c:v>
                </c:pt>
                <c:pt idx="497">
                  <c:v>-2.4330541491508401E-2</c:v>
                </c:pt>
                <c:pt idx="498">
                  <c:v>-1.93279441446065E-2</c:v>
                </c:pt>
                <c:pt idx="499">
                  <c:v>-1.3813697732985001E-2</c:v>
                </c:pt>
                <c:pt idx="500">
                  <c:v>-1.9434461370110501E-2</c:v>
                </c:pt>
                <c:pt idx="501">
                  <c:v>-2.37449370324611E-2</c:v>
                </c:pt>
                <c:pt idx="502">
                  <c:v>-2.37449370324611E-2</c:v>
                </c:pt>
                <c:pt idx="503">
                  <c:v>-1.22986584901809E-2</c:v>
                </c:pt>
                <c:pt idx="504">
                  <c:v>-1.16445925086736E-2</c:v>
                </c:pt>
                <c:pt idx="505">
                  <c:v>-3.16275954246521E-2</c:v>
                </c:pt>
                <c:pt idx="506">
                  <c:v>-1.81377381086349E-2</c:v>
                </c:pt>
                <c:pt idx="507">
                  <c:v>-1.8251338973641298E-2</c:v>
                </c:pt>
                <c:pt idx="508">
                  <c:v>-6.2757711857557297E-3</c:v>
                </c:pt>
                <c:pt idx="509">
                  <c:v>-1.9341582665219901E-3</c:v>
                </c:pt>
                <c:pt idx="510">
                  <c:v>-7.0701995864510501E-3</c:v>
                </c:pt>
                <c:pt idx="511">
                  <c:v>-2.14585866779088E-2</c:v>
                </c:pt>
                <c:pt idx="512">
                  <c:v>-8.3123128861188802E-3</c:v>
                </c:pt>
                <c:pt idx="513">
                  <c:v>-1.3173542916774699E-2</c:v>
                </c:pt>
                <c:pt idx="514">
                  <c:v>-1.5010128729045299E-2</c:v>
                </c:pt>
                <c:pt idx="515">
                  <c:v>-1.4823952689766801E-2</c:v>
                </c:pt>
                <c:pt idx="516">
                  <c:v>-1.1141424998641E-2</c:v>
                </c:pt>
                <c:pt idx="517">
                  <c:v>-1.03670945391058E-2</c:v>
                </c:pt>
                <c:pt idx="518">
                  <c:v>-3.7736636586487198E-3</c:v>
                </c:pt>
                <c:pt idx="519">
                  <c:v>-1.76728889346122E-3</c:v>
                </c:pt>
                <c:pt idx="520">
                  <c:v>1.2704000808298499E-2</c:v>
                </c:pt>
                <c:pt idx="521">
                  <c:v>1.2837768532335699E-2</c:v>
                </c:pt>
                <c:pt idx="522">
                  <c:v>1.4696071855723801E-2</c:v>
                </c:pt>
                <c:pt idx="523">
                  <c:v>8.4179285913705808E-3</c:v>
                </c:pt>
                <c:pt idx="524">
                  <c:v>1.10725490376353E-2</c:v>
                </c:pt>
                <c:pt idx="525">
                  <c:v>9.8891435191035201E-3</c:v>
                </c:pt>
                <c:pt idx="526">
                  <c:v>8.0528380349278398E-3</c:v>
                </c:pt>
                <c:pt idx="527">
                  <c:v>-4.0930071845650604E-3</c:v>
                </c:pt>
                <c:pt idx="528">
                  <c:v>-1.0384039022028399E-2</c:v>
                </c:pt>
                <c:pt idx="529">
                  <c:v>4.1784374043345399E-3</c:v>
                </c:pt>
                <c:pt idx="530">
                  <c:v>4.1865985840558997E-3</c:v>
                </c:pt>
                <c:pt idx="531">
                  <c:v>-3.2260017469525298E-3</c:v>
                </c:pt>
                <c:pt idx="532">
                  <c:v>2.6886460836976702E-3</c:v>
                </c:pt>
                <c:pt idx="533">
                  <c:v>5.9821689501404702E-3</c:v>
                </c:pt>
                <c:pt idx="534">
                  <c:v>-5.6233387440443004E-3</c:v>
                </c:pt>
                <c:pt idx="535">
                  <c:v>-6.4436933025717701E-3</c:v>
                </c:pt>
                <c:pt idx="536">
                  <c:v>-1.2506321072578401E-2</c:v>
                </c:pt>
                <c:pt idx="537">
                  <c:v>-2.3439381271600699E-2</c:v>
                </c:pt>
                <c:pt idx="538">
                  <c:v>-3.2177876681089401E-2</c:v>
                </c:pt>
                <c:pt idx="539">
                  <c:v>-2.84900423139333E-2</c:v>
                </c:pt>
                <c:pt idx="540">
                  <c:v>-1.8092179670929898E-2</c:v>
                </c:pt>
                <c:pt idx="541">
                  <c:v>-2.35508549958467E-2</c:v>
                </c:pt>
                <c:pt idx="542">
                  <c:v>-3.9045937359332997E-2</c:v>
                </c:pt>
                <c:pt idx="543">
                  <c:v>-3.9045937359332997E-2</c:v>
                </c:pt>
                <c:pt idx="544">
                  <c:v>-5.4357547312974902E-2</c:v>
                </c:pt>
                <c:pt idx="545">
                  <c:v>-4.8147611320018699E-2</c:v>
                </c:pt>
                <c:pt idx="546">
                  <c:v>-4.36717979609966E-2</c:v>
                </c:pt>
                <c:pt idx="547">
                  <c:v>-4.8706226050853701E-2</c:v>
                </c:pt>
                <c:pt idx="548">
                  <c:v>-5.4243952035903903E-2</c:v>
                </c:pt>
                <c:pt idx="549">
                  <c:v>-5.7730801403522401E-2</c:v>
                </c:pt>
                <c:pt idx="550">
                  <c:v>-4.9256235361099202E-2</c:v>
                </c:pt>
                <c:pt idx="551">
                  <c:v>-5.4458212107419898E-2</c:v>
                </c:pt>
                <c:pt idx="552">
                  <c:v>-6.1290983110666199E-2</c:v>
                </c:pt>
                <c:pt idx="553">
                  <c:v>-6.7613929510116494E-2</c:v>
                </c:pt>
                <c:pt idx="554">
                  <c:v>-7.8463852405548096E-2</c:v>
                </c:pt>
                <c:pt idx="555">
                  <c:v>-8.1605300307273795E-2</c:v>
                </c:pt>
                <c:pt idx="556">
                  <c:v>-8.2204811275005299E-2</c:v>
                </c:pt>
                <c:pt idx="557">
                  <c:v>-8.0957382917404105E-2</c:v>
                </c:pt>
                <c:pt idx="558">
                  <c:v>-8.0932237207889501E-2</c:v>
                </c:pt>
                <c:pt idx="559">
                  <c:v>-8.4591560065746293E-2</c:v>
                </c:pt>
                <c:pt idx="560">
                  <c:v>-8.0266930162906605E-2</c:v>
                </c:pt>
                <c:pt idx="561">
                  <c:v>-7.9981721937656403E-2</c:v>
                </c:pt>
                <c:pt idx="562">
                  <c:v>-6.47906884551048E-2</c:v>
                </c:pt>
                <c:pt idx="563">
                  <c:v>-5.8733962476253503E-2</c:v>
                </c:pt>
                <c:pt idx="564">
                  <c:v>-6.7798510193824699E-2</c:v>
                </c:pt>
                <c:pt idx="565">
                  <c:v>-7.5145021080970695E-2</c:v>
                </c:pt>
                <c:pt idx="566">
                  <c:v>-6.49883598089218E-2</c:v>
                </c:pt>
                <c:pt idx="567">
                  <c:v>-4.5039732009172398E-2</c:v>
                </c:pt>
                <c:pt idx="568">
                  <c:v>-4.5039732009172398E-2</c:v>
                </c:pt>
                <c:pt idx="569">
                  <c:v>-3.5483445972204201E-2</c:v>
                </c:pt>
                <c:pt idx="570">
                  <c:v>-3.6294121295213699E-2</c:v>
                </c:pt>
                <c:pt idx="571">
                  <c:v>-3.2477911561727503E-2</c:v>
                </c:pt>
                <c:pt idx="572">
                  <c:v>-1.49742634966969E-2</c:v>
                </c:pt>
                <c:pt idx="573">
                  <c:v>-1.2719012796878801E-2</c:v>
                </c:pt>
                <c:pt idx="574">
                  <c:v>-1.9075788557529401E-2</c:v>
                </c:pt>
                <c:pt idx="575">
                  <c:v>-1.0780342854559401E-2</c:v>
                </c:pt>
                <c:pt idx="576">
                  <c:v>-1.5835024416446599E-2</c:v>
                </c:pt>
                <c:pt idx="577">
                  <c:v>-1.38293821364641E-2</c:v>
                </c:pt>
                <c:pt idx="578">
                  <c:v>-9.5057217404246296E-3</c:v>
                </c:pt>
                <c:pt idx="579" formatCode="0.00E+00">
                  <c:v>-3.79506964236497E-5</c:v>
                </c:pt>
                <c:pt idx="580">
                  <c:v>-1.4369303360581301E-2</c:v>
                </c:pt>
                <c:pt idx="581">
                  <c:v>-6.2176724895834897E-3</c:v>
                </c:pt>
                <c:pt idx="582">
                  <c:v>1.16674629971385E-2</c:v>
                </c:pt>
                <c:pt idx="583">
                  <c:v>-1.16009498015046E-2</c:v>
                </c:pt>
                <c:pt idx="584">
                  <c:v>-3.7484252825379298E-3</c:v>
                </c:pt>
                <c:pt idx="585">
                  <c:v>-1.1337839998304801E-2</c:v>
                </c:pt>
                <c:pt idx="586">
                  <c:v>-1.12105617299675E-2</c:v>
                </c:pt>
                <c:pt idx="587">
                  <c:v>-1.48640787228941E-2</c:v>
                </c:pt>
                <c:pt idx="588">
                  <c:v>-2.7582397684454901E-2</c:v>
                </c:pt>
                <c:pt idx="589">
                  <c:v>-3.1942922621965401E-2</c:v>
                </c:pt>
                <c:pt idx="590">
                  <c:v>-3.8468644022941499E-2</c:v>
                </c:pt>
                <c:pt idx="591">
                  <c:v>-5.0278142094612101E-2</c:v>
                </c:pt>
                <c:pt idx="592">
                  <c:v>-4.4852692633867201E-2</c:v>
                </c:pt>
                <c:pt idx="593">
                  <c:v>-5.6999851018190301E-2</c:v>
                </c:pt>
                <c:pt idx="594">
                  <c:v>-4.9946498125791501E-2</c:v>
                </c:pt>
                <c:pt idx="595">
                  <c:v>-7.1855820715427399E-2</c:v>
                </c:pt>
                <c:pt idx="596">
                  <c:v>-5.7741202414035797E-2</c:v>
                </c:pt>
                <c:pt idx="597">
                  <c:v>-5.6218631565570797E-2</c:v>
                </c:pt>
                <c:pt idx="598">
                  <c:v>-4.8948720097541802E-2</c:v>
                </c:pt>
                <c:pt idx="599">
                  <c:v>-4.1513253003358799E-2</c:v>
                </c:pt>
                <c:pt idx="600">
                  <c:v>-6.13644681870937E-2</c:v>
                </c:pt>
                <c:pt idx="601">
                  <c:v>-5.2758771926164599E-2</c:v>
                </c:pt>
                <c:pt idx="602">
                  <c:v>-5.9874873608350698E-2</c:v>
                </c:pt>
                <c:pt idx="603">
                  <c:v>-4.6636816114187199E-2</c:v>
                </c:pt>
                <c:pt idx="604">
                  <c:v>-4.1937537491321501E-2</c:v>
                </c:pt>
                <c:pt idx="605">
                  <c:v>-4.1065774857997797E-2</c:v>
                </c:pt>
                <c:pt idx="606">
                  <c:v>-1.84332691133022E-2</c:v>
                </c:pt>
                <c:pt idx="607">
                  <c:v>-1.71833205968141E-2</c:v>
                </c:pt>
                <c:pt idx="608">
                  <c:v>1.7088472377508801E-3</c:v>
                </c:pt>
                <c:pt idx="609">
                  <c:v>-1.10764624550938E-2</c:v>
                </c:pt>
                <c:pt idx="610">
                  <c:v>-1.6593236476182899E-2</c:v>
                </c:pt>
                <c:pt idx="611">
                  <c:v>-1.48640759289264E-2</c:v>
                </c:pt>
                <c:pt idx="612">
                  <c:v>-2.2431453689932799E-2</c:v>
                </c:pt>
                <c:pt idx="613">
                  <c:v>-8.0329570919275197E-3</c:v>
                </c:pt>
                <c:pt idx="614">
                  <c:v>-1.2369722127914399E-2</c:v>
                </c:pt>
                <c:pt idx="615">
                  <c:v>-7.5509306043386399E-3</c:v>
                </c:pt>
                <c:pt idx="616">
                  <c:v>-6.8414397537708196E-3</c:v>
                </c:pt>
                <c:pt idx="617">
                  <c:v>-1.5466314740478901E-2</c:v>
                </c:pt>
                <c:pt idx="618">
                  <c:v>5.9559266082942399E-4</c:v>
                </c:pt>
                <c:pt idx="619">
                  <c:v>7.5562531128525699E-3</c:v>
                </c:pt>
                <c:pt idx="620">
                  <c:v>1.8945826217532099E-2</c:v>
                </c:pt>
                <c:pt idx="621">
                  <c:v>1.36142568662762E-2</c:v>
                </c:pt>
                <c:pt idx="622">
                  <c:v>2.16684900224208E-2</c:v>
                </c:pt>
                <c:pt idx="623">
                  <c:v>7.35234003514051E-3</c:v>
                </c:pt>
                <c:pt idx="624">
                  <c:v>1.35204577818512E-2</c:v>
                </c:pt>
                <c:pt idx="625">
                  <c:v>2.4344058707356401E-2</c:v>
                </c:pt>
                <c:pt idx="626">
                  <c:v>7.6737580820917996E-3</c:v>
                </c:pt>
                <c:pt idx="627">
                  <c:v>8.7073855102062208E-3</c:v>
                </c:pt>
                <c:pt idx="628">
                  <c:v>4.8080189153552003E-3</c:v>
                </c:pt>
                <c:pt idx="629">
                  <c:v>1.14958570338785E-3</c:v>
                </c:pt>
                <c:pt idx="630">
                  <c:v>5.0982749089598604E-3</c:v>
                </c:pt>
                <c:pt idx="631">
                  <c:v>-1.1122392490506099E-2</c:v>
                </c:pt>
                <c:pt idx="632">
                  <c:v>-7.4283704161643904E-3</c:v>
                </c:pt>
                <c:pt idx="633">
                  <c:v>-5.0495737232267796E-3</c:v>
                </c:pt>
                <c:pt idx="634">
                  <c:v>-2.7845446020364701E-3</c:v>
                </c:pt>
                <c:pt idx="635">
                  <c:v>-1.3670408166944901E-2</c:v>
                </c:pt>
                <c:pt idx="636">
                  <c:v>-4.3166413903236299E-2</c:v>
                </c:pt>
                <c:pt idx="637">
                  <c:v>-5.4182186722755397E-2</c:v>
                </c:pt>
                <c:pt idx="638">
                  <c:v>-6.3057683408260304E-2</c:v>
                </c:pt>
                <c:pt idx="639">
                  <c:v>-7.1325570344924899E-2</c:v>
                </c:pt>
                <c:pt idx="640">
                  <c:v>-5.8830671012401498E-2</c:v>
                </c:pt>
                <c:pt idx="641">
                  <c:v>-6.07970207929611E-2</c:v>
                </c:pt>
                <c:pt idx="642">
                  <c:v>-4.9199346452951397E-2</c:v>
                </c:pt>
                <c:pt idx="643">
                  <c:v>-7.1774698793887995E-2</c:v>
                </c:pt>
                <c:pt idx="644">
                  <c:v>-5.2357327193021698E-2</c:v>
                </c:pt>
                <c:pt idx="645">
                  <c:v>-6.6510967910289695E-2</c:v>
                </c:pt>
                <c:pt idx="646">
                  <c:v>-5.68452700972557E-2</c:v>
                </c:pt>
                <c:pt idx="647">
                  <c:v>-5.5607039481401402E-2</c:v>
                </c:pt>
                <c:pt idx="648">
                  <c:v>-6.7747704684734303E-2</c:v>
                </c:pt>
                <c:pt idx="649">
                  <c:v>-5.9746608138084398E-2</c:v>
                </c:pt>
                <c:pt idx="650">
                  <c:v>-5.9746608138084398E-2</c:v>
                </c:pt>
                <c:pt idx="651">
                  <c:v>-6.3478186726570102E-2</c:v>
                </c:pt>
                <c:pt idx="652">
                  <c:v>-5.9793204069137497E-2</c:v>
                </c:pt>
                <c:pt idx="653">
                  <c:v>-6.0282759368419599E-2</c:v>
                </c:pt>
                <c:pt idx="654">
                  <c:v>-5.8863971382379497E-2</c:v>
                </c:pt>
                <c:pt idx="655">
                  <c:v>-5.8786723762750598E-2</c:v>
                </c:pt>
                <c:pt idx="656">
                  <c:v>-5.7810418307781199E-2</c:v>
                </c:pt>
                <c:pt idx="657">
                  <c:v>-6.36460036039352E-2</c:v>
                </c:pt>
                <c:pt idx="658">
                  <c:v>-3.8940340280532802E-2</c:v>
                </c:pt>
                <c:pt idx="659">
                  <c:v>-4.48142029345035E-2</c:v>
                </c:pt>
                <c:pt idx="660">
                  <c:v>-3.7408251315355301E-2</c:v>
                </c:pt>
                <c:pt idx="661">
                  <c:v>-3.8362007588148103E-2</c:v>
                </c:pt>
                <c:pt idx="662">
                  <c:v>-3.5714987665414803E-2</c:v>
                </c:pt>
                <c:pt idx="663">
                  <c:v>-4.7263238579034798E-2</c:v>
                </c:pt>
                <c:pt idx="664">
                  <c:v>-4.4455304741859401E-2</c:v>
                </c:pt>
                <c:pt idx="665">
                  <c:v>-4.0727451443672097E-2</c:v>
                </c:pt>
                <c:pt idx="666">
                  <c:v>-4.1168324649333898E-2</c:v>
                </c:pt>
                <c:pt idx="667">
                  <c:v>-4.0473442524671499E-2</c:v>
                </c:pt>
                <c:pt idx="668">
                  <c:v>-2.2916864603757799E-2</c:v>
                </c:pt>
                <c:pt idx="669">
                  <c:v>-1.39764295890927E-2</c:v>
                </c:pt>
                <c:pt idx="670">
                  <c:v>-9.1003151610493608E-3</c:v>
                </c:pt>
                <c:pt idx="671">
                  <c:v>1.30748539231717E-3</c:v>
                </c:pt>
                <c:pt idx="672">
                  <c:v>1.7988851293921401E-2</c:v>
                </c:pt>
                <c:pt idx="673">
                  <c:v>1.7988851293921401E-2</c:v>
                </c:pt>
                <c:pt idx="674">
                  <c:v>7.7502168715000101E-3</c:v>
                </c:pt>
                <c:pt idx="675">
                  <c:v>7.40042328834533E-3</c:v>
                </c:pt>
                <c:pt idx="676">
                  <c:v>1.20921740308403E-2</c:v>
                </c:pt>
                <c:pt idx="677">
                  <c:v>-3.2768983393907498E-2</c:v>
                </c:pt>
                <c:pt idx="678">
                  <c:v>-3.1169163063168501E-2</c:v>
                </c:pt>
                <c:pt idx="679">
                  <c:v>-3.2211065292358398E-2</c:v>
                </c:pt>
                <c:pt idx="680">
                  <c:v>-4.8509724438190398E-2</c:v>
                </c:pt>
                <c:pt idx="681">
                  <c:v>-7.0720702409744193E-2</c:v>
                </c:pt>
                <c:pt idx="682">
                  <c:v>-4.4213186949491501E-2</c:v>
                </c:pt>
                <c:pt idx="683">
                  <c:v>-7.3360413312911904E-2</c:v>
                </c:pt>
                <c:pt idx="684">
                  <c:v>-5.2887123078107799E-2</c:v>
                </c:pt>
                <c:pt idx="685">
                  <c:v>-8.9145883917808505E-2</c:v>
                </c:pt>
                <c:pt idx="686">
                  <c:v>-8.9145883917808505E-2</c:v>
                </c:pt>
                <c:pt idx="687">
                  <c:v>-0.100284717977046</c:v>
                </c:pt>
                <c:pt idx="688">
                  <c:v>-9.2531085014343206E-2</c:v>
                </c:pt>
                <c:pt idx="689">
                  <c:v>-9.50610116124153E-2</c:v>
                </c:pt>
                <c:pt idx="690">
                  <c:v>-8.4159091114997794E-2</c:v>
                </c:pt>
                <c:pt idx="691">
                  <c:v>-8.0038860440254198E-2</c:v>
                </c:pt>
                <c:pt idx="692">
                  <c:v>-7.9003281891345895E-2</c:v>
                </c:pt>
                <c:pt idx="693">
                  <c:v>-8.7151132524013505E-2</c:v>
                </c:pt>
                <c:pt idx="694">
                  <c:v>-8.8485419750213595E-2</c:v>
                </c:pt>
                <c:pt idx="695">
                  <c:v>-8.0646827816963196E-2</c:v>
                </c:pt>
                <c:pt idx="696">
                  <c:v>-7.5342170894145896E-2</c:v>
                </c:pt>
                <c:pt idx="697">
                  <c:v>-8.2510113716125405E-2</c:v>
                </c:pt>
                <c:pt idx="698">
                  <c:v>-9.2411652207374503E-2</c:v>
                </c:pt>
                <c:pt idx="699">
                  <c:v>-7.3991909623146002E-2</c:v>
                </c:pt>
                <c:pt idx="700">
                  <c:v>-0.10571933537721601</c:v>
                </c:pt>
                <c:pt idx="701">
                  <c:v>-8.9224934577941895E-2</c:v>
                </c:pt>
                <c:pt idx="702">
                  <c:v>-7.9586945474147797E-2</c:v>
                </c:pt>
                <c:pt idx="703">
                  <c:v>-5.17204627394676E-2</c:v>
                </c:pt>
                <c:pt idx="704">
                  <c:v>-6.3076458871364594E-2</c:v>
                </c:pt>
                <c:pt idx="705">
                  <c:v>-4.5686081051826401E-2</c:v>
                </c:pt>
                <c:pt idx="706">
                  <c:v>-8.2122839987277901E-2</c:v>
                </c:pt>
                <c:pt idx="707">
                  <c:v>-6.4462825655937195E-2</c:v>
                </c:pt>
                <c:pt idx="708">
                  <c:v>-3.9599895477294901E-2</c:v>
                </c:pt>
                <c:pt idx="709">
                  <c:v>-5.4890051484107902E-2</c:v>
                </c:pt>
                <c:pt idx="710">
                  <c:v>-2.1821148693561498E-2</c:v>
                </c:pt>
                <c:pt idx="711">
                  <c:v>-2.5420371443033201E-2</c:v>
                </c:pt>
                <c:pt idx="712">
                  <c:v>-1.5846963971853201E-2</c:v>
                </c:pt>
                <c:pt idx="713">
                  <c:v>-1.7513200640678399E-2</c:v>
                </c:pt>
                <c:pt idx="714">
                  <c:v>-3.6842793226242003E-2</c:v>
                </c:pt>
                <c:pt idx="715">
                  <c:v>-3.8563415408134398E-2</c:v>
                </c:pt>
                <c:pt idx="716">
                  <c:v>-4.2977463454008102E-2</c:v>
                </c:pt>
                <c:pt idx="717">
                  <c:v>-5.0932161509990602E-2</c:v>
                </c:pt>
                <c:pt idx="718">
                  <c:v>-3.6799244582652997E-2</c:v>
                </c:pt>
                <c:pt idx="719">
                  <c:v>-6.7811347544193198E-2</c:v>
                </c:pt>
                <c:pt idx="720">
                  <c:v>-7.7580779790878296E-2</c:v>
                </c:pt>
                <c:pt idx="721">
                  <c:v>-7.0554941892623901E-2</c:v>
                </c:pt>
                <c:pt idx="722">
                  <c:v>-0.10107993334531699</c:v>
                </c:pt>
                <c:pt idx="723">
                  <c:v>-8.7851636111736298E-2</c:v>
                </c:pt>
                <c:pt idx="724">
                  <c:v>-8.3441413938999107E-2</c:v>
                </c:pt>
                <c:pt idx="725">
                  <c:v>-7.2748944163322393E-2</c:v>
                </c:pt>
                <c:pt idx="726">
                  <c:v>-7.2058007121086107E-2</c:v>
                </c:pt>
                <c:pt idx="727">
                  <c:v>-7.5658306479453999E-2</c:v>
                </c:pt>
                <c:pt idx="728">
                  <c:v>-8.6020506918430301E-2</c:v>
                </c:pt>
                <c:pt idx="729">
                  <c:v>-8.9613117277622195E-2</c:v>
                </c:pt>
                <c:pt idx="730">
                  <c:v>-0.10019102692604</c:v>
                </c:pt>
                <c:pt idx="731">
                  <c:v>-8.7075650691986001E-2</c:v>
                </c:pt>
                <c:pt idx="732">
                  <c:v>-9.0580210089683505E-2</c:v>
                </c:pt>
                <c:pt idx="733">
                  <c:v>-7.7942490577697698E-2</c:v>
                </c:pt>
                <c:pt idx="734">
                  <c:v>-7.5267292559146798E-2</c:v>
                </c:pt>
                <c:pt idx="735">
                  <c:v>-6.7807272076606695E-2</c:v>
                </c:pt>
                <c:pt idx="736">
                  <c:v>-7.6079785823821994E-2</c:v>
                </c:pt>
                <c:pt idx="737">
                  <c:v>-4.04887162148952E-2</c:v>
                </c:pt>
                <c:pt idx="738">
                  <c:v>-5.8530170470476102E-2</c:v>
                </c:pt>
                <c:pt idx="739">
                  <c:v>-3.3177472651004701E-2</c:v>
                </c:pt>
                <c:pt idx="740">
                  <c:v>-5.3484175354242297E-2</c:v>
                </c:pt>
                <c:pt idx="741">
                  <c:v>-5.2458953112363801E-2</c:v>
                </c:pt>
                <c:pt idx="742">
                  <c:v>-3.1754449009895297E-2</c:v>
                </c:pt>
                <c:pt idx="743">
                  <c:v>-5.39714805781841E-2</c:v>
                </c:pt>
                <c:pt idx="744">
                  <c:v>-2.40555126219987E-2</c:v>
                </c:pt>
                <c:pt idx="745">
                  <c:v>-2.73958817124366E-2</c:v>
                </c:pt>
                <c:pt idx="746">
                  <c:v>-1.2776229530572799E-2</c:v>
                </c:pt>
                <c:pt idx="747">
                  <c:v>-1.7824722453951801E-2</c:v>
                </c:pt>
                <c:pt idx="748">
                  <c:v>-1.3801326975226401E-2</c:v>
                </c:pt>
                <c:pt idx="749">
                  <c:v>-1.3480123132467201E-2</c:v>
                </c:pt>
                <c:pt idx="750">
                  <c:v>-1.03655811399221E-2</c:v>
                </c:pt>
                <c:pt idx="751">
                  <c:v>-2.33684456907212E-3</c:v>
                </c:pt>
                <c:pt idx="752">
                  <c:v>-2.3710297420620901E-2</c:v>
                </c:pt>
                <c:pt idx="753">
                  <c:v>-2.4298377335071501E-2</c:v>
                </c:pt>
                <c:pt idx="754">
                  <c:v>-2.8220465406775402E-2</c:v>
                </c:pt>
                <c:pt idx="755">
                  <c:v>-2.4189475923776599E-2</c:v>
                </c:pt>
                <c:pt idx="756">
                  <c:v>-2.2814648225903501E-2</c:v>
                </c:pt>
                <c:pt idx="757">
                  <c:v>-4.2847700417041702E-2</c:v>
                </c:pt>
                <c:pt idx="758">
                  <c:v>-4.6627223491668701E-2</c:v>
                </c:pt>
                <c:pt idx="759">
                  <c:v>-5.2013069391250603E-2</c:v>
                </c:pt>
                <c:pt idx="760">
                  <c:v>-4.3755590915679897E-2</c:v>
                </c:pt>
                <c:pt idx="761">
                  <c:v>-6.3735857605934101E-2</c:v>
                </c:pt>
                <c:pt idx="762">
                  <c:v>-6.0023803263902602E-2</c:v>
                </c:pt>
                <c:pt idx="763">
                  <c:v>-7.7095299959182698E-2</c:v>
                </c:pt>
                <c:pt idx="764">
                  <c:v>-6.1858177185058497E-2</c:v>
                </c:pt>
                <c:pt idx="765">
                  <c:v>-9.1042846441268893E-2</c:v>
                </c:pt>
                <c:pt idx="766">
                  <c:v>-7.9299829900264698E-2</c:v>
                </c:pt>
                <c:pt idx="767">
                  <c:v>-0.110277831554412</c:v>
                </c:pt>
                <c:pt idx="768">
                  <c:v>-8.2761168479919406E-2</c:v>
                </c:pt>
                <c:pt idx="769">
                  <c:v>-9.4072207808494498E-2</c:v>
                </c:pt>
                <c:pt idx="770">
                  <c:v>-7.7029384672641699E-2</c:v>
                </c:pt>
                <c:pt idx="771">
                  <c:v>-0.104066982865333</c:v>
                </c:pt>
                <c:pt idx="772">
                  <c:v>-0.10603953897953</c:v>
                </c:pt>
                <c:pt idx="773">
                  <c:v>-0.105351611971855</c:v>
                </c:pt>
                <c:pt idx="774">
                  <c:v>-0.109509564936161</c:v>
                </c:pt>
                <c:pt idx="775">
                  <c:v>-0.107163600623607</c:v>
                </c:pt>
                <c:pt idx="776">
                  <c:v>-8.7206952273845603E-2</c:v>
                </c:pt>
                <c:pt idx="777">
                  <c:v>-0.118183590471744</c:v>
                </c:pt>
                <c:pt idx="778">
                  <c:v>-9.3739762902259799E-2</c:v>
                </c:pt>
                <c:pt idx="779">
                  <c:v>-9.3739762902259799E-2</c:v>
                </c:pt>
                <c:pt idx="780">
                  <c:v>-0.103480197489261</c:v>
                </c:pt>
                <c:pt idx="781">
                  <c:v>-8.5319451987743294E-2</c:v>
                </c:pt>
                <c:pt idx="782">
                  <c:v>-9.8663516342639895E-2</c:v>
                </c:pt>
                <c:pt idx="783">
                  <c:v>-8.6337305605411502E-2</c:v>
                </c:pt>
                <c:pt idx="784">
                  <c:v>-9.3545816838741302E-2</c:v>
                </c:pt>
                <c:pt idx="785">
                  <c:v>-9.3545816838741302E-2</c:v>
                </c:pt>
                <c:pt idx="786">
                  <c:v>-8.4604635834693895E-2</c:v>
                </c:pt>
                <c:pt idx="787">
                  <c:v>-6.7602612078189794E-2</c:v>
                </c:pt>
                <c:pt idx="788">
                  <c:v>-0.11461862176656699</c:v>
                </c:pt>
                <c:pt idx="789">
                  <c:v>-8.6387939751148196E-2</c:v>
                </c:pt>
                <c:pt idx="790">
                  <c:v>-9.0840429067611694E-2</c:v>
                </c:pt>
                <c:pt idx="791">
                  <c:v>-9.3361511826515198E-2</c:v>
                </c:pt>
                <c:pt idx="792">
                  <c:v>-0.10850544273853301</c:v>
                </c:pt>
                <c:pt idx="793">
                  <c:v>-9.6614152193069402E-2</c:v>
                </c:pt>
                <c:pt idx="794">
                  <c:v>-0.11148572713136599</c:v>
                </c:pt>
                <c:pt idx="795">
                  <c:v>-0.10932874679565401</c:v>
                </c:pt>
                <c:pt idx="796">
                  <c:v>-9.1704875230789101E-2</c:v>
                </c:pt>
                <c:pt idx="797">
                  <c:v>-9.4610415399074499E-2</c:v>
                </c:pt>
                <c:pt idx="798">
                  <c:v>-8.6384110152721405E-2</c:v>
                </c:pt>
                <c:pt idx="799">
                  <c:v>-8.8093392550945199E-2</c:v>
                </c:pt>
                <c:pt idx="800">
                  <c:v>-0.102969780564308</c:v>
                </c:pt>
                <c:pt idx="801">
                  <c:v>-0.108343064785003</c:v>
                </c:pt>
                <c:pt idx="802">
                  <c:v>-0.105548210442066</c:v>
                </c:pt>
                <c:pt idx="803">
                  <c:v>-9.2659689486026695E-2</c:v>
                </c:pt>
                <c:pt idx="804">
                  <c:v>-7.5461819767951896E-2</c:v>
                </c:pt>
                <c:pt idx="805">
                  <c:v>-8.7501399219036102E-2</c:v>
                </c:pt>
                <c:pt idx="806">
                  <c:v>-9.0898789465427399E-2</c:v>
                </c:pt>
                <c:pt idx="807">
                  <c:v>-9.39687490463256E-2</c:v>
                </c:pt>
                <c:pt idx="808">
                  <c:v>-9.2142589390277793E-2</c:v>
                </c:pt>
                <c:pt idx="809">
                  <c:v>-7.2406917810439994E-2</c:v>
                </c:pt>
                <c:pt idx="810">
                  <c:v>-8.6482703685760498E-2</c:v>
                </c:pt>
                <c:pt idx="811">
                  <c:v>-7.3848582804203006E-2</c:v>
                </c:pt>
                <c:pt idx="812">
                  <c:v>-6.5907858312129905E-2</c:v>
                </c:pt>
                <c:pt idx="813">
                  <c:v>-5.3393226116895599E-2</c:v>
                </c:pt>
                <c:pt idx="814">
                  <c:v>-5.4936621338129002E-2</c:v>
                </c:pt>
                <c:pt idx="815">
                  <c:v>-6.1122927814721999E-2</c:v>
                </c:pt>
                <c:pt idx="816">
                  <c:v>-4.1843831539153997E-2</c:v>
                </c:pt>
                <c:pt idx="817">
                  <c:v>-4.27097007632255E-2</c:v>
                </c:pt>
                <c:pt idx="818">
                  <c:v>-4.3955583125352797E-2</c:v>
                </c:pt>
                <c:pt idx="819">
                  <c:v>-5.5112373083829803E-2</c:v>
                </c:pt>
                <c:pt idx="820">
                  <c:v>-6.3282497227191897E-2</c:v>
                </c:pt>
                <c:pt idx="821">
                  <c:v>-7.0116914808750097E-2</c:v>
                </c:pt>
                <c:pt idx="822">
                  <c:v>-6.6238678991794503E-2</c:v>
                </c:pt>
                <c:pt idx="823">
                  <c:v>-8.0936513841152094E-2</c:v>
                </c:pt>
                <c:pt idx="824">
                  <c:v>-7.5570806860923698E-2</c:v>
                </c:pt>
                <c:pt idx="825">
                  <c:v>-8.1083506345748901E-2</c:v>
                </c:pt>
                <c:pt idx="826">
                  <c:v>-9.4633810222148895E-2</c:v>
                </c:pt>
                <c:pt idx="827">
                  <c:v>-0.103355713188648</c:v>
                </c:pt>
                <c:pt idx="828">
                  <c:v>-7.3201827704906394E-2</c:v>
                </c:pt>
                <c:pt idx="829">
                  <c:v>-9.0581364929676E-2</c:v>
                </c:pt>
                <c:pt idx="830">
                  <c:v>-7.7233776450157096E-2</c:v>
                </c:pt>
                <c:pt idx="831">
                  <c:v>-8.2389183342456804E-2</c:v>
                </c:pt>
                <c:pt idx="832">
                  <c:v>-5.8446954935789101E-2</c:v>
                </c:pt>
                <c:pt idx="833">
                  <c:v>-5.0898753106594002E-2</c:v>
                </c:pt>
                <c:pt idx="834">
                  <c:v>-3.5097964107990202E-2</c:v>
                </c:pt>
                <c:pt idx="835">
                  <c:v>-2.7874179184436701E-2</c:v>
                </c:pt>
                <c:pt idx="836">
                  <c:v>-4.0409199893474503E-2</c:v>
                </c:pt>
                <c:pt idx="837">
                  <c:v>-2.7171166613697999E-2</c:v>
                </c:pt>
                <c:pt idx="838">
                  <c:v>-2.0731303840875601E-2</c:v>
                </c:pt>
                <c:pt idx="839">
                  <c:v>-2.9504971578717201E-2</c:v>
                </c:pt>
                <c:pt idx="840">
                  <c:v>-3.1129926443099899E-2</c:v>
                </c:pt>
                <c:pt idx="841">
                  <c:v>-1.6804017126560201E-2</c:v>
                </c:pt>
                <c:pt idx="842">
                  <c:v>-2.5085361674427899E-2</c:v>
                </c:pt>
                <c:pt idx="843">
                  <c:v>-3.2011009752750397E-2</c:v>
                </c:pt>
                <c:pt idx="844">
                  <c:v>-5.0781372934579801E-2</c:v>
                </c:pt>
                <c:pt idx="845">
                  <c:v>-6.0522072017192799E-2</c:v>
                </c:pt>
                <c:pt idx="846">
                  <c:v>-6.6120713949203394E-2</c:v>
                </c:pt>
                <c:pt idx="847">
                  <c:v>-6.8597823381423895E-2</c:v>
                </c:pt>
                <c:pt idx="848">
                  <c:v>-7.9996809363365104E-2</c:v>
                </c:pt>
                <c:pt idx="849">
                  <c:v>-7.6754994690418202E-2</c:v>
                </c:pt>
                <c:pt idx="850">
                  <c:v>-7.98990353941917E-2</c:v>
                </c:pt>
                <c:pt idx="851">
                  <c:v>-7.2703599929809501E-2</c:v>
                </c:pt>
                <c:pt idx="852">
                  <c:v>-7.9678617417812306E-2</c:v>
                </c:pt>
                <c:pt idx="853">
                  <c:v>-9.9738046526908805E-2</c:v>
                </c:pt>
                <c:pt idx="854">
                  <c:v>-9.9738046526908805E-2</c:v>
                </c:pt>
                <c:pt idx="855">
                  <c:v>-8.1649601459503104E-2</c:v>
                </c:pt>
                <c:pt idx="856">
                  <c:v>-0.120189234614372</c:v>
                </c:pt>
                <c:pt idx="857">
                  <c:v>-0.10921911895275099</c:v>
                </c:pt>
                <c:pt idx="858">
                  <c:v>-9.7884245216846397E-2</c:v>
                </c:pt>
                <c:pt idx="859">
                  <c:v>-0.10984494537115</c:v>
                </c:pt>
                <c:pt idx="860">
                  <c:v>-0.11842593550682</c:v>
                </c:pt>
                <c:pt idx="861">
                  <c:v>-0.104103513062</c:v>
                </c:pt>
                <c:pt idx="862">
                  <c:v>-0.11563334614038399</c:v>
                </c:pt>
                <c:pt idx="863">
                  <c:v>-0.115724071860313</c:v>
                </c:pt>
                <c:pt idx="864">
                  <c:v>-0.120662793517112</c:v>
                </c:pt>
                <c:pt idx="865">
                  <c:v>-0.10700315982103301</c:v>
                </c:pt>
                <c:pt idx="866">
                  <c:v>-0.101081192493438</c:v>
                </c:pt>
                <c:pt idx="867">
                  <c:v>-9.92092564702034E-2</c:v>
                </c:pt>
                <c:pt idx="868">
                  <c:v>-0.110972709953784</c:v>
                </c:pt>
                <c:pt idx="869">
                  <c:v>-0.10526987165212599</c:v>
                </c:pt>
                <c:pt idx="870">
                  <c:v>-9.0067617595195701E-2</c:v>
                </c:pt>
                <c:pt idx="871">
                  <c:v>-7.9726390540599795E-2</c:v>
                </c:pt>
                <c:pt idx="872">
                  <c:v>-7.2988808155059801E-2</c:v>
                </c:pt>
                <c:pt idx="873">
                  <c:v>-9.59066152572631E-2</c:v>
                </c:pt>
                <c:pt idx="874">
                  <c:v>-9.9786609411239596E-2</c:v>
                </c:pt>
                <c:pt idx="875">
                  <c:v>-0.102223046123981</c:v>
                </c:pt>
                <c:pt idx="876">
                  <c:v>-8.1395775079727103E-2</c:v>
                </c:pt>
                <c:pt idx="877">
                  <c:v>-8.8649168610572801E-2</c:v>
                </c:pt>
                <c:pt idx="878">
                  <c:v>-9.7264736890792805E-2</c:v>
                </c:pt>
                <c:pt idx="879">
                  <c:v>-0.11040756106376599</c:v>
                </c:pt>
                <c:pt idx="880">
                  <c:v>-0.12738426029682101</c:v>
                </c:pt>
                <c:pt idx="881">
                  <c:v>-0.12349098175764001</c:v>
                </c:pt>
                <c:pt idx="882">
                  <c:v>-0.125145718455314</c:v>
                </c:pt>
                <c:pt idx="883">
                  <c:v>-0.141760379076004</c:v>
                </c:pt>
                <c:pt idx="884">
                  <c:v>-0.14882655441761</c:v>
                </c:pt>
                <c:pt idx="885">
                  <c:v>-0.13861607015132901</c:v>
                </c:pt>
                <c:pt idx="886">
                  <c:v>-0.135192856192588</c:v>
                </c:pt>
                <c:pt idx="887">
                  <c:v>-0.151609227061271</c:v>
                </c:pt>
                <c:pt idx="888">
                  <c:v>-0.12969124317169101</c:v>
                </c:pt>
                <c:pt idx="889">
                  <c:v>-0.130520850419998</c:v>
                </c:pt>
                <c:pt idx="890">
                  <c:v>-0.146403953433036</c:v>
                </c:pt>
                <c:pt idx="891">
                  <c:v>-0.15431515872478399</c:v>
                </c:pt>
                <c:pt idx="892">
                  <c:v>-0.15592113137245101</c:v>
                </c:pt>
                <c:pt idx="893">
                  <c:v>-0.15624701976776101</c:v>
                </c:pt>
                <c:pt idx="894">
                  <c:v>-0.15118147432804099</c:v>
                </c:pt>
                <c:pt idx="895">
                  <c:v>-0.15118147432804099</c:v>
                </c:pt>
                <c:pt idx="896">
                  <c:v>-0.159703478217124</c:v>
                </c:pt>
                <c:pt idx="897">
                  <c:v>-0.159703478217124</c:v>
                </c:pt>
                <c:pt idx="898">
                  <c:v>-0.12933161854743899</c:v>
                </c:pt>
                <c:pt idx="899">
                  <c:v>-0.12933161854743899</c:v>
                </c:pt>
                <c:pt idx="900">
                  <c:v>-0.113952524960041</c:v>
                </c:pt>
                <c:pt idx="901">
                  <c:v>-0.10292864590883199</c:v>
                </c:pt>
                <c:pt idx="902">
                  <c:v>-0.114855803549289</c:v>
                </c:pt>
                <c:pt idx="903">
                  <c:v>-0.109679132699966</c:v>
                </c:pt>
                <c:pt idx="904">
                  <c:v>-0.11171910166740399</c:v>
                </c:pt>
                <c:pt idx="905">
                  <c:v>-0.10656510293483699</c:v>
                </c:pt>
                <c:pt idx="906">
                  <c:v>-9.7890481352805994E-2</c:v>
                </c:pt>
                <c:pt idx="907">
                  <c:v>-8.2312382757663699E-2</c:v>
                </c:pt>
                <c:pt idx="908">
                  <c:v>-8.2876995205879198E-2</c:v>
                </c:pt>
                <c:pt idx="909">
                  <c:v>-9.6149265766143799E-2</c:v>
                </c:pt>
                <c:pt idx="910">
                  <c:v>-0.108289279043674</c:v>
                </c:pt>
                <c:pt idx="911">
                  <c:v>-0.101733066141605</c:v>
                </c:pt>
                <c:pt idx="912">
                  <c:v>-0.104079790413379</c:v>
                </c:pt>
                <c:pt idx="913">
                  <c:v>-0.107262477278709</c:v>
                </c:pt>
                <c:pt idx="914">
                  <c:v>-0.113398931920528</c:v>
                </c:pt>
                <c:pt idx="915">
                  <c:v>-0.108328707516193</c:v>
                </c:pt>
                <c:pt idx="916">
                  <c:v>-9.4655908644199302E-2</c:v>
                </c:pt>
                <c:pt idx="917">
                  <c:v>-8.2179218530654893E-2</c:v>
                </c:pt>
                <c:pt idx="918">
                  <c:v>-7.7511765062808893E-2</c:v>
                </c:pt>
                <c:pt idx="919">
                  <c:v>-0.100485362112522</c:v>
                </c:pt>
                <c:pt idx="920">
                  <c:v>-9.8386436700820895E-2</c:v>
                </c:pt>
                <c:pt idx="921">
                  <c:v>-9.2709988355636597E-2</c:v>
                </c:pt>
                <c:pt idx="922">
                  <c:v>-8.4282092750072396E-2</c:v>
                </c:pt>
                <c:pt idx="923">
                  <c:v>-9.6266634762287098E-2</c:v>
                </c:pt>
                <c:pt idx="924">
                  <c:v>-0.105384394526481</c:v>
                </c:pt>
                <c:pt idx="925">
                  <c:v>-0.107193313539028</c:v>
                </c:pt>
                <c:pt idx="926">
                  <c:v>-0.113478705286979</c:v>
                </c:pt>
                <c:pt idx="927">
                  <c:v>-0.122310355305671</c:v>
                </c:pt>
                <c:pt idx="928">
                  <c:v>-0.128363907337188</c:v>
                </c:pt>
                <c:pt idx="929">
                  <c:v>-0.116087570786476</c:v>
                </c:pt>
                <c:pt idx="930">
                  <c:v>-0.106245957314968</c:v>
                </c:pt>
                <c:pt idx="931">
                  <c:v>-0.101871140301227</c:v>
                </c:pt>
                <c:pt idx="932">
                  <c:v>-9.27612259984016E-2</c:v>
                </c:pt>
                <c:pt idx="933">
                  <c:v>-8.7696231901645605E-2</c:v>
                </c:pt>
                <c:pt idx="934">
                  <c:v>-7.8957051038741996E-2</c:v>
                </c:pt>
                <c:pt idx="935">
                  <c:v>-6.5737925469875294E-2</c:v>
                </c:pt>
                <c:pt idx="936">
                  <c:v>-8.2287646830081898E-2</c:v>
                </c:pt>
                <c:pt idx="937">
                  <c:v>-8.2287646830081898E-2</c:v>
                </c:pt>
                <c:pt idx="938">
                  <c:v>-6.6316023468971197E-2</c:v>
                </c:pt>
                <c:pt idx="939">
                  <c:v>-7.1883521974086706E-2</c:v>
                </c:pt>
                <c:pt idx="940">
                  <c:v>-6.5379403531551306E-2</c:v>
                </c:pt>
                <c:pt idx="941">
                  <c:v>-5.4713699966668999E-2</c:v>
                </c:pt>
                <c:pt idx="942">
                  <c:v>-6.39018043875694E-2</c:v>
                </c:pt>
                <c:pt idx="943">
                  <c:v>-5.85042424499988E-2</c:v>
                </c:pt>
                <c:pt idx="944">
                  <c:v>-6.6557340323925004E-2</c:v>
                </c:pt>
                <c:pt idx="945">
                  <c:v>-5.1001179963350199E-2</c:v>
                </c:pt>
                <c:pt idx="946">
                  <c:v>-5.8670967817306498E-2</c:v>
                </c:pt>
                <c:pt idx="947">
                  <c:v>-6.4136117696762002E-2</c:v>
                </c:pt>
                <c:pt idx="948">
                  <c:v>-5.0884410738945E-2</c:v>
                </c:pt>
                <c:pt idx="949">
                  <c:v>-7.4269190430641105E-2</c:v>
                </c:pt>
                <c:pt idx="950">
                  <c:v>-8.21733549237251E-2</c:v>
                </c:pt>
                <c:pt idx="951">
                  <c:v>-6.9586738944053594E-2</c:v>
                </c:pt>
                <c:pt idx="952">
                  <c:v>-8.2706965506076799E-2</c:v>
                </c:pt>
                <c:pt idx="953">
                  <c:v>-8.6506687104701996E-2</c:v>
                </c:pt>
                <c:pt idx="954">
                  <c:v>-8.9765615761280004E-2</c:v>
                </c:pt>
                <c:pt idx="955">
                  <c:v>-0.105676762759685</c:v>
                </c:pt>
                <c:pt idx="956">
                  <c:v>-0.10675897449254899</c:v>
                </c:pt>
                <c:pt idx="957">
                  <c:v>-0.10316966474056199</c:v>
                </c:pt>
                <c:pt idx="958">
                  <c:v>-0.11223934590816401</c:v>
                </c:pt>
                <c:pt idx="959">
                  <c:v>-0.11773941665887799</c:v>
                </c:pt>
                <c:pt idx="960">
                  <c:v>-0.117524147033691</c:v>
                </c:pt>
                <c:pt idx="961">
                  <c:v>-0.128650918602943</c:v>
                </c:pt>
                <c:pt idx="962">
                  <c:v>-0.129601895809173</c:v>
                </c:pt>
                <c:pt idx="963">
                  <c:v>-0.12876084446906999</c:v>
                </c:pt>
                <c:pt idx="964">
                  <c:v>-0.125991731882095</c:v>
                </c:pt>
                <c:pt idx="965">
                  <c:v>-0.110684119164943</c:v>
                </c:pt>
                <c:pt idx="966">
                  <c:v>-0.118511296808719</c:v>
                </c:pt>
                <c:pt idx="967">
                  <c:v>-0.11134455353021599</c:v>
                </c:pt>
                <c:pt idx="968">
                  <c:v>-0.1020018607378</c:v>
                </c:pt>
                <c:pt idx="969">
                  <c:v>-8.0448798835277502E-2</c:v>
                </c:pt>
                <c:pt idx="970">
                  <c:v>-9.6719585359096499E-2</c:v>
                </c:pt>
                <c:pt idx="971">
                  <c:v>-0.118071042001247</c:v>
                </c:pt>
                <c:pt idx="972">
                  <c:v>-0.11053486913442601</c:v>
                </c:pt>
                <c:pt idx="973">
                  <c:v>-0.127490773797035</c:v>
                </c:pt>
                <c:pt idx="974">
                  <c:v>-0.114924319088459</c:v>
                </c:pt>
                <c:pt idx="975">
                  <c:v>-0.114924319088459</c:v>
                </c:pt>
                <c:pt idx="976">
                  <c:v>-0.12128877639770499</c:v>
                </c:pt>
                <c:pt idx="977">
                  <c:v>-0.100525945425033</c:v>
                </c:pt>
                <c:pt idx="978">
                  <c:v>-9.8501734435558305E-2</c:v>
                </c:pt>
                <c:pt idx="979">
                  <c:v>-9.6090257167816107E-2</c:v>
                </c:pt>
                <c:pt idx="980">
                  <c:v>-8.4339097142219502E-2</c:v>
                </c:pt>
                <c:pt idx="981">
                  <c:v>-7.9688087105750996E-2</c:v>
                </c:pt>
                <c:pt idx="982">
                  <c:v>-7.39561021327972E-2</c:v>
                </c:pt>
                <c:pt idx="983">
                  <c:v>-6.9971188902854906E-2</c:v>
                </c:pt>
                <c:pt idx="984">
                  <c:v>-4.2087342590093599E-2</c:v>
                </c:pt>
                <c:pt idx="985">
                  <c:v>-4.3141242116689599E-2</c:v>
                </c:pt>
                <c:pt idx="986">
                  <c:v>-2.9160039499402001E-2</c:v>
                </c:pt>
                <c:pt idx="987">
                  <c:v>-3.7930615246295901E-2</c:v>
                </c:pt>
                <c:pt idx="988">
                  <c:v>-2.48902663588523E-2</c:v>
                </c:pt>
                <c:pt idx="989">
                  <c:v>-2.9999939724802901E-2</c:v>
                </c:pt>
                <c:pt idx="990">
                  <c:v>-1.5266572125256001E-2</c:v>
                </c:pt>
                <c:pt idx="991">
                  <c:v>-3.2469268888235002E-2</c:v>
                </c:pt>
                <c:pt idx="992">
                  <c:v>-3.4684203565120697E-2</c:v>
                </c:pt>
                <c:pt idx="993">
                  <c:v>-2.0716384053230199E-2</c:v>
                </c:pt>
                <c:pt idx="994">
                  <c:v>-2.3346381261944701E-2</c:v>
                </c:pt>
                <c:pt idx="995">
                  <c:v>-2.7030365541577301E-2</c:v>
                </c:pt>
                <c:pt idx="996">
                  <c:v>-2.9803950339555699E-2</c:v>
                </c:pt>
                <c:pt idx="997">
                  <c:v>-2.85031348466873E-2</c:v>
                </c:pt>
                <c:pt idx="998">
                  <c:v>-3.10791544616222E-2</c:v>
                </c:pt>
                <c:pt idx="999">
                  <c:v>-3.2827071845531401E-2</c:v>
                </c:pt>
                <c:pt idx="1000">
                  <c:v>-3.8677576929330798E-2</c:v>
                </c:pt>
                <c:pt idx="1001">
                  <c:v>-4.33830916881561E-2</c:v>
                </c:pt>
                <c:pt idx="1002">
                  <c:v>-4.7598119825124699E-2</c:v>
                </c:pt>
                <c:pt idx="1003">
                  <c:v>-3.8513235747814102E-2</c:v>
                </c:pt>
                <c:pt idx="1004">
                  <c:v>-3.8543988019227898E-2</c:v>
                </c:pt>
                <c:pt idx="1005">
                  <c:v>-5.9130862355232197E-2</c:v>
                </c:pt>
                <c:pt idx="1006">
                  <c:v>-5.0064615905284798E-2</c:v>
                </c:pt>
                <c:pt idx="1007">
                  <c:v>-4.6892572194337803E-2</c:v>
                </c:pt>
                <c:pt idx="1008">
                  <c:v>-6.2738589942455195E-2</c:v>
                </c:pt>
                <c:pt idx="1009">
                  <c:v>-5.8901514858007403E-2</c:v>
                </c:pt>
                <c:pt idx="1010">
                  <c:v>-6.7472271621227195E-2</c:v>
                </c:pt>
                <c:pt idx="1011">
                  <c:v>-6.3549228012561798E-2</c:v>
                </c:pt>
                <c:pt idx="1012">
                  <c:v>-6.9082602858543396E-2</c:v>
                </c:pt>
                <c:pt idx="1013">
                  <c:v>-6.5012954175472204E-2</c:v>
                </c:pt>
                <c:pt idx="1014">
                  <c:v>-6.9845303893089294E-2</c:v>
                </c:pt>
                <c:pt idx="1015">
                  <c:v>-6.02137111127376E-2</c:v>
                </c:pt>
                <c:pt idx="1016">
                  <c:v>-7.0684418082237202E-2</c:v>
                </c:pt>
                <c:pt idx="1017">
                  <c:v>-6.11386336386203E-2</c:v>
                </c:pt>
                <c:pt idx="1018">
                  <c:v>-5.4803561419248498E-2</c:v>
                </c:pt>
                <c:pt idx="1019">
                  <c:v>-6.2328532338142298E-2</c:v>
                </c:pt>
                <c:pt idx="1020">
                  <c:v>-5.2237100899219499E-2</c:v>
                </c:pt>
                <c:pt idx="1021">
                  <c:v>-5.7964254170656197E-2</c:v>
                </c:pt>
                <c:pt idx="1022">
                  <c:v>-4.8414304852485601E-2</c:v>
                </c:pt>
                <c:pt idx="1023">
                  <c:v>-5.9073694050312001E-2</c:v>
                </c:pt>
                <c:pt idx="1024">
                  <c:v>-5.8537293225526803E-2</c:v>
                </c:pt>
                <c:pt idx="1025">
                  <c:v>-7.2409264743328094E-2</c:v>
                </c:pt>
                <c:pt idx="1026">
                  <c:v>-8.7563045322894995E-2</c:v>
                </c:pt>
                <c:pt idx="1027">
                  <c:v>-8.5989564657211304E-2</c:v>
                </c:pt>
                <c:pt idx="1028">
                  <c:v>-8.8023528456687899E-2</c:v>
                </c:pt>
                <c:pt idx="1029">
                  <c:v>-9.0181782841682406E-2</c:v>
                </c:pt>
                <c:pt idx="1030">
                  <c:v>-8.4030024707317297E-2</c:v>
                </c:pt>
                <c:pt idx="1031">
                  <c:v>-7.7538341283798204E-2</c:v>
                </c:pt>
                <c:pt idx="1032">
                  <c:v>-7.2615623474121094E-2</c:v>
                </c:pt>
                <c:pt idx="1033">
                  <c:v>-7.0810139179229695E-2</c:v>
                </c:pt>
                <c:pt idx="1034">
                  <c:v>-8.8088877499103505E-2</c:v>
                </c:pt>
                <c:pt idx="1035">
                  <c:v>-0.104374676942825</c:v>
                </c:pt>
                <c:pt idx="1036">
                  <c:v>-9.1922387480735696E-2</c:v>
                </c:pt>
                <c:pt idx="1037">
                  <c:v>-0.102270059287548</c:v>
                </c:pt>
                <c:pt idx="1038">
                  <c:v>-8.5251033306121798E-2</c:v>
                </c:pt>
                <c:pt idx="1039">
                  <c:v>-9.5148921012878404E-2</c:v>
                </c:pt>
                <c:pt idx="1040">
                  <c:v>-9.9944598972797394E-2</c:v>
                </c:pt>
                <c:pt idx="1041">
                  <c:v>-9.9978521466255105E-2</c:v>
                </c:pt>
                <c:pt idx="1042">
                  <c:v>-9.4570353627204895E-2</c:v>
                </c:pt>
                <c:pt idx="1043">
                  <c:v>-7.0368453860282898E-2</c:v>
                </c:pt>
                <c:pt idx="1044">
                  <c:v>-3.8844000548124299E-2</c:v>
                </c:pt>
                <c:pt idx="1045">
                  <c:v>-6.3587553799152305E-2</c:v>
                </c:pt>
                <c:pt idx="1046">
                  <c:v>-4.97328117489814E-2</c:v>
                </c:pt>
                <c:pt idx="1047">
                  <c:v>-3.55443507432937E-2</c:v>
                </c:pt>
                <c:pt idx="1048">
                  <c:v>-4.3094940483570099E-2</c:v>
                </c:pt>
                <c:pt idx="1049">
                  <c:v>-4.6640403568744597E-2</c:v>
                </c:pt>
                <c:pt idx="1050">
                  <c:v>-3.6993153393268502E-2</c:v>
                </c:pt>
                <c:pt idx="1051">
                  <c:v>-3.5212676972150803E-2</c:v>
                </c:pt>
                <c:pt idx="1052">
                  <c:v>-3.5262465476989698E-2</c:v>
                </c:pt>
                <c:pt idx="1053">
                  <c:v>-4.7746013849973602E-2</c:v>
                </c:pt>
                <c:pt idx="1054">
                  <c:v>-3.2646674662828397E-2</c:v>
                </c:pt>
                <c:pt idx="1055">
                  <c:v>-4.20874133706092E-2</c:v>
                </c:pt>
                <c:pt idx="1056">
                  <c:v>-5.3144276142120299E-2</c:v>
                </c:pt>
                <c:pt idx="1057">
                  <c:v>-5.5878467857837601E-2</c:v>
                </c:pt>
                <c:pt idx="1058">
                  <c:v>-6.6763497889041901E-2</c:v>
                </c:pt>
                <c:pt idx="1059">
                  <c:v>-7.1544088423252106E-2</c:v>
                </c:pt>
                <c:pt idx="1060">
                  <c:v>-6.8669483065605094E-2</c:v>
                </c:pt>
                <c:pt idx="1061">
                  <c:v>-8.6739294230937902E-2</c:v>
                </c:pt>
                <c:pt idx="1062">
                  <c:v>-9.1052643954753806E-2</c:v>
                </c:pt>
                <c:pt idx="1063">
                  <c:v>-0.113224439322948</c:v>
                </c:pt>
                <c:pt idx="1064">
                  <c:v>-0.11006496101617801</c:v>
                </c:pt>
                <c:pt idx="1065">
                  <c:v>-0.121334716677665</c:v>
                </c:pt>
                <c:pt idx="1066">
                  <c:v>-0.13208191096782601</c:v>
                </c:pt>
                <c:pt idx="1067">
                  <c:v>-0.11927396059036199</c:v>
                </c:pt>
                <c:pt idx="1068">
                  <c:v>-0.112492367625236</c:v>
                </c:pt>
                <c:pt idx="1069">
                  <c:v>-0.104807741940021</c:v>
                </c:pt>
                <c:pt idx="1070">
                  <c:v>-0.100503042340278</c:v>
                </c:pt>
                <c:pt idx="1071">
                  <c:v>-8.5948847234249101E-2</c:v>
                </c:pt>
                <c:pt idx="1072">
                  <c:v>-8.09803307056427E-2</c:v>
                </c:pt>
                <c:pt idx="1073">
                  <c:v>-7.4195988476276398E-2</c:v>
                </c:pt>
                <c:pt idx="1074">
                  <c:v>-7.7982231974601704E-2</c:v>
                </c:pt>
                <c:pt idx="1075">
                  <c:v>-7.2707153856754303E-2</c:v>
                </c:pt>
                <c:pt idx="1076">
                  <c:v>-7.1059487760066903E-2</c:v>
                </c:pt>
                <c:pt idx="1077">
                  <c:v>-7.3202416300773607E-2</c:v>
                </c:pt>
                <c:pt idx="1078">
                  <c:v>-5.6380201131105402E-2</c:v>
                </c:pt>
                <c:pt idx="1079">
                  <c:v>-4.1392520070075899E-2</c:v>
                </c:pt>
                <c:pt idx="1080">
                  <c:v>-4.73675578832626E-2</c:v>
                </c:pt>
                <c:pt idx="1081">
                  <c:v>-5.7341489940881701E-2</c:v>
                </c:pt>
                <c:pt idx="1082">
                  <c:v>-4.7225832939147901E-2</c:v>
                </c:pt>
                <c:pt idx="1083">
                  <c:v>-5.6797374039888299E-2</c:v>
                </c:pt>
                <c:pt idx="1084">
                  <c:v>-4.3116077780723502E-2</c:v>
                </c:pt>
                <c:pt idx="1085">
                  <c:v>-4.40062470734119E-2</c:v>
                </c:pt>
                <c:pt idx="1086">
                  <c:v>-3.0582970008253999E-2</c:v>
                </c:pt>
                <c:pt idx="1087">
                  <c:v>-2.7375556528568198E-2</c:v>
                </c:pt>
                <c:pt idx="1088">
                  <c:v>-2.73924525827169E-2</c:v>
                </c:pt>
                <c:pt idx="1089">
                  <c:v>-1.8233049660921E-2</c:v>
                </c:pt>
                <c:pt idx="1090">
                  <c:v>-1.54672786593437E-2</c:v>
                </c:pt>
                <c:pt idx="1091">
                  <c:v>-2.2780476137995699E-2</c:v>
                </c:pt>
                <c:pt idx="1092">
                  <c:v>-1.9328827038407301E-2</c:v>
                </c:pt>
                <c:pt idx="1093">
                  <c:v>3.0790038872510099E-3</c:v>
                </c:pt>
                <c:pt idx="1094">
                  <c:v>3.8598335813730899E-3</c:v>
                </c:pt>
                <c:pt idx="1095">
                  <c:v>9.4232913106679899E-3</c:v>
                </c:pt>
                <c:pt idx="1096">
                  <c:v>1.3642502017319201E-2</c:v>
                </c:pt>
                <c:pt idx="1097">
                  <c:v>1.8377579748630499E-2</c:v>
                </c:pt>
                <c:pt idx="1098">
                  <c:v>1.1924150399863701E-2</c:v>
                </c:pt>
                <c:pt idx="1099">
                  <c:v>1.1270402930676901E-2</c:v>
                </c:pt>
                <c:pt idx="1100">
                  <c:v>3.07049602270126E-2</c:v>
                </c:pt>
                <c:pt idx="1101">
                  <c:v>3.3491790294647203E-2</c:v>
                </c:pt>
                <c:pt idx="1102">
                  <c:v>3.7721257656812598E-2</c:v>
                </c:pt>
                <c:pt idx="1103">
                  <c:v>4.6948857605457299E-2</c:v>
                </c:pt>
                <c:pt idx="1104">
                  <c:v>4.6944130212068502E-2</c:v>
                </c:pt>
                <c:pt idx="1105">
                  <c:v>5.0727408379316302E-2</c:v>
                </c:pt>
                <c:pt idx="1106">
                  <c:v>5.4887562990188599E-2</c:v>
                </c:pt>
                <c:pt idx="1107">
                  <c:v>5.01124262809753E-2</c:v>
                </c:pt>
                <c:pt idx="1108">
                  <c:v>6.2588073313236195E-2</c:v>
                </c:pt>
                <c:pt idx="1109">
                  <c:v>6.3774481415748596E-2</c:v>
                </c:pt>
                <c:pt idx="1110">
                  <c:v>4.6133372932672501E-2</c:v>
                </c:pt>
                <c:pt idx="1111">
                  <c:v>3.6761414259672102E-2</c:v>
                </c:pt>
                <c:pt idx="1112">
                  <c:v>3.9416410028934402E-2</c:v>
                </c:pt>
                <c:pt idx="1113">
                  <c:v>2.24438570439815E-2</c:v>
                </c:pt>
                <c:pt idx="1114">
                  <c:v>1.8049571663141199E-2</c:v>
                </c:pt>
                <c:pt idx="1115">
                  <c:v>2.24614962935447E-2</c:v>
                </c:pt>
                <c:pt idx="1116">
                  <c:v>-7.4981339275836901E-4</c:v>
                </c:pt>
                <c:pt idx="1117">
                  <c:v>3.82243213243782E-3</c:v>
                </c:pt>
                <c:pt idx="1118">
                  <c:v>1.7273673787712999E-2</c:v>
                </c:pt>
                <c:pt idx="1119">
                  <c:v>-9.5550650730729103E-3</c:v>
                </c:pt>
                <c:pt idx="1120">
                  <c:v>-8.1771621480584093E-3</c:v>
                </c:pt>
                <c:pt idx="1121">
                  <c:v>-9.2304069548845204E-3</c:v>
                </c:pt>
                <c:pt idx="1122">
                  <c:v>-7.1190879680216302E-4</c:v>
                </c:pt>
                <c:pt idx="1123">
                  <c:v>1.0663631837815001E-3</c:v>
                </c:pt>
                <c:pt idx="1124">
                  <c:v>-6.8825660273432697E-3</c:v>
                </c:pt>
                <c:pt idx="1125">
                  <c:v>-6.8825660273432697E-3</c:v>
                </c:pt>
                <c:pt idx="1126">
                  <c:v>-2.50613540410995E-2</c:v>
                </c:pt>
                <c:pt idx="1127">
                  <c:v>-1.6716832295060099E-2</c:v>
                </c:pt>
                <c:pt idx="1128">
                  <c:v>-2.3071851581334998E-2</c:v>
                </c:pt>
                <c:pt idx="1129">
                  <c:v>-2.5217667222023E-2</c:v>
                </c:pt>
                <c:pt idx="1130">
                  <c:v>-3.5746186971664401E-2</c:v>
                </c:pt>
                <c:pt idx="1131">
                  <c:v>-3.5838160663843099E-2</c:v>
                </c:pt>
                <c:pt idx="1132">
                  <c:v>-4.0399756282567902E-2</c:v>
                </c:pt>
                <c:pt idx="1133">
                  <c:v>-3.85723896324634E-2</c:v>
                </c:pt>
                <c:pt idx="1134">
                  <c:v>-3.85723896324634E-2</c:v>
                </c:pt>
                <c:pt idx="1135">
                  <c:v>-4.9178298562765101E-2</c:v>
                </c:pt>
                <c:pt idx="1136">
                  <c:v>-6.3842542469501495E-2</c:v>
                </c:pt>
                <c:pt idx="1137">
                  <c:v>-6.2937490642070701E-2</c:v>
                </c:pt>
                <c:pt idx="1138">
                  <c:v>-6.4882636070251395E-2</c:v>
                </c:pt>
                <c:pt idx="1139">
                  <c:v>-6.03583231568336E-2</c:v>
                </c:pt>
                <c:pt idx="1140">
                  <c:v>-7.5466923415660803E-2</c:v>
                </c:pt>
                <c:pt idx="1141">
                  <c:v>-7.7798292040824807E-2</c:v>
                </c:pt>
                <c:pt idx="1142">
                  <c:v>-6.8117134273052202E-2</c:v>
                </c:pt>
                <c:pt idx="1143">
                  <c:v>-7.8588113188743494E-2</c:v>
                </c:pt>
                <c:pt idx="1144">
                  <c:v>-7.8588113188743494E-2</c:v>
                </c:pt>
                <c:pt idx="1145">
                  <c:v>-6.6715955734252902E-2</c:v>
                </c:pt>
                <c:pt idx="1146">
                  <c:v>-6.6715955734252902E-2</c:v>
                </c:pt>
                <c:pt idx="1147">
                  <c:v>-7.8808069229125893E-2</c:v>
                </c:pt>
                <c:pt idx="1148">
                  <c:v>-6.1743561178445802E-2</c:v>
                </c:pt>
                <c:pt idx="1149">
                  <c:v>-8.5355922579765306E-2</c:v>
                </c:pt>
                <c:pt idx="1150">
                  <c:v>-8.5355922579765306E-2</c:v>
                </c:pt>
                <c:pt idx="1151">
                  <c:v>-8.8746853172779E-2</c:v>
                </c:pt>
                <c:pt idx="1152">
                  <c:v>-8.5208281874656594E-2</c:v>
                </c:pt>
                <c:pt idx="1153">
                  <c:v>-8.7975665926933205E-2</c:v>
                </c:pt>
                <c:pt idx="1154">
                  <c:v>-6.5910086035728399E-2</c:v>
                </c:pt>
                <c:pt idx="1155">
                  <c:v>-6.1660770326852798E-2</c:v>
                </c:pt>
                <c:pt idx="1156">
                  <c:v>-6.1660770326852798E-2</c:v>
                </c:pt>
                <c:pt idx="1157">
                  <c:v>-9.0884625911712605E-2</c:v>
                </c:pt>
                <c:pt idx="1158">
                  <c:v>-8.4452718496322604E-2</c:v>
                </c:pt>
                <c:pt idx="1159">
                  <c:v>-0.10350500792264899</c:v>
                </c:pt>
                <c:pt idx="1160">
                  <c:v>-0.109839774668216</c:v>
                </c:pt>
                <c:pt idx="1161">
                  <c:v>-0.113835886120796</c:v>
                </c:pt>
                <c:pt idx="1162">
                  <c:v>-9.0367756783962194E-2</c:v>
                </c:pt>
                <c:pt idx="1163">
                  <c:v>-0.102843262255191</c:v>
                </c:pt>
                <c:pt idx="1164">
                  <c:v>-8.3837650716304696E-2</c:v>
                </c:pt>
                <c:pt idx="1165">
                  <c:v>-7.4823059141635895E-2</c:v>
                </c:pt>
                <c:pt idx="1166">
                  <c:v>-5.1367133855819702E-2</c:v>
                </c:pt>
                <c:pt idx="1167">
                  <c:v>-5.13501018285751E-2</c:v>
                </c:pt>
                <c:pt idx="1168">
                  <c:v>-5.6454084813594797E-2</c:v>
                </c:pt>
                <c:pt idx="1169">
                  <c:v>-4.6546678990125601E-2</c:v>
                </c:pt>
                <c:pt idx="1170">
                  <c:v>-2.7449436485767299E-2</c:v>
                </c:pt>
                <c:pt idx="1171">
                  <c:v>-3.3769864588975899E-2</c:v>
                </c:pt>
                <c:pt idx="1172">
                  <c:v>-2.3697286844253498E-2</c:v>
                </c:pt>
                <c:pt idx="1173">
                  <c:v>-3.4267198294401099E-2</c:v>
                </c:pt>
                <c:pt idx="1174">
                  <c:v>-4.6948600560426698E-2</c:v>
                </c:pt>
                <c:pt idx="1175">
                  <c:v>-3.7068828940391499E-2</c:v>
                </c:pt>
                <c:pt idx="1176">
                  <c:v>-4.0942773222923202E-2</c:v>
                </c:pt>
                <c:pt idx="1177">
                  <c:v>-3.2364130020141602E-2</c:v>
                </c:pt>
                <c:pt idx="1178">
                  <c:v>-3.7729915231466203E-2</c:v>
                </c:pt>
                <c:pt idx="1179">
                  <c:v>-4.0260307490825598E-2</c:v>
                </c:pt>
                <c:pt idx="1180">
                  <c:v>-3.2690189778804703E-2</c:v>
                </c:pt>
                <c:pt idx="1181">
                  <c:v>-3.83031591773033E-2</c:v>
                </c:pt>
                <c:pt idx="1182">
                  <c:v>-4.23071756958961E-2</c:v>
                </c:pt>
                <c:pt idx="1183">
                  <c:v>-3.1402382999658501E-2</c:v>
                </c:pt>
                <c:pt idx="1184">
                  <c:v>-3.2660361379384897E-2</c:v>
                </c:pt>
                <c:pt idx="1185">
                  <c:v>-4.2159039527177797E-2</c:v>
                </c:pt>
                <c:pt idx="1186">
                  <c:v>-1.3403940945863699E-2</c:v>
                </c:pt>
                <c:pt idx="1187">
                  <c:v>-5.2178837358951499E-3</c:v>
                </c:pt>
                <c:pt idx="1188">
                  <c:v>1.00790569558739E-2</c:v>
                </c:pt>
                <c:pt idx="1189">
                  <c:v>-7.4580772779881902E-3</c:v>
                </c:pt>
                <c:pt idx="1190">
                  <c:v>-3.0173510313034001E-3</c:v>
                </c:pt>
                <c:pt idx="1191">
                  <c:v>-8.5755046457052196E-3</c:v>
                </c:pt>
                <c:pt idx="1192">
                  <c:v>3.4755442757159402E-3</c:v>
                </c:pt>
                <c:pt idx="1193">
                  <c:v>1.09568266198039E-2</c:v>
                </c:pt>
                <c:pt idx="1194">
                  <c:v>2.20868294127285E-3</c:v>
                </c:pt>
                <c:pt idx="1195">
                  <c:v>-2.40203249268233E-3</c:v>
                </c:pt>
                <c:pt idx="1196">
                  <c:v>5.42437378317117E-3</c:v>
                </c:pt>
                <c:pt idx="1197">
                  <c:v>1.19765931740403E-2</c:v>
                </c:pt>
                <c:pt idx="1198">
                  <c:v>3.4816076513379799E-3</c:v>
                </c:pt>
                <c:pt idx="1199">
                  <c:v>-1.34665821678936E-3</c:v>
                </c:pt>
                <c:pt idx="1200">
                  <c:v>1.39732742682099E-2</c:v>
                </c:pt>
                <c:pt idx="1201">
                  <c:v>1.9553255289793001E-2</c:v>
                </c:pt>
                <c:pt idx="1202">
                  <c:v>1.15905245766043E-2</c:v>
                </c:pt>
                <c:pt idx="1203">
                  <c:v>3.2281219959258999E-2</c:v>
                </c:pt>
                <c:pt idx="1204">
                  <c:v>1.6229074448347001E-2</c:v>
                </c:pt>
                <c:pt idx="1205">
                  <c:v>2.4242227897047899E-2</c:v>
                </c:pt>
                <c:pt idx="1206">
                  <c:v>2.6814354583621001E-2</c:v>
                </c:pt>
                <c:pt idx="1207">
                  <c:v>7.26059358566999E-3</c:v>
                </c:pt>
                <c:pt idx="1208">
                  <c:v>7.2676464915275496E-3</c:v>
                </c:pt>
                <c:pt idx="1209">
                  <c:v>2.4941505864262501E-2</c:v>
                </c:pt>
                <c:pt idx="1210">
                  <c:v>1.2839798815548399E-2</c:v>
                </c:pt>
                <c:pt idx="1211">
                  <c:v>2.23690159618854E-2</c:v>
                </c:pt>
                <c:pt idx="1212">
                  <c:v>1.9115801900625201E-2</c:v>
                </c:pt>
                <c:pt idx="1213">
                  <c:v>1.2495961971580901E-2</c:v>
                </c:pt>
                <c:pt idx="1214">
                  <c:v>2.65935808420181E-2</c:v>
                </c:pt>
                <c:pt idx="1215">
                  <c:v>1.33840171620249E-2</c:v>
                </c:pt>
                <c:pt idx="1216">
                  <c:v>2.6555825024843199E-2</c:v>
                </c:pt>
                <c:pt idx="1217">
                  <c:v>1.3888265006244099E-2</c:v>
                </c:pt>
                <c:pt idx="1218">
                  <c:v>1.5683317556977199E-2</c:v>
                </c:pt>
                <c:pt idx="1219">
                  <c:v>1.43272196874022E-2</c:v>
                </c:pt>
                <c:pt idx="1220">
                  <c:v>5.1802266389131503E-3</c:v>
                </c:pt>
                <c:pt idx="1221">
                  <c:v>8.8588288053870201E-3</c:v>
                </c:pt>
                <c:pt idx="1222">
                  <c:v>-6.97459187358617E-3</c:v>
                </c:pt>
                <c:pt idx="1223">
                  <c:v>-6.97459187358617E-3</c:v>
                </c:pt>
                <c:pt idx="1224">
                  <c:v>-1.55508173629641E-2</c:v>
                </c:pt>
                <c:pt idx="1225">
                  <c:v>-9.6246330067515304E-3</c:v>
                </c:pt>
                <c:pt idx="1226">
                  <c:v>6.59073470160365E-4</c:v>
                </c:pt>
                <c:pt idx="1227">
                  <c:v>7.6059135608374997E-4</c:v>
                </c:pt>
                <c:pt idx="1228">
                  <c:v>-1.7252953723072999E-2</c:v>
                </c:pt>
                <c:pt idx="1229">
                  <c:v>-7.1442881599068598E-3</c:v>
                </c:pt>
                <c:pt idx="1230">
                  <c:v>-2.4643572047352701E-2</c:v>
                </c:pt>
                <c:pt idx="1231">
                  <c:v>-1.7865955829620299E-2</c:v>
                </c:pt>
                <c:pt idx="1232">
                  <c:v>-2.2876929491758301E-2</c:v>
                </c:pt>
                <c:pt idx="1233">
                  <c:v>-2.2876929491758301E-2</c:v>
                </c:pt>
                <c:pt idx="1234">
                  <c:v>5.1566502079367603E-3</c:v>
                </c:pt>
                <c:pt idx="1235">
                  <c:v>-9.9512264132499695E-3</c:v>
                </c:pt>
                <c:pt idx="1236">
                  <c:v>-4.0133111178874899E-4</c:v>
                </c:pt>
                <c:pt idx="1237">
                  <c:v>-7.3317810893058699E-3</c:v>
                </c:pt>
                <c:pt idx="1238">
                  <c:v>3.0332014430314298E-3</c:v>
                </c:pt>
                <c:pt idx="1239">
                  <c:v>-6.3405875116586598E-3</c:v>
                </c:pt>
                <c:pt idx="1240">
                  <c:v>6.5158624202012998E-3</c:v>
                </c:pt>
                <c:pt idx="1241">
                  <c:v>-1.33158061653375E-2</c:v>
                </c:pt>
                <c:pt idx="1242">
                  <c:v>1.0440703481435699E-2</c:v>
                </c:pt>
                <c:pt idx="1243">
                  <c:v>-1.5094459522515501E-3</c:v>
                </c:pt>
                <c:pt idx="1244">
                  <c:v>-3.5641344729810901E-3</c:v>
                </c:pt>
                <c:pt idx="1245">
                  <c:v>-1.8703613895922899E-3</c:v>
                </c:pt>
                <c:pt idx="1246">
                  <c:v>-1.1327555403113299E-2</c:v>
                </c:pt>
                <c:pt idx="1247">
                  <c:v>-1.544432900846E-2</c:v>
                </c:pt>
                <c:pt idx="1248">
                  <c:v>-1.7829982563853201E-2</c:v>
                </c:pt>
                <c:pt idx="1249">
                  <c:v>-9.1141089797019906E-3</c:v>
                </c:pt>
                <c:pt idx="1250">
                  <c:v>-3.2858108170330497E-4</c:v>
                </c:pt>
                <c:pt idx="1251">
                  <c:v>-1.55791426077485E-2</c:v>
                </c:pt>
                <c:pt idx="1252">
                  <c:v>-1.7193354666233E-2</c:v>
                </c:pt>
                <c:pt idx="1253">
                  <c:v>-2.2087952122092198E-2</c:v>
                </c:pt>
                <c:pt idx="1254">
                  <c:v>-9.7255753353238106E-3</c:v>
                </c:pt>
                <c:pt idx="1255">
                  <c:v>-8.4212636575102806E-3</c:v>
                </c:pt>
                <c:pt idx="1256">
                  <c:v>-1.7489207908511099E-2</c:v>
                </c:pt>
                <c:pt idx="1257">
                  <c:v>-9.0272249653935398E-3</c:v>
                </c:pt>
                <c:pt idx="1258">
                  <c:v>-1.27200642600655E-2</c:v>
                </c:pt>
                <c:pt idx="1259">
                  <c:v>-1.33626880124211E-2</c:v>
                </c:pt>
                <c:pt idx="1260">
                  <c:v>-1.94783019833266E-3</c:v>
                </c:pt>
                <c:pt idx="1261">
                  <c:v>-1.87981557101011E-2</c:v>
                </c:pt>
                <c:pt idx="1262">
                  <c:v>-3.8179334253072697E-2</c:v>
                </c:pt>
                <c:pt idx="1263">
                  <c:v>-7.7006638050079304E-2</c:v>
                </c:pt>
                <c:pt idx="1264">
                  <c:v>-6.6750884056091295E-2</c:v>
                </c:pt>
                <c:pt idx="1265">
                  <c:v>-9.6142813563346793E-2</c:v>
                </c:pt>
                <c:pt idx="1266">
                  <c:v>-8.1694900989532401E-2</c:v>
                </c:pt>
                <c:pt idx="1267">
                  <c:v>-9.5846973359584794E-2</c:v>
                </c:pt>
                <c:pt idx="1268">
                  <c:v>-8.0067358911037403E-2</c:v>
                </c:pt>
                <c:pt idx="1269">
                  <c:v>-6.2391012907028198E-2</c:v>
                </c:pt>
                <c:pt idx="1270">
                  <c:v>-4.6619966626167297E-2</c:v>
                </c:pt>
                <c:pt idx="1271">
                  <c:v>-3.8915429264307001E-2</c:v>
                </c:pt>
                <c:pt idx="1272">
                  <c:v>-5.1304295659065198E-2</c:v>
                </c:pt>
                <c:pt idx="1273">
                  <c:v>-5.7509198784828103E-2</c:v>
                </c:pt>
                <c:pt idx="1274">
                  <c:v>-4.3411158025264698E-2</c:v>
                </c:pt>
                <c:pt idx="1275">
                  <c:v>-6.9982953369617407E-2</c:v>
                </c:pt>
                <c:pt idx="1276">
                  <c:v>-6.3842870295047704E-2</c:v>
                </c:pt>
                <c:pt idx="1277">
                  <c:v>-5.0763845443725503E-2</c:v>
                </c:pt>
                <c:pt idx="1278">
                  <c:v>-1.4518381096422599E-2</c:v>
                </c:pt>
                <c:pt idx="1279">
                  <c:v>-1.73196885734796E-2</c:v>
                </c:pt>
                <c:pt idx="1280">
                  <c:v>-2.62813307344913E-2</c:v>
                </c:pt>
                <c:pt idx="1281">
                  <c:v>-3.3816359937191003E-2</c:v>
                </c:pt>
                <c:pt idx="1282">
                  <c:v>-3.8412928581237703E-2</c:v>
                </c:pt>
                <c:pt idx="1283">
                  <c:v>-6.0490764677524497E-2</c:v>
                </c:pt>
                <c:pt idx="1284">
                  <c:v>-6.2476500868797302E-2</c:v>
                </c:pt>
                <c:pt idx="1285">
                  <c:v>-8.0339580774307195E-2</c:v>
                </c:pt>
                <c:pt idx="1286">
                  <c:v>-9.0496368706226293E-2</c:v>
                </c:pt>
                <c:pt idx="1287">
                  <c:v>-0.11216060817241599</c:v>
                </c:pt>
                <c:pt idx="1288">
                  <c:v>-0.106774523854255</c:v>
                </c:pt>
                <c:pt idx="1289">
                  <c:v>-0.106774523854255</c:v>
                </c:pt>
                <c:pt idx="1290">
                  <c:v>-0.115191094577312</c:v>
                </c:pt>
                <c:pt idx="1291">
                  <c:v>-8.8872879743575994E-2</c:v>
                </c:pt>
                <c:pt idx="1292">
                  <c:v>-7.5598999857902499E-2</c:v>
                </c:pt>
                <c:pt idx="1293">
                  <c:v>-6.44676238298416E-2</c:v>
                </c:pt>
                <c:pt idx="1294">
                  <c:v>-5.1768369972705799E-2</c:v>
                </c:pt>
                <c:pt idx="1295">
                  <c:v>-6.6767595708370195E-2</c:v>
                </c:pt>
                <c:pt idx="1296">
                  <c:v>-6.6767595708370195E-2</c:v>
                </c:pt>
                <c:pt idx="1297">
                  <c:v>-4.6728096902370397E-2</c:v>
                </c:pt>
                <c:pt idx="1298">
                  <c:v>-3.2180849462747498E-2</c:v>
                </c:pt>
                <c:pt idx="1299">
                  <c:v>-3.6748751997947603E-2</c:v>
                </c:pt>
                <c:pt idx="1300">
                  <c:v>-3.6327246576547602E-2</c:v>
                </c:pt>
                <c:pt idx="1301">
                  <c:v>-6.8097291514277397E-3</c:v>
                </c:pt>
                <c:pt idx="1302">
                  <c:v>-3.523132763803E-3</c:v>
                </c:pt>
                <c:pt idx="1303">
                  <c:v>-2.1852808073163001E-2</c:v>
                </c:pt>
                <c:pt idx="1304">
                  <c:v>-1.04046082124114E-2</c:v>
                </c:pt>
                <c:pt idx="1305">
                  <c:v>-1.41887506470084E-2</c:v>
                </c:pt>
                <c:pt idx="1306">
                  <c:v>-9.6637886017560907E-3</c:v>
                </c:pt>
                <c:pt idx="1307">
                  <c:v>-1.47295277565717E-3</c:v>
                </c:pt>
                <c:pt idx="1308">
                  <c:v>9.3111703172326001E-3</c:v>
                </c:pt>
                <c:pt idx="1309">
                  <c:v>1.1255825869739E-2</c:v>
                </c:pt>
                <c:pt idx="1310">
                  <c:v>1.25436326488852E-2</c:v>
                </c:pt>
                <c:pt idx="1311">
                  <c:v>7.6322117820382101E-3</c:v>
                </c:pt>
                <c:pt idx="1312">
                  <c:v>-9.7157424315810204E-3</c:v>
                </c:pt>
                <c:pt idx="1313">
                  <c:v>-9.5116375014185905E-3</c:v>
                </c:pt>
                <c:pt idx="1314">
                  <c:v>-6.2847873196005804E-3</c:v>
                </c:pt>
                <c:pt idx="1315">
                  <c:v>-3.2658958807587602E-3</c:v>
                </c:pt>
                <c:pt idx="1316">
                  <c:v>-4.8288442194461796E-3</c:v>
                </c:pt>
                <c:pt idx="1317">
                  <c:v>-9.8077608272433194E-3</c:v>
                </c:pt>
                <c:pt idx="1318">
                  <c:v>-1.8343375995755098E-2</c:v>
                </c:pt>
                <c:pt idx="1319">
                  <c:v>-1.80686526000499E-2</c:v>
                </c:pt>
                <c:pt idx="1320">
                  <c:v>-2.830496057868E-2</c:v>
                </c:pt>
                <c:pt idx="1321">
                  <c:v>-1.7900327220559099E-2</c:v>
                </c:pt>
                <c:pt idx="1322">
                  <c:v>-9.1178519651293703E-3</c:v>
                </c:pt>
                <c:pt idx="1323">
                  <c:v>-4.0821335278451399E-3</c:v>
                </c:pt>
                <c:pt idx="1324">
                  <c:v>-1.38998497277498E-2</c:v>
                </c:pt>
                <c:pt idx="1325">
                  <c:v>-1.37045625597238E-2</c:v>
                </c:pt>
                <c:pt idx="1326">
                  <c:v>-1.30440099164843E-2</c:v>
                </c:pt>
                <c:pt idx="1327">
                  <c:v>-1.6058394685387601E-2</c:v>
                </c:pt>
                <c:pt idx="1328">
                  <c:v>-1.5365982428193E-2</c:v>
                </c:pt>
                <c:pt idx="1329">
                  <c:v>-1.5365982428193E-2</c:v>
                </c:pt>
                <c:pt idx="1330">
                  <c:v>-1.16946557536721E-2</c:v>
                </c:pt>
                <c:pt idx="1331">
                  <c:v>9.3602919951081207E-3</c:v>
                </c:pt>
                <c:pt idx="1332">
                  <c:v>1.54782263562083E-2</c:v>
                </c:pt>
                <c:pt idx="1333">
                  <c:v>2.02785283327102E-2</c:v>
                </c:pt>
                <c:pt idx="1334">
                  <c:v>2.8496045619249299E-2</c:v>
                </c:pt>
                <c:pt idx="1335">
                  <c:v>2.6525482535362199E-2</c:v>
                </c:pt>
                <c:pt idx="1336">
                  <c:v>3.3853583037853199E-2</c:v>
                </c:pt>
                <c:pt idx="1337">
                  <c:v>2.92402319610118E-2</c:v>
                </c:pt>
                <c:pt idx="1338">
                  <c:v>3.9133019745349801E-2</c:v>
                </c:pt>
                <c:pt idx="1339">
                  <c:v>3.3958707004785503E-2</c:v>
                </c:pt>
                <c:pt idx="1340">
                  <c:v>2.4745436385273899E-2</c:v>
                </c:pt>
                <c:pt idx="1341">
                  <c:v>3.0735898762941301E-2</c:v>
                </c:pt>
                <c:pt idx="1342">
                  <c:v>2.1083842962980201E-2</c:v>
                </c:pt>
                <c:pt idx="1343">
                  <c:v>3.8423378020524902E-2</c:v>
                </c:pt>
                <c:pt idx="1344">
                  <c:v>3.0158795416355098E-2</c:v>
                </c:pt>
                <c:pt idx="1345">
                  <c:v>4.0496107190847397E-2</c:v>
                </c:pt>
                <c:pt idx="1346">
                  <c:v>3.7267576903104699E-2</c:v>
                </c:pt>
                <c:pt idx="1347">
                  <c:v>3.7300441414117799E-2</c:v>
                </c:pt>
                <c:pt idx="1348">
                  <c:v>3.4597638994455303E-2</c:v>
                </c:pt>
                <c:pt idx="1349">
                  <c:v>2.91148796677589E-2</c:v>
                </c:pt>
                <c:pt idx="1350">
                  <c:v>1.4866790734231399E-2</c:v>
                </c:pt>
                <c:pt idx="1351">
                  <c:v>1.9681803882122002E-2</c:v>
                </c:pt>
                <c:pt idx="1352">
                  <c:v>1.7022276297211598E-2</c:v>
                </c:pt>
                <c:pt idx="1353">
                  <c:v>2.8283633291721299E-2</c:v>
                </c:pt>
                <c:pt idx="1354">
                  <c:v>1.28802480176091E-2</c:v>
                </c:pt>
                <c:pt idx="1355">
                  <c:v>1.4370893128216201E-2</c:v>
                </c:pt>
                <c:pt idx="1356">
                  <c:v>5.7964036241173701E-3</c:v>
                </c:pt>
                <c:pt idx="1357">
                  <c:v>1.4137745834887E-2</c:v>
                </c:pt>
                <c:pt idx="1358">
                  <c:v>1.1293445713818E-2</c:v>
                </c:pt>
                <c:pt idx="1359">
                  <c:v>1.6495060175657199E-2</c:v>
                </c:pt>
                <c:pt idx="1360">
                  <c:v>-3.5269593354314501E-3</c:v>
                </c:pt>
                <c:pt idx="1361">
                  <c:v>-2.1890110801905298E-3</c:v>
                </c:pt>
                <c:pt idx="1362">
                  <c:v>-4.1533727198839101E-3</c:v>
                </c:pt>
                <c:pt idx="1363">
                  <c:v>1.81357059627771E-2</c:v>
                </c:pt>
                <c:pt idx="1364">
                  <c:v>8.0891074612736702E-3</c:v>
                </c:pt>
                <c:pt idx="1365">
                  <c:v>9.9829547107219696E-3</c:v>
                </c:pt>
                <c:pt idx="1366">
                  <c:v>2.22873408347368E-2</c:v>
                </c:pt>
                <c:pt idx="1367">
                  <c:v>2.2804697975516298E-2</c:v>
                </c:pt>
                <c:pt idx="1368">
                  <c:v>2.0334012806415499E-2</c:v>
                </c:pt>
                <c:pt idx="1369">
                  <c:v>2.7693787124007901E-3</c:v>
                </c:pt>
                <c:pt idx="1370">
                  <c:v>1.3323877938091699E-2</c:v>
                </c:pt>
                <c:pt idx="1371">
                  <c:v>2.9752895236015299E-2</c:v>
                </c:pt>
                <c:pt idx="1372">
                  <c:v>2.1272875368595099E-2</c:v>
                </c:pt>
                <c:pt idx="1373">
                  <c:v>2.9964350163936601E-2</c:v>
                </c:pt>
                <c:pt idx="1374">
                  <c:v>3.9070952683687203E-2</c:v>
                </c:pt>
                <c:pt idx="1375">
                  <c:v>4.1384618729352902E-2</c:v>
                </c:pt>
                <c:pt idx="1376">
                  <c:v>5.0122044980525901E-2</c:v>
                </c:pt>
                <c:pt idx="1377">
                  <c:v>4.9465559422969797E-2</c:v>
                </c:pt>
                <c:pt idx="1378">
                  <c:v>5.9978149831295E-2</c:v>
                </c:pt>
                <c:pt idx="1379">
                  <c:v>6.0066863894462502E-2</c:v>
                </c:pt>
                <c:pt idx="1380">
                  <c:v>5.8034259825944901E-2</c:v>
                </c:pt>
                <c:pt idx="1381">
                  <c:v>4.9525357782840701E-2</c:v>
                </c:pt>
                <c:pt idx="1382">
                  <c:v>4.3399449437856598E-2</c:v>
                </c:pt>
                <c:pt idx="1383">
                  <c:v>6.6071167588233906E-2</c:v>
                </c:pt>
                <c:pt idx="1384">
                  <c:v>4.4514000415802002E-2</c:v>
                </c:pt>
                <c:pt idx="1385">
                  <c:v>5.2140489220619202E-2</c:v>
                </c:pt>
                <c:pt idx="1386">
                  <c:v>5.9489913284778498E-2</c:v>
                </c:pt>
                <c:pt idx="1387">
                  <c:v>6.2107361853122697E-2</c:v>
                </c:pt>
                <c:pt idx="1388">
                  <c:v>8.0233797430992099E-2</c:v>
                </c:pt>
                <c:pt idx="1389">
                  <c:v>4.5586269348859697E-2</c:v>
                </c:pt>
                <c:pt idx="1390">
                  <c:v>6.8517461419105502E-2</c:v>
                </c:pt>
                <c:pt idx="1391">
                  <c:v>5.3524605929851497E-2</c:v>
                </c:pt>
                <c:pt idx="1392">
                  <c:v>4.4374532997608102E-2</c:v>
                </c:pt>
                <c:pt idx="1393">
                  <c:v>2.7612965553998899E-2</c:v>
                </c:pt>
                <c:pt idx="1394">
                  <c:v>2.44578346610069E-2</c:v>
                </c:pt>
                <c:pt idx="1395">
                  <c:v>1.6048112884163801E-2</c:v>
                </c:pt>
                <c:pt idx="1396">
                  <c:v>2.6165639981627398E-2</c:v>
                </c:pt>
                <c:pt idx="1397">
                  <c:v>3.9351405575871398E-3</c:v>
                </c:pt>
                <c:pt idx="1398">
                  <c:v>9.5980903133749892E-3</c:v>
                </c:pt>
                <c:pt idx="1399">
                  <c:v>9.6581494435667992E-3</c:v>
                </c:pt>
                <c:pt idx="1400">
                  <c:v>-4.3898846954107201E-2</c:v>
                </c:pt>
                <c:pt idx="1401">
                  <c:v>-1.8327401950955301E-2</c:v>
                </c:pt>
                <c:pt idx="1402">
                  <c:v>-3.1903721392154603E-2</c:v>
                </c:pt>
                <c:pt idx="1403">
                  <c:v>-2.9081212356686498E-2</c:v>
                </c:pt>
                <c:pt idx="1404">
                  <c:v>-2.8578223660588199E-2</c:v>
                </c:pt>
                <c:pt idx="1405">
                  <c:v>-4.2291808873414903E-2</c:v>
                </c:pt>
                <c:pt idx="1406">
                  <c:v>-4.1513115167617798E-2</c:v>
                </c:pt>
                <c:pt idx="1407">
                  <c:v>-4.0493298321962301E-2</c:v>
                </c:pt>
                <c:pt idx="1408">
                  <c:v>-2.4386987090110699E-2</c:v>
                </c:pt>
                <c:pt idx="1409">
                  <c:v>-1.4017199166119E-2</c:v>
                </c:pt>
                <c:pt idx="1410">
                  <c:v>-3.5251501947641303E-2</c:v>
                </c:pt>
                <c:pt idx="1411">
                  <c:v>-3.9665522053837698E-3</c:v>
                </c:pt>
                <c:pt idx="1412">
                  <c:v>-2.9980834573507299E-2</c:v>
                </c:pt>
                <c:pt idx="1413">
                  <c:v>-2.9980834573507299E-2</c:v>
                </c:pt>
                <c:pt idx="1414">
                  <c:v>-5.1138889044523198E-2</c:v>
                </c:pt>
                <c:pt idx="1415">
                  <c:v>-2.90469452738761E-2</c:v>
                </c:pt>
                <c:pt idx="1416">
                  <c:v>-3.6205548793077399E-2</c:v>
                </c:pt>
                <c:pt idx="1417">
                  <c:v>-5.8207642287015901E-2</c:v>
                </c:pt>
                <c:pt idx="1418">
                  <c:v>-3.7195548415184E-2</c:v>
                </c:pt>
                <c:pt idx="1419">
                  <c:v>-4.1976254433393402E-2</c:v>
                </c:pt>
                <c:pt idx="1420">
                  <c:v>-4.65228594839572E-2</c:v>
                </c:pt>
                <c:pt idx="1421">
                  <c:v>-4.9434248358011197E-2</c:v>
                </c:pt>
                <c:pt idx="1422">
                  <c:v>-5.1490679383277803E-2</c:v>
                </c:pt>
                <c:pt idx="1423">
                  <c:v>-3.8791485130786799E-2</c:v>
                </c:pt>
                <c:pt idx="1424">
                  <c:v>-3.54583337903022E-2</c:v>
                </c:pt>
                <c:pt idx="1425">
                  <c:v>-2.0884551107883401E-2</c:v>
                </c:pt>
                <c:pt idx="1426">
                  <c:v>-1.8160244449973099E-2</c:v>
                </c:pt>
                <c:pt idx="1427">
                  <c:v>-2.1410850808024399E-2</c:v>
                </c:pt>
                <c:pt idx="1428">
                  <c:v>-2.4959780275821599E-2</c:v>
                </c:pt>
                <c:pt idx="1429">
                  <c:v>-4.14528604596853E-3</c:v>
                </c:pt>
                <c:pt idx="1430">
                  <c:v>-9.5430687069892797E-3</c:v>
                </c:pt>
                <c:pt idx="1431">
                  <c:v>-1.8548680469393699E-2</c:v>
                </c:pt>
                <c:pt idx="1432">
                  <c:v>-9.7081270068883896E-3</c:v>
                </c:pt>
                <c:pt idx="1433">
                  <c:v>-3.6991199012845698E-3</c:v>
                </c:pt>
                <c:pt idx="1434">
                  <c:v>2.9563510324805901E-3</c:v>
                </c:pt>
                <c:pt idx="1435">
                  <c:v>-2.0474875345826101E-3</c:v>
                </c:pt>
                <c:pt idx="1436">
                  <c:v>3.0531801749020802E-3</c:v>
                </c:pt>
                <c:pt idx="1437">
                  <c:v>3.4290754701942201E-3</c:v>
                </c:pt>
                <c:pt idx="1438">
                  <c:v>-2.12040562182664E-2</c:v>
                </c:pt>
                <c:pt idx="1439">
                  <c:v>-1.5907214954495399E-2</c:v>
                </c:pt>
                <c:pt idx="1440">
                  <c:v>-2.13061328977346E-2</c:v>
                </c:pt>
                <c:pt idx="1441">
                  <c:v>-2.1795498207211401E-2</c:v>
                </c:pt>
                <c:pt idx="1442">
                  <c:v>-1.8010701984167099E-2</c:v>
                </c:pt>
                <c:pt idx="1443">
                  <c:v>-1.05315176770091E-2</c:v>
                </c:pt>
                <c:pt idx="1444">
                  <c:v>-1.6764933243393801E-2</c:v>
                </c:pt>
                <c:pt idx="1445">
                  <c:v>-1.5355791896581599E-2</c:v>
                </c:pt>
                <c:pt idx="1446">
                  <c:v>-2.3902250453829699E-2</c:v>
                </c:pt>
                <c:pt idx="1447">
                  <c:v>-1.43576879054307E-2</c:v>
                </c:pt>
                <c:pt idx="1448">
                  <c:v>-6.2148985452950001E-3</c:v>
                </c:pt>
                <c:pt idx="1449">
                  <c:v>-1.7873885110020599E-2</c:v>
                </c:pt>
                <c:pt idx="1450">
                  <c:v>-2.03232537023723E-3</c:v>
                </c:pt>
                <c:pt idx="1451">
                  <c:v>-4.0270951576530899E-3</c:v>
                </c:pt>
                <c:pt idx="1452">
                  <c:v>-3.6390395835042E-3</c:v>
                </c:pt>
                <c:pt idx="1453" formatCode="0.00E+00">
                  <c:v>5.6716846302151599E-5</c:v>
                </c:pt>
                <c:pt idx="1454">
                  <c:v>-6.8170782178640296E-3</c:v>
                </c:pt>
                <c:pt idx="1455">
                  <c:v>-1.74993630498647E-2</c:v>
                </c:pt>
                <c:pt idx="1456">
                  <c:v>-1.64965745061635E-2</c:v>
                </c:pt>
                <c:pt idx="1457">
                  <c:v>-6.0228882357478098E-3</c:v>
                </c:pt>
                <c:pt idx="1458">
                  <c:v>-8.3306776359677297E-3</c:v>
                </c:pt>
                <c:pt idx="1459">
                  <c:v>-2.75079049170017E-2</c:v>
                </c:pt>
                <c:pt idx="1460">
                  <c:v>-4.3581351637840202E-3</c:v>
                </c:pt>
                <c:pt idx="1461">
                  <c:v>-1.05400187894701E-2</c:v>
                </c:pt>
                <c:pt idx="1462">
                  <c:v>-2.16710325330495E-2</c:v>
                </c:pt>
                <c:pt idx="1463">
                  <c:v>-2.4927934631705201E-2</c:v>
                </c:pt>
                <c:pt idx="1464">
                  <c:v>-1.0303894057869901E-2</c:v>
                </c:pt>
                <c:pt idx="1465">
                  <c:v>-1.4861810021102401E-2</c:v>
                </c:pt>
                <c:pt idx="1466">
                  <c:v>-8.1274174153804692E-3</c:v>
                </c:pt>
                <c:pt idx="1467">
                  <c:v>-1.8544027581810899E-2</c:v>
                </c:pt>
                <c:pt idx="1468">
                  <c:v>-1.9797386601567199E-2</c:v>
                </c:pt>
                <c:pt idx="1469">
                  <c:v>-1.01628550328314E-3</c:v>
                </c:pt>
                <c:pt idx="1470">
                  <c:v>-1.9552027806639598E-2</c:v>
                </c:pt>
                <c:pt idx="1471">
                  <c:v>-2.2114839404821299E-2</c:v>
                </c:pt>
                <c:pt idx="1472">
                  <c:v>-1.3551424257457201E-2</c:v>
                </c:pt>
                <c:pt idx="1473">
                  <c:v>-1.56680736690759E-2</c:v>
                </c:pt>
                <c:pt idx="1474">
                  <c:v>-6.1165019869804304E-3</c:v>
                </c:pt>
                <c:pt idx="1475">
                  <c:v>-2.7619456872344E-2</c:v>
                </c:pt>
                <c:pt idx="1476">
                  <c:v>-2.3804716765880501E-2</c:v>
                </c:pt>
                <c:pt idx="1477">
                  <c:v>-2.4839725345373102E-2</c:v>
                </c:pt>
                <c:pt idx="1478">
                  <c:v>-4.1467774659395197E-2</c:v>
                </c:pt>
                <c:pt idx="1479">
                  <c:v>-3.54365706443786E-2</c:v>
                </c:pt>
                <c:pt idx="1480">
                  <c:v>-4.0242251008749001E-2</c:v>
                </c:pt>
                <c:pt idx="1481">
                  <c:v>-4.4880066066980299E-2</c:v>
                </c:pt>
                <c:pt idx="1482">
                  <c:v>-4.4880066066980299E-2</c:v>
                </c:pt>
                <c:pt idx="1483">
                  <c:v>-3.6057278513908303E-2</c:v>
                </c:pt>
                <c:pt idx="1484">
                  <c:v>-2.4028522893786399E-2</c:v>
                </c:pt>
                <c:pt idx="1485">
                  <c:v>-2.7912653982639299E-2</c:v>
                </c:pt>
                <c:pt idx="1486">
                  <c:v>-1.8733043223619399E-2</c:v>
                </c:pt>
                <c:pt idx="1487">
                  <c:v>2.4182139895856299E-4</c:v>
                </c:pt>
                <c:pt idx="1488">
                  <c:v>-1.68864149600267E-4</c:v>
                </c:pt>
                <c:pt idx="1489">
                  <c:v>-2.5959764607250599E-3</c:v>
                </c:pt>
                <c:pt idx="1490">
                  <c:v>5.7558817788958497E-3</c:v>
                </c:pt>
                <c:pt idx="1491">
                  <c:v>-1.6958685591816899E-4</c:v>
                </c:pt>
                <c:pt idx="1492">
                  <c:v>1.1383200995623999E-2</c:v>
                </c:pt>
                <c:pt idx="1493">
                  <c:v>1.7606288194656299E-2</c:v>
                </c:pt>
                <c:pt idx="1494">
                  <c:v>2.9401019215583801E-2</c:v>
                </c:pt>
                <c:pt idx="1495">
                  <c:v>1.68079230934381E-2</c:v>
                </c:pt>
                <c:pt idx="1496">
                  <c:v>1.54892215505242E-2</c:v>
                </c:pt>
                <c:pt idx="1497">
                  <c:v>2.09122020751237E-2</c:v>
                </c:pt>
                <c:pt idx="1498">
                  <c:v>9.0900650247931394E-3</c:v>
                </c:pt>
                <c:pt idx="1499">
                  <c:v>9.0900650247931394E-3</c:v>
                </c:pt>
                <c:pt idx="1500">
                  <c:v>6.3636619597673399E-3</c:v>
                </c:pt>
                <c:pt idx="1501">
                  <c:v>2.18468345701694E-2</c:v>
                </c:pt>
                <c:pt idx="1502">
                  <c:v>1.44275343045592E-2</c:v>
                </c:pt>
                <c:pt idx="1503">
                  <c:v>1.07840504497289E-2</c:v>
                </c:pt>
                <c:pt idx="1504">
                  <c:v>3.20306196808815E-2</c:v>
                </c:pt>
                <c:pt idx="1505">
                  <c:v>3.4061763435602098E-2</c:v>
                </c:pt>
                <c:pt idx="1506">
                  <c:v>2.2294983267784101E-2</c:v>
                </c:pt>
                <c:pt idx="1507">
                  <c:v>1.8056521192193E-2</c:v>
                </c:pt>
                <c:pt idx="1508">
                  <c:v>3.6969359964132302E-2</c:v>
                </c:pt>
                <c:pt idx="1509">
                  <c:v>1.92186571657657E-2</c:v>
                </c:pt>
                <c:pt idx="1510">
                  <c:v>2.5409854948520601E-2</c:v>
                </c:pt>
                <c:pt idx="1511">
                  <c:v>2.6668587699532498E-2</c:v>
                </c:pt>
                <c:pt idx="1512">
                  <c:v>3.7496890872716897E-2</c:v>
                </c:pt>
                <c:pt idx="1513">
                  <c:v>1.9492022693157099E-2</c:v>
                </c:pt>
                <c:pt idx="1514">
                  <c:v>1.8411597236990901E-2</c:v>
                </c:pt>
                <c:pt idx="1515">
                  <c:v>1.98040790855884E-2</c:v>
                </c:pt>
                <c:pt idx="1516">
                  <c:v>2.0883286371827101E-2</c:v>
                </c:pt>
                <c:pt idx="1517">
                  <c:v>1.37932235375046E-2</c:v>
                </c:pt>
                <c:pt idx="1518">
                  <c:v>5.5656312033533998E-3</c:v>
                </c:pt>
                <c:pt idx="1519">
                  <c:v>5.7282792404293997E-3</c:v>
                </c:pt>
                <c:pt idx="1520">
                  <c:v>1.1657441034913001E-2</c:v>
                </c:pt>
                <c:pt idx="1521">
                  <c:v>7.3318770155310596E-3</c:v>
                </c:pt>
                <c:pt idx="1522">
                  <c:v>7.4642291292548102E-3</c:v>
                </c:pt>
                <c:pt idx="1523">
                  <c:v>-4.3448032811283996E-3</c:v>
                </c:pt>
                <c:pt idx="1524">
                  <c:v>-8.4008844569325395E-3</c:v>
                </c:pt>
                <c:pt idx="1525">
                  <c:v>1.3676274102181101E-3</c:v>
                </c:pt>
                <c:pt idx="1526">
                  <c:v>-1.86877651140093E-3</c:v>
                </c:pt>
                <c:pt idx="1527">
                  <c:v>6.0021281242370597E-3</c:v>
                </c:pt>
                <c:pt idx="1528">
                  <c:v>2.6899182703346001E-3</c:v>
                </c:pt>
                <c:pt idx="1529">
                  <c:v>1.0843916796147801E-2</c:v>
                </c:pt>
                <c:pt idx="1530">
                  <c:v>6.4360108226537696E-3</c:v>
                </c:pt>
                <c:pt idx="1531">
                  <c:v>3.5924215335398899E-3</c:v>
                </c:pt>
                <c:pt idx="1532">
                  <c:v>7.1667768061160998E-3</c:v>
                </c:pt>
                <c:pt idx="1533">
                  <c:v>-8.8171670213341696E-3</c:v>
                </c:pt>
                <c:pt idx="1534">
                  <c:v>-1.5624110586941201E-2</c:v>
                </c:pt>
                <c:pt idx="1535">
                  <c:v>-1.27114215865731E-2</c:v>
                </c:pt>
                <c:pt idx="1536">
                  <c:v>6.3820024952292399E-3</c:v>
                </c:pt>
                <c:pt idx="1537">
                  <c:v>6.3820024952292399E-3</c:v>
                </c:pt>
                <c:pt idx="1538">
                  <c:v>1.00464024581015E-3</c:v>
                </c:pt>
                <c:pt idx="1539">
                  <c:v>-5.0651328638195896E-3</c:v>
                </c:pt>
                <c:pt idx="1540">
                  <c:v>-8.9313853532075795E-3</c:v>
                </c:pt>
                <c:pt idx="1541">
                  <c:v>-4.2765992693603004E-3</c:v>
                </c:pt>
                <c:pt idx="1542">
                  <c:v>-1.19305616244673E-2</c:v>
                </c:pt>
                <c:pt idx="1543">
                  <c:v>6.8845297209918499E-4</c:v>
                </c:pt>
                <c:pt idx="1544">
                  <c:v>1.5073134563863199E-2</c:v>
                </c:pt>
                <c:pt idx="1545">
                  <c:v>4.8615699633955903E-3</c:v>
                </c:pt>
                <c:pt idx="1546">
                  <c:v>1.9722625147551298E-3</c:v>
                </c:pt>
                <c:pt idx="1547">
                  <c:v>1.4133605174720201E-2</c:v>
                </c:pt>
                <c:pt idx="1548">
                  <c:v>3.3694717567414002E-3</c:v>
                </c:pt>
                <c:pt idx="1549">
                  <c:v>8.3249397575855203E-3</c:v>
                </c:pt>
                <c:pt idx="1550">
                  <c:v>-6.6827973350882504E-3</c:v>
                </c:pt>
                <c:pt idx="1551">
                  <c:v>-6.59954501315951E-3</c:v>
                </c:pt>
                <c:pt idx="1552">
                  <c:v>-4.90906136110425E-3</c:v>
                </c:pt>
                <c:pt idx="1553">
                  <c:v>-1.5610177069902399E-2</c:v>
                </c:pt>
                <c:pt idx="1554">
                  <c:v>-1.1076145805418399E-2</c:v>
                </c:pt>
                <c:pt idx="1555">
                  <c:v>-1.42504656687378E-2</c:v>
                </c:pt>
                <c:pt idx="1556">
                  <c:v>-2.8028329834341999E-3</c:v>
                </c:pt>
                <c:pt idx="1557">
                  <c:v>-2.4748547002673101E-3</c:v>
                </c:pt>
                <c:pt idx="1558">
                  <c:v>1.46230878308415E-2</c:v>
                </c:pt>
                <c:pt idx="1559">
                  <c:v>3.4296766389161301E-3</c:v>
                </c:pt>
                <c:pt idx="1560">
                  <c:v>-1.01708993315696E-3</c:v>
                </c:pt>
                <c:pt idx="1561">
                  <c:v>-7.6573863625526402E-3</c:v>
                </c:pt>
                <c:pt idx="1562">
                  <c:v>-1.17674460634589E-2</c:v>
                </c:pt>
                <c:pt idx="1563">
                  <c:v>-1.7048165202140801E-2</c:v>
                </c:pt>
                <c:pt idx="1564">
                  <c:v>-3.5990609321743198E-3</c:v>
                </c:pt>
                <c:pt idx="1565">
                  <c:v>-1.07493558898568E-2</c:v>
                </c:pt>
                <c:pt idx="1566">
                  <c:v>-6.6068908199667898E-4</c:v>
                </c:pt>
                <c:pt idx="1567">
                  <c:v>3.4845720510929801E-3</c:v>
                </c:pt>
                <c:pt idx="1568">
                  <c:v>-6.5169264562427998E-3</c:v>
                </c:pt>
                <c:pt idx="1569">
                  <c:v>-2.4950079619884401E-2</c:v>
                </c:pt>
                <c:pt idx="1570">
                  <c:v>-1.09392581507563E-2</c:v>
                </c:pt>
                <c:pt idx="1571">
                  <c:v>-1.9148910418152799E-2</c:v>
                </c:pt>
                <c:pt idx="1572">
                  <c:v>-2.7577644214034001E-2</c:v>
                </c:pt>
                <c:pt idx="1573">
                  <c:v>-3.8986995816230698E-2</c:v>
                </c:pt>
                <c:pt idx="1574">
                  <c:v>-4.9142405390739399E-2</c:v>
                </c:pt>
                <c:pt idx="1575">
                  <c:v>-4.8609521239995901E-2</c:v>
                </c:pt>
                <c:pt idx="1576">
                  <c:v>-4.7588393092155401E-2</c:v>
                </c:pt>
                <c:pt idx="1577">
                  <c:v>-3.31067517399787E-2</c:v>
                </c:pt>
                <c:pt idx="1578">
                  <c:v>-4.19317111372947E-2</c:v>
                </c:pt>
                <c:pt idx="1579">
                  <c:v>-5.32726421952247E-2</c:v>
                </c:pt>
                <c:pt idx="1580">
                  <c:v>-5.5100683122873299E-2</c:v>
                </c:pt>
                <c:pt idx="1581">
                  <c:v>-9.8323054611682795E-2</c:v>
                </c:pt>
                <c:pt idx="1582">
                  <c:v>-8.4869578480720506E-2</c:v>
                </c:pt>
                <c:pt idx="1583">
                  <c:v>-9.9938780069351196E-2</c:v>
                </c:pt>
                <c:pt idx="1584">
                  <c:v>-0.125594288110733</c:v>
                </c:pt>
                <c:pt idx="1585">
                  <c:v>-0.14051248133182501</c:v>
                </c:pt>
                <c:pt idx="1586">
                  <c:v>-0.12965849041938701</c:v>
                </c:pt>
                <c:pt idx="1587">
                  <c:v>-0.13760323822498299</c:v>
                </c:pt>
                <c:pt idx="1588">
                  <c:v>-0.13550272583961401</c:v>
                </c:pt>
                <c:pt idx="1589">
                  <c:v>-0.124307759106159</c:v>
                </c:pt>
                <c:pt idx="1590">
                  <c:v>-0.119733281433582</c:v>
                </c:pt>
                <c:pt idx="1591">
                  <c:v>-9.5846168696880299E-2</c:v>
                </c:pt>
                <c:pt idx="1592">
                  <c:v>-0.10800963640213</c:v>
                </c:pt>
                <c:pt idx="1593">
                  <c:v>-0.11621561646461399</c:v>
                </c:pt>
                <c:pt idx="1594">
                  <c:v>-0.103020168840885</c:v>
                </c:pt>
                <c:pt idx="1595">
                  <c:v>-8.6745060980319894E-2</c:v>
                </c:pt>
                <c:pt idx="1596">
                  <c:v>-5.5577039718627902E-2</c:v>
                </c:pt>
                <c:pt idx="1597">
                  <c:v>-1.5340202488005101E-2</c:v>
                </c:pt>
                <c:pt idx="1598">
                  <c:v>-2.8466703370213502E-2</c:v>
                </c:pt>
                <c:pt idx="1599">
                  <c:v>-3.1419686973094899E-2</c:v>
                </c:pt>
                <c:pt idx="1600">
                  <c:v>-2.1312510594725598E-2</c:v>
                </c:pt>
                <c:pt idx="1601">
                  <c:v>-4.7413516789674703E-2</c:v>
                </c:pt>
                <c:pt idx="1602">
                  <c:v>-7.1401581168174702E-2</c:v>
                </c:pt>
                <c:pt idx="1603">
                  <c:v>-9.5311202108860002E-2</c:v>
                </c:pt>
                <c:pt idx="1604">
                  <c:v>-7.9776607453823006E-2</c:v>
                </c:pt>
                <c:pt idx="1605">
                  <c:v>-8.6551092565059606E-2</c:v>
                </c:pt>
                <c:pt idx="1606">
                  <c:v>-6.6566266119480105E-2</c:v>
                </c:pt>
                <c:pt idx="1607">
                  <c:v>-8.77589061856269E-2</c:v>
                </c:pt>
                <c:pt idx="1608">
                  <c:v>-7.3766499757766696E-2</c:v>
                </c:pt>
                <c:pt idx="1609">
                  <c:v>-6.4527921378612504E-2</c:v>
                </c:pt>
                <c:pt idx="1610">
                  <c:v>-8.6628809571266105E-2</c:v>
                </c:pt>
                <c:pt idx="1611">
                  <c:v>-8.6978234350681305E-2</c:v>
                </c:pt>
                <c:pt idx="1612">
                  <c:v>-8.5475653409957802E-2</c:v>
                </c:pt>
                <c:pt idx="1613">
                  <c:v>-7.8559435904026004E-2</c:v>
                </c:pt>
                <c:pt idx="1614">
                  <c:v>-9.0937063097953796E-2</c:v>
                </c:pt>
                <c:pt idx="1615">
                  <c:v>-7.0444472134113298E-2</c:v>
                </c:pt>
                <c:pt idx="1616">
                  <c:v>-7.1621619164943695E-2</c:v>
                </c:pt>
                <c:pt idx="1617">
                  <c:v>-5.5762484669685301E-2</c:v>
                </c:pt>
                <c:pt idx="1618">
                  <c:v>-3.6665391176938997E-2</c:v>
                </c:pt>
                <c:pt idx="1619">
                  <c:v>-4.05447147786617E-2</c:v>
                </c:pt>
                <c:pt idx="1620">
                  <c:v>-2.9395721852779302E-2</c:v>
                </c:pt>
                <c:pt idx="1621">
                  <c:v>-1.3445341028273099E-3</c:v>
                </c:pt>
                <c:pt idx="1622">
                  <c:v>2.54909344948828E-3</c:v>
                </c:pt>
                <c:pt idx="1623">
                  <c:v>7.0531824603676796E-3</c:v>
                </c:pt>
                <c:pt idx="1624">
                  <c:v>2.9036227613687501E-2</c:v>
                </c:pt>
                <c:pt idx="1625">
                  <c:v>3.7189580500125802E-2</c:v>
                </c:pt>
                <c:pt idx="1626">
                  <c:v>3.7189580500125802E-2</c:v>
                </c:pt>
                <c:pt idx="1627">
                  <c:v>4.2643133550882298E-2</c:v>
                </c:pt>
                <c:pt idx="1628">
                  <c:v>5.3790543228387798E-2</c:v>
                </c:pt>
                <c:pt idx="1629">
                  <c:v>2.9631167650222699E-2</c:v>
                </c:pt>
                <c:pt idx="1630">
                  <c:v>3.66024449467659E-2</c:v>
                </c:pt>
                <c:pt idx="1631">
                  <c:v>6.06046095490455E-2</c:v>
                </c:pt>
                <c:pt idx="1632">
                  <c:v>7.2431094944476998E-2</c:v>
                </c:pt>
                <c:pt idx="1633">
                  <c:v>6.5548561513423906E-2</c:v>
                </c:pt>
                <c:pt idx="1634">
                  <c:v>6.5548561513423906E-2</c:v>
                </c:pt>
                <c:pt idx="1635">
                  <c:v>6.4114704728126498E-2</c:v>
                </c:pt>
                <c:pt idx="1636">
                  <c:v>7.2900593280792195E-2</c:v>
                </c:pt>
                <c:pt idx="1637">
                  <c:v>7.2900593280792195E-2</c:v>
                </c:pt>
                <c:pt idx="1638">
                  <c:v>6.9216690957546206E-2</c:v>
                </c:pt>
                <c:pt idx="1639">
                  <c:v>7.2595074772834695E-2</c:v>
                </c:pt>
                <c:pt idx="1640">
                  <c:v>7.1005202829837799E-2</c:v>
                </c:pt>
                <c:pt idx="1641">
                  <c:v>8.8341444730758598E-2</c:v>
                </c:pt>
                <c:pt idx="1642">
                  <c:v>8.3691813051700495E-2</c:v>
                </c:pt>
                <c:pt idx="1643">
                  <c:v>7.6678209006786305E-2</c:v>
                </c:pt>
                <c:pt idx="1644">
                  <c:v>8.0987714231014196E-2</c:v>
                </c:pt>
                <c:pt idx="1645">
                  <c:v>9.5108442008495303E-2</c:v>
                </c:pt>
                <c:pt idx="1646">
                  <c:v>9.7198598086833898E-2</c:v>
                </c:pt>
                <c:pt idx="1647">
                  <c:v>8.2529202103614793E-2</c:v>
                </c:pt>
                <c:pt idx="1648">
                  <c:v>8.1513643264770494E-2</c:v>
                </c:pt>
                <c:pt idx="1649">
                  <c:v>9.1196045279502799E-2</c:v>
                </c:pt>
                <c:pt idx="1650">
                  <c:v>8.2976974546909305E-2</c:v>
                </c:pt>
                <c:pt idx="1651">
                  <c:v>9.2791013419628102E-2</c:v>
                </c:pt>
                <c:pt idx="1652">
                  <c:v>8.9225195348262704E-2</c:v>
                </c:pt>
                <c:pt idx="1653">
                  <c:v>9.1462671756744301E-2</c:v>
                </c:pt>
                <c:pt idx="1654">
                  <c:v>8.2286797463893793E-2</c:v>
                </c:pt>
                <c:pt idx="1655">
                  <c:v>7.1343630552291801E-2</c:v>
                </c:pt>
                <c:pt idx="1656">
                  <c:v>0.11188522726297299</c:v>
                </c:pt>
                <c:pt idx="1657">
                  <c:v>0.11188522726297299</c:v>
                </c:pt>
                <c:pt idx="1658">
                  <c:v>8.5891626775264698E-2</c:v>
                </c:pt>
                <c:pt idx="1659">
                  <c:v>7.5353473424911499E-2</c:v>
                </c:pt>
                <c:pt idx="1660">
                  <c:v>8.7005190551280906E-2</c:v>
                </c:pt>
                <c:pt idx="1661">
                  <c:v>4.7304883599281297E-2</c:v>
                </c:pt>
                <c:pt idx="1662">
                  <c:v>4.4681854546070099E-2</c:v>
                </c:pt>
                <c:pt idx="1663">
                  <c:v>8.9339287951588596E-3</c:v>
                </c:pt>
                <c:pt idx="1664">
                  <c:v>8.62350780516862E-3</c:v>
                </c:pt>
                <c:pt idx="1665">
                  <c:v>6.3785184174775999E-3</c:v>
                </c:pt>
                <c:pt idx="1666">
                  <c:v>1.24086970463395E-2</c:v>
                </c:pt>
                <c:pt idx="1667">
                  <c:v>-7.3915161192417101E-3</c:v>
                </c:pt>
                <c:pt idx="1668">
                  <c:v>4.5662103220820401E-3</c:v>
                </c:pt>
                <c:pt idx="1669">
                  <c:v>-2.0608551800251E-2</c:v>
                </c:pt>
                <c:pt idx="1670">
                  <c:v>-2.6950154453516E-2</c:v>
                </c:pt>
                <c:pt idx="1671">
                  <c:v>-2.0323222503066E-2</c:v>
                </c:pt>
                <c:pt idx="1672">
                  <c:v>-3.8939166814088801E-2</c:v>
                </c:pt>
                <c:pt idx="1673">
                  <c:v>-3.4062188118696199E-2</c:v>
                </c:pt>
                <c:pt idx="1674">
                  <c:v>-4.7274641692638397E-2</c:v>
                </c:pt>
                <c:pt idx="1675">
                  <c:v>-4.8733308911323499E-2</c:v>
                </c:pt>
                <c:pt idx="1676">
                  <c:v>-7.2905130684375694E-2</c:v>
                </c:pt>
                <c:pt idx="1677">
                  <c:v>-6.78883641958236E-2</c:v>
                </c:pt>
                <c:pt idx="1678">
                  <c:v>-8.6082346737384796E-2</c:v>
                </c:pt>
                <c:pt idx="1679">
                  <c:v>-7.5208440423011697E-2</c:v>
                </c:pt>
                <c:pt idx="1680">
                  <c:v>-8.3736978471279103E-2</c:v>
                </c:pt>
                <c:pt idx="1681">
                  <c:v>-9.4698555767536094E-2</c:v>
                </c:pt>
                <c:pt idx="1682">
                  <c:v>-9.4187036156654302E-2</c:v>
                </c:pt>
                <c:pt idx="1683">
                  <c:v>-9.0377286076545701E-2</c:v>
                </c:pt>
                <c:pt idx="1684">
                  <c:v>-9.0377286076545701E-2</c:v>
                </c:pt>
                <c:pt idx="1685">
                  <c:v>-9.8100200295448303E-2</c:v>
                </c:pt>
                <c:pt idx="1686">
                  <c:v>-0.100413970649242</c:v>
                </c:pt>
                <c:pt idx="1687">
                  <c:v>-0.104866296052932</c:v>
                </c:pt>
                <c:pt idx="1688">
                  <c:v>-0.104866296052932</c:v>
                </c:pt>
                <c:pt idx="1689">
                  <c:v>-9.0893559157848303E-2</c:v>
                </c:pt>
                <c:pt idx="1690">
                  <c:v>-8.7572209537029197E-2</c:v>
                </c:pt>
                <c:pt idx="1691">
                  <c:v>-9.12009552121162E-2</c:v>
                </c:pt>
                <c:pt idx="1692">
                  <c:v>-9.1915614902973106E-2</c:v>
                </c:pt>
                <c:pt idx="1693">
                  <c:v>-9.1915614902973106E-2</c:v>
                </c:pt>
                <c:pt idx="1694">
                  <c:v>-0.10539745539426799</c:v>
                </c:pt>
                <c:pt idx="1695">
                  <c:v>-0.101866602897644</c:v>
                </c:pt>
                <c:pt idx="1696">
                  <c:v>-0.101866602897644</c:v>
                </c:pt>
                <c:pt idx="1697">
                  <c:v>-8.9294821023940998E-2</c:v>
                </c:pt>
                <c:pt idx="1698">
                  <c:v>-7.8121192753314903E-2</c:v>
                </c:pt>
                <c:pt idx="1699">
                  <c:v>-9.0948246419429696E-2</c:v>
                </c:pt>
                <c:pt idx="1700">
                  <c:v>-0.115080714225769</c:v>
                </c:pt>
                <c:pt idx="1701">
                  <c:v>-0.117293737828731</c:v>
                </c:pt>
                <c:pt idx="1702">
                  <c:v>-0.12406976521015101</c:v>
                </c:pt>
                <c:pt idx="1703">
                  <c:v>-0.12557680904865201</c:v>
                </c:pt>
                <c:pt idx="1704">
                  <c:v>-0.125317722558975</c:v>
                </c:pt>
                <c:pt idx="1705">
                  <c:v>-0.13024048507213501</c:v>
                </c:pt>
                <c:pt idx="1706">
                  <c:v>-0.16064476966857899</c:v>
                </c:pt>
                <c:pt idx="1707">
                  <c:v>-0.17151927947998</c:v>
                </c:pt>
                <c:pt idx="1708">
                  <c:v>-0.18793992698192499</c:v>
                </c:pt>
                <c:pt idx="1709">
                  <c:v>-0.15759985148906699</c:v>
                </c:pt>
                <c:pt idx="1710">
                  <c:v>-0.17341382801532701</c:v>
                </c:pt>
                <c:pt idx="1711">
                  <c:v>-0.17482005059719</c:v>
                </c:pt>
                <c:pt idx="1712">
                  <c:v>-0.17530936002731301</c:v>
                </c:pt>
                <c:pt idx="1713">
                  <c:v>-0.18810150027274999</c:v>
                </c:pt>
                <c:pt idx="1714">
                  <c:v>-0.18250709772109899</c:v>
                </c:pt>
                <c:pt idx="1715">
                  <c:v>-0.166394963860511</c:v>
                </c:pt>
                <c:pt idx="1716">
                  <c:v>-0.13945332169532701</c:v>
                </c:pt>
                <c:pt idx="1717">
                  <c:v>-0.152694687247276</c:v>
                </c:pt>
                <c:pt idx="1718">
                  <c:v>-0.16647683084011</c:v>
                </c:pt>
                <c:pt idx="1719">
                  <c:v>-0.155707582831382</c:v>
                </c:pt>
                <c:pt idx="1720">
                  <c:v>-0.13747724890708901</c:v>
                </c:pt>
                <c:pt idx="1721">
                  <c:v>-0.14280378818511899</c:v>
                </c:pt>
                <c:pt idx="1722">
                  <c:v>-0.13603575527667999</c:v>
                </c:pt>
                <c:pt idx="1723">
                  <c:v>-0.13891167938709201</c:v>
                </c:pt>
                <c:pt idx="1724">
                  <c:v>-0.16719165444374001</c:v>
                </c:pt>
                <c:pt idx="1725">
                  <c:v>-0.16719165444374001</c:v>
                </c:pt>
                <c:pt idx="1726">
                  <c:v>-0.157463088631629</c:v>
                </c:pt>
                <c:pt idx="1727">
                  <c:v>-0.17089760303497301</c:v>
                </c:pt>
                <c:pt idx="1728">
                  <c:v>-0.16390623152256001</c:v>
                </c:pt>
                <c:pt idx="1729">
                  <c:v>-0.165607154369354</c:v>
                </c:pt>
                <c:pt idx="1730">
                  <c:v>-0.15337842702865601</c:v>
                </c:pt>
                <c:pt idx="1731">
                  <c:v>-0.14273923635482699</c:v>
                </c:pt>
                <c:pt idx="1732">
                  <c:v>-0.115895427763462</c:v>
                </c:pt>
                <c:pt idx="1733">
                  <c:v>-0.103672720491886</c:v>
                </c:pt>
                <c:pt idx="1734">
                  <c:v>-0.116132237017154</c:v>
                </c:pt>
                <c:pt idx="1735">
                  <c:v>-0.10196324437856601</c:v>
                </c:pt>
                <c:pt idx="1736">
                  <c:v>-0.101694695651531</c:v>
                </c:pt>
                <c:pt idx="1737">
                  <c:v>-0.101524993777275</c:v>
                </c:pt>
                <c:pt idx="1738">
                  <c:v>-8.3972364664077703E-2</c:v>
                </c:pt>
                <c:pt idx="1739">
                  <c:v>-9.2000000178813907E-2</c:v>
                </c:pt>
                <c:pt idx="1740">
                  <c:v>-0.104197189211845</c:v>
                </c:pt>
                <c:pt idx="1741">
                  <c:v>-0.112008906900882</c:v>
                </c:pt>
                <c:pt idx="1742">
                  <c:v>-0.13002865016460399</c:v>
                </c:pt>
                <c:pt idx="1743">
                  <c:v>-0.134493127465248</c:v>
                </c:pt>
                <c:pt idx="1744">
                  <c:v>-0.15182940661907099</c:v>
                </c:pt>
                <c:pt idx="1745">
                  <c:v>-0.145101308822631</c:v>
                </c:pt>
                <c:pt idx="1746">
                  <c:v>-0.16456510126590701</c:v>
                </c:pt>
                <c:pt idx="1747">
                  <c:v>-0.160674393177032</c:v>
                </c:pt>
                <c:pt idx="1748">
                  <c:v>-0.182120501995086</c:v>
                </c:pt>
                <c:pt idx="1749">
                  <c:v>-0.18804849684238401</c:v>
                </c:pt>
                <c:pt idx="1750">
                  <c:v>-0.19677129387855499</c:v>
                </c:pt>
                <c:pt idx="1751">
                  <c:v>-0.18466028571128801</c:v>
                </c:pt>
                <c:pt idx="1752">
                  <c:v>-0.18923202157020499</c:v>
                </c:pt>
                <c:pt idx="1753">
                  <c:v>-0.20311203598976099</c:v>
                </c:pt>
                <c:pt idx="1754">
                  <c:v>-0.24517643451690599</c:v>
                </c:pt>
                <c:pt idx="1755">
                  <c:v>-0.24132762849330899</c:v>
                </c:pt>
                <c:pt idx="1756">
                  <c:v>-0.23686598241329099</c:v>
                </c:pt>
                <c:pt idx="1757">
                  <c:v>-0.239799410104751</c:v>
                </c:pt>
                <c:pt idx="1758">
                  <c:v>-0.22638678550720201</c:v>
                </c:pt>
                <c:pt idx="1759">
                  <c:v>-0.19412179291248299</c:v>
                </c:pt>
                <c:pt idx="1760">
                  <c:v>-0.19621521234512301</c:v>
                </c:pt>
                <c:pt idx="1761">
                  <c:v>-0.18472820520401001</c:v>
                </c:pt>
                <c:pt idx="1762">
                  <c:v>-0.17086511850357</c:v>
                </c:pt>
                <c:pt idx="1763">
                  <c:v>-0.143541395664215</c:v>
                </c:pt>
                <c:pt idx="1764">
                  <c:v>-0.135048568248748</c:v>
                </c:pt>
                <c:pt idx="1765">
                  <c:v>-0.11977475136518401</c:v>
                </c:pt>
                <c:pt idx="1766">
                  <c:v>-0.112820751965045</c:v>
                </c:pt>
                <c:pt idx="1767">
                  <c:v>-9.8219595849513994E-2</c:v>
                </c:pt>
                <c:pt idx="1768">
                  <c:v>-9.9662654101848602E-2</c:v>
                </c:pt>
                <c:pt idx="1769">
                  <c:v>-0.115015864372253</c:v>
                </c:pt>
                <c:pt idx="1770">
                  <c:v>-0.127873480319976</c:v>
                </c:pt>
                <c:pt idx="1771">
                  <c:v>-0.118049055337905</c:v>
                </c:pt>
                <c:pt idx="1772">
                  <c:v>-0.130323946475982</c:v>
                </c:pt>
                <c:pt idx="1773">
                  <c:v>-0.123158454895019</c:v>
                </c:pt>
                <c:pt idx="1774">
                  <c:v>-0.14504900574684099</c:v>
                </c:pt>
                <c:pt idx="1775">
                  <c:v>-0.15287211537361101</c:v>
                </c:pt>
                <c:pt idx="1776">
                  <c:v>-0.16035477817058499</c:v>
                </c:pt>
                <c:pt idx="1777">
                  <c:v>-0.15248563885688701</c:v>
                </c:pt>
                <c:pt idx="1778">
                  <c:v>-0.17877498269081099</c:v>
                </c:pt>
                <c:pt idx="1779">
                  <c:v>-0.180385872721672</c:v>
                </c:pt>
                <c:pt idx="1780">
                  <c:v>-0.19900766015052701</c:v>
                </c:pt>
                <c:pt idx="1781">
                  <c:v>-0.18369832634925801</c:v>
                </c:pt>
                <c:pt idx="1782">
                  <c:v>-0.195513606071472</c:v>
                </c:pt>
                <c:pt idx="1783">
                  <c:v>-0.189150616526603</c:v>
                </c:pt>
                <c:pt idx="1784">
                  <c:v>-0.165484949946403</c:v>
                </c:pt>
                <c:pt idx="1785">
                  <c:v>-0.16153752803802399</c:v>
                </c:pt>
                <c:pt idx="1786">
                  <c:v>-0.154200404882431</c:v>
                </c:pt>
                <c:pt idx="1787">
                  <c:v>-0.151247888803482</c:v>
                </c:pt>
                <c:pt idx="1788">
                  <c:v>-0.16056340932846</c:v>
                </c:pt>
                <c:pt idx="1789">
                  <c:v>-0.16330567002296401</c:v>
                </c:pt>
                <c:pt idx="1790">
                  <c:v>-0.16833800077438299</c:v>
                </c:pt>
                <c:pt idx="1791">
                  <c:v>-0.17532479763031</c:v>
                </c:pt>
                <c:pt idx="1792">
                  <c:v>-0.201809987425804</c:v>
                </c:pt>
                <c:pt idx="1793">
                  <c:v>-0.228006467223167</c:v>
                </c:pt>
                <c:pt idx="1794">
                  <c:v>-0.25402152538299499</c:v>
                </c:pt>
                <c:pt idx="1795">
                  <c:v>-0.26222434639930697</c:v>
                </c:pt>
                <c:pt idx="1796">
                  <c:v>-0.29102197289466802</c:v>
                </c:pt>
                <c:pt idx="1797">
                  <c:v>-0.27388402819633401</c:v>
                </c:pt>
                <c:pt idx="1798">
                  <c:v>-0.28910028934478699</c:v>
                </c:pt>
                <c:pt idx="1799">
                  <c:v>-0.29629456996917702</c:v>
                </c:pt>
                <c:pt idx="1800">
                  <c:v>-0.27327144145965498</c:v>
                </c:pt>
                <c:pt idx="1801">
                  <c:v>-0.26140642166137601</c:v>
                </c:pt>
                <c:pt idx="1802">
                  <c:v>-0.25951442122459401</c:v>
                </c:pt>
                <c:pt idx="1803">
                  <c:v>-0.25224483013152998</c:v>
                </c:pt>
                <c:pt idx="1804">
                  <c:v>-0.24413274228572801</c:v>
                </c:pt>
                <c:pt idx="1805">
                  <c:v>-0.25251325964927601</c:v>
                </c:pt>
                <c:pt idx="1806">
                  <c:v>-0.29027697443961997</c:v>
                </c:pt>
                <c:pt idx="1807">
                  <c:v>-0.27483561635017301</c:v>
                </c:pt>
                <c:pt idx="1808">
                  <c:v>-0.27364176511764499</c:v>
                </c:pt>
                <c:pt idx="1809">
                  <c:v>-0.26471900939941401</c:v>
                </c:pt>
                <c:pt idx="1810">
                  <c:v>-0.25990763306617698</c:v>
                </c:pt>
                <c:pt idx="1811">
                  <c:v>-0.27589589357376099</c:v>
                </c:pt>
                <c:pt idx="1812">
                  <c:v>-0.26702520251274098</c:v>
                </c:pt>
                <c:pt idx="1813">
                  <c:v>-0.260319143533706</c:v>
                </c:pt>
                <c:pt idx="1814">
                  <c:v>-0.26506438851356501</c:v>
                </c:pt>
                <c:pt idx="1815">
                  <c:v>-0.25859019160270602</c:v>
                </c:pt>
                <c:pt idx="1816">
                  <c:v>-0.248317465186119</c:v>
                </c:pt>
                <c:pt idx="1817">
                  <c:v>-0.24214003980159701</c:v>
                </c:pt>
                <c:pt idx="1818">
                  <c:v>-0.21236392855644201</c:v>
                </c:pt>
                <c:pt idx="1819">
                  <c:v>-0.19830849766731201</c:v>
                </c:pt>
                <c:pt idx="1820">
                  <c:v>-0.209735602140426</c:v>
                </c:pt>
                <c:pt idx="1821">
                  <c:v>-0.21676170825958199</c:v>
                </c:pt>
                <c:pt idx="1822">
                  <c:v>-0.199178576469421</c:v>
                </c:pt>
                <c:pt idx="1823">
                  <c:v>-0.21412219107151001</c:v>
                </c:pt>
                <c:pt idx="1824">
                  <c:v>-0.22316828370094299</c:v>
                </c:pt>
                <c:pt idx="1825">
                  <c:v>-0.225418210029602</c:v>
                </c:pt>
                <c:pt idx="1826">
                  <c:v>-0.230800300836563</c:v>
                </c:pt>
                <c:pt idx="1827">
                  <c:v>-0.23484629392623901</c:v>
                </c:pt>
                <c:pt idx="1828">
                  <c:v>-0.21895425021648399</c:v>
                </c:pt>
                <c:pt idx="1829">
                  <c:v>-0.23277723789214999</c:v>
                </c:pt>
                <c:pt idx="1830">
                  <c:v>-0.236697763204574</c:v>
                </c:pt>
                <c:pt idx="1831">
                  <c:v>-0.230705872178077</c:v>
                </c:pt>
                <c:pt idx="1832">
                  <c:v>-0.240095600485801</c:v>
                </c:pt>
                <c:pt idx="1833">
                  <c:v>-0.240095600485801</c:v>
                </c:pt>
                <c:pt idx="1834">
                  <c:v>-0.29197764396667403</c:v>
                </c:pt>
                <c:pt idx="1835">
                  <c:v>-0.28203126788139299</c:v>
                </c:pt>
                <c:pt idx="1836">
                  <c:v>-0.26321661472320501</c:v>
                </c:pt>
                <c:pt idx="1837">
                  <c:v>-0.27133554220199502</c:v>
                </c:pt>
                <c:pt idx="1838">
                  <c:v>-0.281331777572631</c:v>
                </c:pt>
                <c:pt idx="1839">
                  <c:v>-0.28162813186645502</c:v>
                </c:pt>
                <c:pt idx="1840">
                  <c:v>-0.26177129149436901</c:v>
                </c:pt>
                <c:pt idx="1841">
                  <c:v>-0.27124768495559598</c:v>
                </c:pt>
                <c:pt idx="1842">
                  <c:v>-0.27534377574920599</c:v>
                </c:pt>
                <c:pt idx="1843">
                  <c:v>-0.292161345481872</c:v>
                </c:pt>
                <c:pt idx="1844">
                  <c:v>-0.292161345481872</c:v>
                </c:pt>
                <c:pt idx="1845">
                  <c:v>-0.26265612244606001</c:v>
                </c:pt>
                <c:pt idx="1846">
                  <c:v>-0.26791673898696899</c:v>
                </c:pt>
                <c:pt idx="1847">
                  <c:v>-0.26260906457901001</c:v>
                </c:pt>
                <c:pt idx="1848">
                  <c:v>-0.26173323392867998</c:v>
                </c:pt>
                <c:pt idx="1849">
                  <c:v>-0.26274231076240501</c:v>
                </c:pt>
                <c:pt idx="1850">
                  <c:v>-0.26274231076240501</c:v>
                </c:pt>
                <c:pt idx="1851">
                  <c:v>-0.27838757634162897</c:v>
                </c:pt>
                <c:pt idx="1852">
                  <c:v>-0.26736405491828902</c:v>
                </c:pt>
                <c:pt idx="1853">
                  <c:v>-0.267361640930175</c:v>
                </c:pt>
                <c:pt idx="1854">
                  <c:v>-0.26389157772064198</c:v>
                </c:pt>
                <c:pt idx="1855">
                  <c:v>-0.24250473082065499</c:v>
                </c:pt>
                <c:pt idx="1856">
                  <c:v>-0.243984580039978</c:v>
                </c:pt>
                <c:pt idx="1857">
                  <c:v>-0.23604634404182401</c:v>
                </c:pt>
                <c:pt idx="1858">
                  <c:v>-0.17694047093391399</c:v>
                </c:pt>
                <c:pt idx="1859">
                  <c:v>-0.178937122225761</c:v>
                </c:pt>
                <c:pt idx="1860">
                  <c:v>-0.13612127304077101</c:v>
                </c:pt>
                <c:pt idx="1861">
                  <c:v>-0.129191398620605</c:v>
                </c:pt>
                <c:pt idx="1862">
                  <c:v>-0.113576754927635</c:v>
                </c:pt>
                <c:pt idx="1863">
                  <c:v>-0.11888729780912299</c:v>
                </c:pt>
                <c:pt idx="1864">
                  <c:v>-0.101973436772823</c:v>
                </c:pt>
                <c:pt idx="1865">
                  <c:v>-5.3770929574966403E-2</c:v>
                </c:pt>
                <c:pt idx="1866">
                  <c:v>-7.7337883412837899E-2</c:v>
                </c:pt>
                <c:pt idx="1867">
                  <c:v>-5.1911637187003999E-2</c:v>
                </c:pt>
                <c:pt idx="1868">
                  <c:v>-5.6795731186866698E-2</c:v>
                </c:pt>
                <c:pt idx="1869">
                  <c:v>-4.3542582541704102E-2</c:v>
                </c:pt>
                <c:pt idx="1870">
                  <c:v>-2.69134771078825E-2</c:v>
                </c:pt>
                <c:pt idx="1871">
                  <c:v>-2.6187511160969699E-2</c:v>
                </c:pt>
                <c:pt idx="1872">
                  <c:v>-1.02493241429328E-2</c:v>
                </c:pt>
                <c:pt idx="1873">
                  <c:v>2.2142573725432101E-3</c:v>
                </c:pt>
                <c:pt idx="1874">
                  <c:v>5.1441537216305698E-3</c:v>
                </c:pt>
                <c:pt idx="1875">
                  <c:v>1.08616789802908E-2</c:v>
                </c:pt>
                <c:pt idx="1876">
                  <c:v>1.3289869762957001E-2</c:v>
                </c:pt>
                <c:pt idx="1877">
                  <c:v>1.9317517057061102E-2</c:v>
                </c:pt>
                <c:pt idx="1878">
                  <c:v>2.0467439666390402E-2</c:v>
                </c:pt>
                <c:pt idx="1879">
                  <c:v>2.8683252632617898E-2</c:v>
                </c:pt>
                <c:pt idx="1880">
                  <c:v>3.1088478863239202E-2</c:v>
                </c:pt>
                <c:pt idx="1881">
                  <c:v>3.9581790566444397E-2</c:v>
                </c:pt>
                <c:pt idx="1882">
                  <c:v>3.9020277559757198E-2</c:v>
                </c:pt>
                <c:pt idx="1883">
                  <c:v>2.62069068849086E-2</c:v>
                </c:pt>
                <c:pt idx="1884">
                  <c:v>6.0555236414074898E-3</c:v>
                </c:pt>
                <c:pt idx="1885">
                  <c:v>-2.65076756477355E-3</c:v>
                </c:pt>
                <c:pt idx="1886">
                  <c:v>-1.6835460439324299E-2</c:v>
                </c:pt>
                <c:pt idx="1887">
                  <c:v>-2.0743982866406399E-2</c:v>
                </c:pt>
                <c:pt idx="1888">
                  <c:v>-1.45358266308903E-2</c:v>
                </c:pt>
                <c:pt idx="1889">
                  <c:v>-1.88301876187324E-2</c:v>
                </c:pt>
                <c:pt idx="1890">
                  <c:v>-1.88301876187324E-2</c:v>
                </c:pt>
                <c:pt idx="1891">
                  <c:v>-1.62468571215868E-2</c:v>
                </c:pt>
                <c:pt idx="1892">
                  <c:v>-2.7591192629188299E-3</c:v>
                </c:pt>
                <c:pt idx="1893">
                  <c:v>4.8237051814794497E-3</c:v>
                </c:pt>
                <c:pt idx="1894">
                  <c:v>-5.6450860574841499E-4</c:v>
                </c:pt>
                <c:pt idx="1895">
                  <c:v>1.11948521807789E-2</c:v>
                </c:pt>
                <c:pt idx="1896">
                  <c:v>1.4821589924394999E-2</c:v>
                </c:pt>
                <c:pt idx="1897">
                  <c:v>1.11579410731792E-2</c:v>
                </c:pt>
                <c:pt idx="1898">
                  <c:v>1.37749118730425E-2</c:v>
                </c:pt>
                <c:pt idx="1899">
                  <c:v>1.34242316707968E-2</c:v>
                </c:pt>
                <c:pt idx="1900">
                  <c:v>-7.7354731038212698E-3</c:v>
                </c:pt>
                <c:pt idx="1901">
                  <c:v>-3.2338062301278101E-3</c:v>
                </c:pt>
                <c:pt idx="1902">
                  <c:v>-1.8039081245660699E-2</c:v>
                </c:pt>
                <c:pt idx="1903">
                  <c:v>-3.0838467180728898E-2</c:v>
                </c:pt>
                <c:pt idx="1904">
                  <c:v>-1.97040736675262E-2</c:v>
                </c:pt>
                <c:pt idx="1905">
                  <c:v>-3.5943452268838799E-2</c:v>
                </c:pt>
                <c:pt idx="1906">
                  <c:v>-2.8257148340344401E-2</c:v>
                </c:pt>
                <c:pt idx="1907">
                  <c:v>-2.9622584581375101E-2</c:v>
                </c:pt>
                <c:pt idx="1908">
                  <c:v>-3.88100743293762E-2</c:v>
                </c:pt>
                <c:pt idx="1909">
                  <c:v>-3.9920225739479002E-2</c:v>
                </c:pt>
                <c:pt idx="1910">
                  <c:v>-5.4255124181508997E-2</c:v>
                </c:pt>
                <c:pt idx="1911">
                  <c:v>-6.2168780714273397E-2</c:v>
                </c:pt>
                <c:pt idx="1912">
                  <c:v>-5.9525903314352001E-2</c:v>
                </c:pt>
                <c:pt idx="1913">
                  <c:v>-6.2363270670175497E-2</c:v>
                </c:pt>
                <c:pt idx="1914">
                  <c:v>-5.4885908961295998E-2</c:v>
                </c:pt>
                <c:pt idx="1915">
                  <c:v>-6.42085745930671E-2</c:v>
                </c:pt>
                <c:pt idx="1916">
                  <c:v>-7.6522126793861306E-2</c:v>
                </c:pt>
                <c:pt idx="1917">
                  <c:v>-7.2083398699760395E-2</c:v>
                </c:pt>
                <c:pt idx="1918">
                  <c:v>-7.7098742127418504E-2</c:v>
                </c:pt>
                <c:pt idx="1919">
                  <c:v>-7.5556650757789598E-2</c:v>
                </c:pt>
                <c:pt idx="1920">
                  <c:v>-8.1620089709758703E-2</c:v>
                </c:pt>
                <c:pt idx="1921">
                  <c:v>-8.9920841157436301E-2</c:v>
                </c:pt>
                <c:pt idx="1922">
                  <c:v>-8.6185038089752197E-2</c:v>
                </c:pt>
                <c:pt idx="1923">
                  <c:v>-9.5650508999824496E-2</c:v>
                </c:pt>
                <c:pt idx="1924">
                  <c:v>-0.102701142430305</c:v>
                </c:pt>
                <c:pt idx="1925">
                  <c:v>-9.5690794289111994E-2</c:v>
                </c:pt>
                <c:pt idx="1926">
                  <c:v>-0.10641463100910099</c:v>
                </c:pt>
                <c:pt idx="1927">
                  <c:v>-0.10693029314279499</c:v>
                </c:pt>
                <c:pt idx="1928">
                  <c:v>-0.120777375996112</c:v>
                </c:pt>
                <c:pt idx="1929">
                  <c:v>-0.127851918339729</c:v>
                </c:pt>
                <c:pt idx="1930">
                  <c:v>-0.13221089541912001</c:v>
                </c:pt>
                <c:pt idx="1931">
                  <c:v>-0.124651066958904</c:v>
                </c:pt>
                <c:pt idx="1932">
                  <c:v>-0.14481386542320199</c:v>
                </c:pt>
                <c:pt idx="1933">
                  <c:v>-0.13630524277687001</c:v>
                </c:pt>
                <c:pt idx="1934">
                  <c:v>-0.14434067904949099</c:v>
                </c:pt>
                <c:pt idx="1935">
                  <c:v>-0.127751559019088</c:v>
                </c:pt>
                <c:pt idx="1936">
                  <c:v>-0.128317475318908</c:v>
                </c:pt>
                <c:pt idx="1937">
                  <c:v>-0.13442339003086001</c:v>
                </c:pt>
                <c:pt idx="1938">
                  <c:v>-0.128602445125579</c:v>
                </c:pt>
                <c:pt idx="1939">
                  <c:v>-0.127055183053016</c:v>
                </c:pt>
                <c:pt idx="1940">
                  <c:v>-0.12282685935497201</c:v>
                </c:pt>
                <c:pt idx="1941">
                  <c:v>-0.114452123641967</c:v>
                </c:pt>
                <c:pt idx="1942">
                  <c:v>-9.7142778337001801E-2</c:v>
                </c:pt>
                <c:pt idx="1943">
                  <c:v>-9.8945088684558799E-2</c:v>
                </c:pt>
                <c:pt idx="1944">
                  <c:v>-9.3095429241657202E-2</c:v>
                </c:pt>
                <c:pt idx="1945">
                  <c:v>-8.1097997725009904E-2</c:v>
                </c:pt>
                <c:pt idx="1946">
                  <c:v>-8.0797605216503102E-2</c:v>
                </c:pt>
                <c:pt idx="1947">
                  <c:v>-7.4763439595699296E-2</c:v>
                </c:pt>
                <c:pt idx="1948">
                  <c:v>-6.2583304941654205E-2</c:v>
                </c:pt>
                <c:pt idx="1949">
                  <c:v>-5.0874810665845802E-2</c:v>
                </c:pt>
                <c:pt idx="1950">
                  <c:v>-4.4481448829174E-2</c:v>
                </c:pt>
                <c:pt idx="1951">
                  <c:v>-5.66271021962165E-2</c:v>
                </c:pt>
                <c:pt idx="1952">
                  <c:v>-3.7232108414173098E-2</c:v>
                </c:pt>
                <c:pt idx="1953">
                  <c:v>-3.1250756233930498E-2</c:v>
                </c:pt>
                <c:pt idx="1954">
                  <c:v>-3.2838132232427597E-2</c:v>
                </c:pt>
                <c:pt idx="1955">
                  <c:v>-1.4067939482629299E-2</c:v>
                </c:pt>
                <c:pt idx="1956">
                  <c:v>-1.0080674663186E-2</c:v>
                </c:pt>
                <c:pt idx="1957">
                  <c:v>-8.0233737826347299E-3</c:v>
                </c:pt>
                <c:pt idx="1958">
                  <c:v>-1.8105074763298E-2</c:v>
                </c:pt>
                <c:pt idx="1959">
                  <c:v>-2.50090416520833E-2</c:v>
                </c:pt>
                <c:pt idx="1960">
                  <c:v>-1.9504258409142401E-2</c:v>
                </c:pt>
                <c:pt idx="1961">
                  <c:v>-1.9845142960548401E-2</c:v>
                </c:pt>
                <c:pt idx="1962">
                  <c:v>-1.66224651038646E-2</c:v>
                </c:pt>
                <c:pt idx="1963">
                  <c:v>9.71255358308553E-3</c:v>
                </c:pt>
                <c:pt idx="1964">
                  <c:v>3.08261029422283E-2</c:v>
                </c:pt>
                <c:pt idx="1965">
                  <c:v>3.8393374532461097E-2</c:v>
                </c:pt>
                <c:pt idx="1966">
                  <c:v>4.1584949940442997E-2</c:v>
                </c:pt>
                <c:pt idx="1967">
                  <c:v>4.7456786036491297E-2</c:v>
                </c:pt>
                <c:pt idx="1968">
                  <c:v>3.89573834836483E-2</c:v>
                </c:pt>
                <c:pt idx="1969">
                  <c:v>3.89573834836483E-2</c:v>
                </c:pt>
                <c:pt idx="1970">
                  <c:v>4.71306815743446E-2</c:v>
                </c:pt>
                <c:pt idx="1971">
                  <c:v>5.5965367704629898E-2</c:v>
                </c:pt>
                <c:pt idx="1972">
                  <c:v>4.7960236668586703E-2</c:v>
                </c:pt>
                <c:pt idx="1973">
                  <c:v>3.6692187190055799E-2</c:v>
                </c:pt>
                <c:pt idx="1974">
                  <c:v>5.9045357629656696E-3</c:v>
                </c:pt>
                <c:pt idx="1975">
                  <c:v>-4.7602322883903902E-3</c:v>
                </c:pt>
                <c:pt idx="1976">
                  <c:v>1.2409879826009201E-2</c:v>
                </c:pt>
                <c:pt idx="1977">
                  <c:v>2.5256261229514999E-2</c:v>
                </c:pt>
                <c:pt idx="1978">
                  <c:v>2.5256261229514999E-2</c:v>
                </c:pt>
                <c:pt idx="1979">
                  <c:v>1.635074429214E-2</c:v>
                </c:pt>
                <c:pt idx="1980">
                  <c:v>1.48027138784527E-2</c:v>
                </c:pt>
                <c:pt idx="1981">
                  <c:v>2.2541048005223201E-2</c:v>
                </c:pt>
                <c:pt idx="1982">
                  <c:v>3.10718454420566E-2</c:v>
                </c:pt>
                <c:pt idx="1983">
                  <c:v>2.94258520007133E-2</c:v>
                </c:pt>
                <c:pt idx="1984">
                  <c:v>1.8101586028933501E-2</c:v>
                </c:pt>
                <c:pt idx="1985">
                  <c:v>2.24662981927394E-2</c:v>
                </c:pt>
                <c:pt idx="1986">
                  <c:v>2.91905142366886E-2</c:v>
                </c:pt>
                <c:pt idx="1987">
                  <c:v>3.3996779471635798E-2</c:v>
                </c:pt>
                <c:pt idx="1988">
                  <c:v>2.2396273910999201E-2</c:v>
                </c:pt>
                <c:pt idx="1989">
                  <c:v>2.9288128018379201E-2</c:v>
                </c:pt>
                <c:pt idx="1990">
                  <c:v>2.4259284138679501E-2</c:v>
                </c:pt>
                <c:pt idx="1991">
                  <c:v>1.55460769310593E-2</c:v>
                </c:pt>
                <c:pt idx="1992">
                  <c:v>1.7097441479563699E-2</c:v>
                </c:pt>
                <c:pt idx="1993">
                  <c:v>1.7050622031092599E-2</c:v>
                </c:pt>
                <c:pt idx="1994">
                  <c:v>1.69173628091812E-2</c:v>
                </c:pt>
                <c:pt idx="1995">
                  <c:v>6.9364416413009102E-4</c:v>
                </c:pt>
                <c:pt idx="1996">
                  <c:v>4.4619236141443201E-3</c:v>
                </c:pt>
                <c:pt idx="1997">
                  <c:v>-1.0035226587206099E-3</c:v>
                </c:pt>
                <c:pt idx="1998">
                  <c:v>-4.6823862940072996E-3</c:v>
                </c:pt>
                <c:pt idx="1999">
                  <c:v>-2.0867511630058198E-2</c:v>
                </c:pt>
                <c:pt idx="2000">
                  <c:v>-2.8889967128634401E-2</c:v>
                </c:pt>
                <c:pt idx="2001">
                  <c:v>-3.2357264310121502E-2</c:v>
                </c:pt>
                <c:pt idx="2002">
                  <c:v>-3.4101419150829301E-2</c:v>
                </c:pt>
                <c:pt idx="2003">
                  <c:v>-3.8455560803413301E-2</c:v>
                </c:pt>
                <c:pt idx="2004">
                  <c:v>-3.4014914184808703E-2</c:v>
                </c:pt>
                <c:pt idx="2005">
                  <c:v>-2.6938352733850399E-2</c:v>
                </c:pt>
                <c:pt idx="2006">
                  <c:v>-3.4393921494483899E-2</c:v>
                </c:pt>
                <c:pt idx="2007">
                  <c:v>-3.1990669667720698E-2</c:v>
                </c:pt>
                <c:pt idx="2008">
                  <c:v>-3.29724140465259E-2</c:v>
                </c:pt>
                <c:pt idx="2009">
                  <c:v>-3.3718790858983903E-2</c:v>
                </c:pt>
                <c:pt idx="2010">
                  <c:v>-4.1391775012016199E-2</c:v>
                </c:pt>
                <c:pt idx="2011">
                  <c:v>-3.37750911712646E-2</c:v>
                </c:pt>
                <c:pt idx="2012">
                  <c:v>-3.7366446107625899E-2</c:v>
                </c:pt>
                <c:pt idx="2013">
                  <c:v>-3.42612415552139E-2</c:v>
                </c:pt>
                <c:pt idx="2014">
                  <c:v>-3.6719184368848801E-2</c:v>
                </c:pt>
                <c:pt idx="2015">
                  <c:v>-2.9067996889352798E-2</c:v>
                </c:pt>
                <c:pt idx="2016">
                  <c:v>-4.9456100910902002E-2</c:v>
                </c:pt>
                <c:pt idx="2017">
                  <c:v>-4.19584028422832E-2</c:v>
                </c:pt>
                <c:pt idx="2018">
                  <c:v>-3.3349648118019097E-2</c:v>
                </c:pt>
                <c:pt idx="2019">
                  <c:v>-4.23978269100189E-2</c:v>
                </c:pt>
                <c:pt idx="2020">
                  <c:v>-3.4623008221387801E-2</c:v>
                </c:pt>
                <c:pt idx="2021">
                  <c:v>-3.4226413816213601E-2</c:v>
                </c:pt>
                <c:pt idx="2022">
                  <c:v>-3.93410176038742E-2</c:v>
                </c:pt>
                <c:pt idx="2023">
                  <c:v>-5.3280092775821603E-2</c:v>
                </c:pt>
                <c:pt idx="2024">
                  <c:v>-4.12225574254989E-2</c:v>
                </c:pt>
                <c:pt idx="2025">
                  <c:v>-3.8747061043977703E-2</c:v>
                </c:pt>
                <c:pt idx="2026">
                  <c:v>-3.2297030091285699E-2</c:v>
                </c:pt>
                <c:pt idx="2027">
                  <c:v>-4.82145585119724E-2</c:v>
                </c:pt>
                <c:pt idx="2028">
                  <c:v>-3.0503276735544201E-2</c:v>
                </c:pt>
                <c:pt idx="2029">
                  <c:v>-2.5880275294184601E-2</c:v>
                </c:pt>
                <c:pt idx="2030">
                  <c:v>-2.3326013237237899E-2</c:v>
                </c:pt>
                <c:pt idx="2031">
                  <c:v>-1.9826166331768001E-2</c:v>
                </c:pt>
                <c:pt idx="2032">
                  <c:v>-1.26022268086671E-2</c:v>
                </c:pt>
                <c:pt idx="2033">
                  <c:v>-2.1798774600028901E-2</c:v>
                </c:pt>
                <c:pt idx="2034">
                  <c:v>-3.4269941970705899E-3</c:v>
                </c:pt>
                <c:pt idx="2035">
                  <c:v>-5.3607588633894903E-3</c:v>
                </c:pt>
                <c:pt idx="2036">
                  <c:v>8.5857622325420293E-3</c:v>
                </c:pt>
                <c:pt idx="2037">
                  <c:v>1.8988352268934201E-2</c:v>
                </c:pt>
                <c:pt idx="2038">
                  <c:v>2.1755561232566799E-2</c:v>
                </c:pt>
                <c:pt idx="2039">
                  <c:v>1.9669778645038601E-2</c:v>
                </c:pt>
                <c:pt idx="2040">
                  <c:v>1.9966941326856599E-2</c:v>
                </c:pt>
                <c:pt idx="2041">
                  <c:v>9.3222437426447799E-3</c:v>
                </c:pt>
                <c:pt idx="2042">
                  <c:v>1.06442794203758E-2</c:v>
                </c:pt>
                <c:pt idx="2043">
                  <c:v>-4.8793684691190702E-3</c:v>
                </c:pt>
                <c:pt idx="2044">
                  <c:v>2.0968699827790201E-2</c:v>
                </c:pt>
                <c:pt idx="2045">
                  <c:v>5.2112564444541896E-3</c:v>
                </c:pt>
                <c:pt idx="2046">
                  <c:v>1.1915408074855799E-2</c:v>
                </c:pt>
                <c:pt idx="2047">
                  <c:v>1.43657969310879E-2</c:v>
                </c:pt>
                <c:pt idx="2048">
                  <c:v>1.46710416302084E-2</c:v>
                </c:pt>
                <c:pt idx="2049">
                  <c:v>2.1451478824019401E-2</c:v>
                </c:pt>
                <c:pt idx="2050">
                  <c:v>2.7674883604049599E-2</c:v>
                </c:pt>
                <c:pt idx="2051">
                  <c:v>2.7516650035977301E-2</c:v>
                </c:pt>
                <c:pt idx="2052">
                  <c:v>2.46885269880294E-2</c:v>
                </c:pt>
                <c:pt idx="2053">
                  <c:v>1.36076724156737E-2</c:v>
                </c:pt>
                <c:pt idx="2054">
                  <c:v>2.25494299083948E-2</c:v>
                </c:pt>
                <c:pt idx="2055">
                  <c:v>9.7138481214642507E-3</c:v>
                </c:pt>
                <c:pt idx="2056">
                  <c:v>1.9971042871475199E-2</c:v>
                </c:pt>
                <c:pt idx="2057">
                  <c:v>2.7019578963518101E-2</c:v>
                </c:pt>
                <c:pt idx="2058">
                  <c:v>1.57303251326084E-2</c:v>
                </c:pt>
                <c:pt idx="2059">
                  <c:v>1.47959748283028E-2</c:v>
                </c:pt>
                <c:pt idx="2060">
                  <c:v>1.19706941768527E-2</c:v>
                </c:pt>
                <c:pt idx="2061">
                  <c:v>1.34866195730865E-3</c:v>
                </c:pt>
                <c:pt idx="2062">
                  <c:v>-1.4429010450839899E-2</c:v>
                </c:pt>
                <c:pt idx="2063">
                  <c:v>-1.01192044094204E-2</c:v>
                </c:pt>
                <c:pt idx="2064">
                  <c:v>-1.01192044094204E-2</c:v>
                </c:pt>
                <c:pt idx="2065">
                  <c:v>1.4492099173366999E-2</c:v>
                </c:pt>
                <c:pt idx="2066">
                  <c:v>2.7854263316839899E-3</c:v>
                </c:pt>
                <c:pt idx="2067">
                  <c:v>8.5034104995429505E-4</c:v>
                </c:pt>
                <c:pt idx="2068">
                  <c:v>-1.2780828401446301E-2</c:v>
                </c:pt>
                <c:pt idx="2069">
                  <c:v>-1.45540311932563E-2</c:v>
                </c:pt>
                <c:pt idx="2070">
                  <c:v>-2.88550555706024E-3</c:v>
                </c:pt>
                <c:pt idx="2071">
                  <c:v>3.8995570503175199E-4</c:v>
                </c:pt>
                <c:pt idx="2072">
                  <c:v>-4.3017556890845299E-3</c:v>
                </c:pt>
                <c:pt idx="2073">
                  <c:v>-1.23421447351574E-2</c:v>
                </c:pt>
                <c:pt idx="2074">
                  <c:v>-7.3343710973858799E-3</c:v>
                </c:pt>
                <c:pt idx="2075">
                  <c:v>-1.09058506786823E-2</c:v>
                </c:pt>
                <c:pt idx="2076">
                  <c:v>2.2872898261994102E-3</c:v>
                </c:pt>
                <c:pt idx="2077">
                  <c:v>-1.5860378742218E-2</c:v>
                </c:pt>
                <c:pt idx="2078">
                  <c:v>-2.3780386894941299E-2</c:v>
                </c:pt>
                <c:pt idx="2079">
                  <c:v>-1.2040501460432999E-2</c:v>
                </c:pt>
                <c:pt idx="2080">
                  <c:v>-7.3570921085774899E-4</c:v>
                </c:pt>
                <c:pt idx="2081">
                  <c:v>-3.7788948975503401E-4</c:v>
                </c:pt>
                <c:pt idx="2082">
                  <c:v>-3.7339166738092899E-4</c:v>
                </c:pt>
                <c:pt idx="2083">
                  <c:v>1.15780467167496E-2</c:v>
                </c:pt>
                <c:pt idx="2084">
                  <c:v>1.15780467167496E-2</c:v>
                </c:pt>
                <c:pt idx="2085">
                  <c:v>2.0236078649759199E-2</c:v>
                </c:pt>
                <c:pt idx="2086">
                  <c:v>2.95904576778411E-2</c:v>
                </c:pt>
                <c:pt idx="2087">
                  <c:v>2.0609915256500199E-2</c:v>
                </c:pt>
                <c:pt idx="2088">
                  <c:v>2.6749758049845598E-2</c:v>
                </c:pt>
                <c:pt idx="2089">
                  <c:v>1.25527521595358E-2</c:v>
                </c:pt>
                <c:pt idx="2090">
                  <c:v>5.7879304513335202E-3</c:v>
                </c:pt>
                <c:pt idx="2091">
                  <c:v>2.93713412247598E-3</c:v>
                </c:pt>
                <c:pt idx="2092">
                  <c:v>2.62254606932401E-2</c:v>
                </c:pt>
                <c:pt idx="2093">
                  <c:v>2.62254606932401E-2</c:v>
                </c:pt>
                <c:pt idx="2094">
                  <c:v>3.3541548997163703E-2</c:v>
                </c:pt>
                <c:pt idx="2095">
                  <c:v>3.8530107587575899E-2</c:v>
                </c:pt>
                <c:pt idx="2096">
                  <c:v>4.3085228651762002E-2</c:v>
                </c:pt>
                <c:pt idx="2097">
                  <c:v>5.6016828864812802E-2</c:v>
                </c:pt>
                <c:pt idx="2098">
                  <c:v>4.0207855403423302E-2</c:v>
                </c:pt>
                <c:pt idx="2099">
                  <c:v>4.5783113688230501E-2</c:v>
                </c:pt>
                <c:pt idx="2100">
                  <c:v>5.1751922816038097E-2</c:v>
                </c:pt>
                <c:pt idx="2101">
                  <c:v>3.8627162575721699E-2</c:v>
                </c:pt>
                <c:pt idx="2102">
                  <c:v>5.0632104277610702E-2</c:v>
                </c:pt>
                <c:pt idx="2103">
                  <c:v>5.3541138768196099E-2</c:v>
                </c:pt>
                <c:pt idx="2104">
                  <c:v>5.3641654551029198E-2</c:v>
                </c:pt>
                <c:pt idx="2105">
                  <c:v>6.0408517718315097E-2</c:v>
                </c:pt>
                <c:pt idx="2106">
                  <c:v>5.5257175117730997E-2</c:v>
                </c:pt>
                <c:pt idx="2107">
                  <c:v>5.82326091825962E-2</c:v>
                </c:pt>
                <c:pt idx="2108">
                  <c:v>6.4560249447822501E-2</c:v>
                </c:pt>
                <c:pt idx="2109">
                  <c:v>6.0485832393169403E-2</c:v>
                </c:pt>
                <c:pt idx="2110">
                  <c:v>8.1360250711440998E-2</c:v>
                </c:pt>
                <c:pt idx="2111">
                  <c:v>0.100946508347988</c:v>
                </c:pt>
                <c:pt idx="2112">
                  <c:v>9.3662060797214494E-2</c:v>
                </c:pt>
                <c:pt idx="2113">
                  <c:v>0.112640157341957</c:v>
                </c:pt>
                <c:pt idx="2114">
                  <c:v>0.11362762004137</c:v>
                </c:pt>
                <c:pt idx="2115">
                  <c:v>0.11639267206192</c:v>
                </c:pt>
                <c:pt idx="2116">
                  <c:v>0.10556461662053999</c:v>
                </c:pt>
                <c:pt idx="2117">
                  <c:v>0.127178594470024</c:v>
                </c:pt>
                <c:pt idx="2118">
                  <c:v>0.13318316638469599</c:v>
                </c:pt>
                <c:pt idx="2119">
                  <c:v>0.14415962994098599</c:v>
                </c:pt>
                <c:pt idx="2120">
                  <c:v>0.131139665842056</c:v>
                </c:pt>
                <c:pt idx="2121">
                  <c:v>0.143644884228706</c:v>
                </c:pt>
                <c:pt idx="2122">
                  <c:v>0.14397539198398501</c:v>
                </c:pt>
                <c:pt idx="2123">
                  <c:v>0.16237191855907401</c:v>
                </c:pt>
                <c:pt idx="2124">
                  <c:v>0.160463407635688</c:v>
                </c:pt>
                <c:pt idx="2125">
                  <c:v>0.139549985527992</c:v>
                </c:pt>
                <c:pt idx="2126">
                  <c:v>0.14347645640373199</c:v>
                </c:pt>
                <c:pt idx="2127">
                  <c:v>0.13714158535003601</c:v>
                </c:pt>
                <c:pt idx="2128">
                  <c:v>0.13856969773769301</c:v>
                </c:pt>
                <c:pt idx="2129">
                  <c:v>0.165231823921203</c:v>
                </c:pt>
                <c:pt idx="2130">
                  <c:v>0.148741319775581</c:v>
                </c:pt>
                <c:pt idx="2131">
                  <c:v>0.133026033639907</c:v>
                </c:pt>
                <c:pt idx="2132">
                  <c:v>0.13277035951614299</c:v>
                </c:pt>
                <c:pt idx="2133">
                  <c:v>0.14005467295646601</c:v>
                </c:pt>
                <c:pt idx="2134">
                  <c:v>0.140657678246498</c:v>
                </c:pt>
                <c:pt idx="2135">
                  <c:v>0.13661777973174999</c:v>
                </c:pt>
                <c:pt idx="2136">
                  <c:v>0.14908921718597401</c:v>
                </c:pt>
                <c:pt idx="2137">
                  <c:v>0.14342828094959201</c:v>
                </c:pt>
                <c:pt idx="2138">
                  <c:v>0.157671764492988</c:v>
                </c:pt>
                <c:pt idx="2139">
                  <c:v>0.12793704867362901</c:v>
                </c:pt>
                <c:pt idx="2140">
                  <c:v>0.135256677865982</c:v>
                </c:pt>
                <c:pt idx="2141">
                  <c:v>0.122817672789096</c:v>
                </c:pt>
                <c:pt idx="2142">
                  <c:v>0.122817672789096</c:v>
                </c:pt>
                <c:pt idx="2143">
                  <c:v>0.136536344885826</c:v>
                </c:pt>
                <c:pt idx="2144">
                  <c:v>0.14440193772315901</c:v>
                </c:pt>
                <c:pt idx="2145">
                  <c:v>0.14042203128337799</c:v>
                </c:pt>
                <c:pt idx="2146">
                  <c:v>0.14948222041129999</c:v>
                </c:pt>
                <c:pt idx="2147">
                  <c:v>0.15416973829269401</c:v>
                </c:pt>
                <c:pt idx="2148">
                  <c:v>0.148067757487297</c:v>
                </c:pt>
                <c:pt idx="2149">
                  <c:v>0.138646841049194</c:v>
                </c:pt>
                <c:pt idx="2150">
                  <c:v>0.14890056848526001</c:v>
                </c:pt>
                <c:pt idx="2151">
                  <c:v>0.15311405062675401</c:v>
                </c:pt>
                <c:pt idx="2152">
                  <c:v>0.145244896411895</c:v>
                </c:pt>
                <c:pt idx="2153">
                  <c:v>0.14566153287887501</c:v>
                </c:pt>
                <c:pt idx="2154">
                  <c:v>0.144878074526786</c:v>
                </c:pt>
                <c:pt idx="2155">
                  <c:v>0.148700952529907</c:v>
                </c:pt>
                <c:pt idx="2156">
                  <c:v>0.165861546993255</c:v>
                </c:pt>
                <c:pt idx="2157">
                  <c:v>0.18292570114135701</c:v>
                </c:pt>
                <c:pt idx="2158">
                  <c:v>0.183500155806541</c:v>
                </c:pt>
                <c:pt idx="2159">
                  <c:v>0.208143129944801</c:v>
                </c:pt>
                <c:pt idx="2160">
                  <c:v>0.22295768558979001</c:v>
                </c:pt>
                <c:pt idx="2161">
                  <c:v>0.25718948245048501</c:v>
                </c:pt>
                <c:pt idx="2162">
                  <c:v>0.25989550352096502</c:v>
                </c:pt>
                <c:pt idx="2163">
                  <c:v>0.26434853672981201</c:v>
                </c:pt>
                <c:pt idx="2164">
                  <c:v>0.23392124474048601</c:v>
                </c:pt>
                <c:pt idx="2165">
                  <c:v>0.25116887688636702</c:v>
                </c:pt>
                <c:pt idx="2166">
                  <c:v>0.24865832924842801</c:v>
                </c:pt>
                <c:pt idx="2167">
                  <c:v>0.25780352950096103</c:v>
                </c:pt>
                <c:pt idx="2168">
                  <c:v>0.27406224608421298</c:v>
                </c:pt>
                <c:pt idx="2169">
                  <c:v>0.27774700522422702</c:v>
                </c:pt>
                <c:pt idx="2170">
                  <c:v>0.271180540323257</c:v>
                </c:pt>
                <c:pt idx="2171">
                  <c:v>0.27693232893943698</c:v>
                </c:pt>
                <c:pt idx="2172">
                  <c:v>0.27530702948570202</c:v>
                </c:pt>
                <c:pt idx="2173">
                  <c:v>0.275852560997009</c:v>
                </c:pt>
                <c:pt idx="2174">
                  <c:v>0.275852560997009</c:v>
                </c:pt>
                <c:pt idx="2175">
                  <c:v>0.28440612554550099</c:v>
                </c:pt>
                <c:pt idx="2176">
                  <c:v>0.27509000897407498</c:v>
                </c:pt>
                <c:pt idx="2177">
                  <c:v>0.26353946328163103</c:v>
                </c:pt>
                <c:pt idx="2178">
                  <c:v>0.26700904965400601</c:v>
                </c:pt>
                <c:pt idx="2179">
                  <c:v>0.27720201015472401</c:v>
                </c:pt>
                <c:pt idx="2180">
                  <c:v>0.27719762921333302</c:v>
                </c:pt>
                <c:pt idx="2181">
                  <c:v>0.29585644602775502</c:v>
                </c:pt>
                <c:pt idx="2182">
                  <c:v>0.30744817852973899</c:v>
                </c:pt>
                <c:pt idx="2183">
                  <c:v>0.32867899537086398</c:v>
                </c:pt>
                <c:pt idx="2184">
                  <c:v>0.30067744851112299</c:v>
                </c:pt>
                <c:pt idx="2185">
                  <c:v>0.300707846879959</c:v>
                </c:pt>
                <c:pt idx="2186">
                  <c:v>0.31792128086089999</c:v>
                </c:pt>
                <c:pt idx="2187">
                  <c:v>0.33768889307975702</c:v>
                </c:pt>
                <c:pt idx="2188">
                  <c:v>0.33294504880905101</c:v>
                </c:pt>
                <c:pt idx="2189">
                  <c:v>0.31261521577835</c:v>
                </c:pt>
                <c:pt idx="2190">
                  <c:v>0.30709952116012501</c:v>
                </c:pt>
                <c:pt idx="2191">
                  <c:v>0.32001397013664201</c:v>
                </c:pt>
                <c:pt idx="2192">
                  <c:v>0.308663129806518</c:v>
                </c:pt>
                <c:pt idx="2193">
                  <c:v>0.31780022382736201</c:v>
                </c:pt>
                <c:pt idx="2194">
                  <c:v>0.30132800340652399</c:v>
                </c:pt>
                <c:pt idx="2195">
                  <c:v>0.30096131563186601</c:v>
                </c:pt>
                <c:pt idx="2196">
                  <c:v>0.33715027570724398</c:v>
                </c:pt>
                <c:pt idx="2197">
                  <c:v>0.34438744187355003</c:v>
                </c:pt>
                <c:pt idx="2198">
                  <c:v>0.35493975877761802</c:v>
                </c:pt>
                <c:pt idx="2199">
                  <c:v>0.30939108133316001</c:v>
                </c:pt>
                <c:pt idx="2200">
                  <c:v>0.29742676019668501</c:v>
                </c:pt>
                <c:pt idx="2201">
                  <c:v>0.30656605958938599</c:v>
                </c:pt>
                <c:pt idx="2202">
                  <c:v>0.32575458288192699</c:v>
                </c:pt>
                <c:pt idx="2203">
                  <c:v>0.321491569280624</c:v>
                </c:pt>
                <c:pt idx="2204">
                  <c:v>0.32646140456199602</c:v>
                </c:pt>
                <c:pt idx="2205">
                  <c:v>0.33082947134971602</c:v>
                </c:pt>
                <c:pt idx="2206">
                  <c:v>0.340176552534103</c:v>
                </c:pt>
                <c:pt idx="2207">
                  <c:v>0.31152272224426197</c:v>
                </c:pt>
                <c:pt idx="2208">
                  <c:v>0.31837081909179599</c:v>
                </c:pt>
                <c:pt idx="2209">
                  <c:v>0.34197419881820601</c:v>
                </c:pt>
                <c:pt idx="2210">
                  <c:v>0.32126998901367099</c:v>
                </c:pt>
                <c:pt idx="2211">
                  <c:v>0.31318083405494601</c:v>
                </c:pt>
                <c:pt idx="2212">
                  <c:v>0.31779226660728399</c:v>
                </c:pt>
                <c:pt idx="2213">
                  <c:v>0.32387176156044001</c:v>
                </c:pt>
                <c:pt idx="2214">
                  <c:v>0.305027425289154</c:v>
                </c:pt>
                <c:pt idx="2215">
                  <c:v>0.28272986412048301</c:v>
                </c:pt>
                <c:pt idx="2216">
                  <c:v>0.28272986412048301</c:v>
                </c:pt>
                <c:pt idx="2217">
                  <c:v>0.25988724827766402</c:v>
                </c:pt>
                <c:pt idx="2218">
                  <c:v>0.21574236452579401</c:v>
                </c:pt>
                <c:pt idx="2219">
                  <c:v>0.22822126746177601</c:v>
                </c:pt>
                <c:pt idx="2220">
                  <c:v>0.21920137107372201</c:v>
                </c:pt>
                <c:pt idx="2221">
                  <c:v>0.23144710063934301</c:v>
                </c:pt>
                <c:pt idx="2222">
                  <c:v>0.23731833696365301</c:v>
                </c:pt>
                <c:pt idx="2223">
                  <c:v>0.24861928820609999</c:v>
                </c:pt>
                <c:pt idx="2224">
                  <c:v>0.26046681404113697</c:v>
                </c:pt>
                <c:pt idx="2225">
                  <c:v>0.25959011912345797</c:v>
                </c:pt>
                <c:pt idx="2226">
                  <c:v>0.26714432239532399</c:v>
                </c:pt>
                <c:pt idx="2227">
                  <c:v>0.265615344047546</c:v>
                </c:pt>
                <c:pt idx="2228">
                  <c:v>0.24097427725791901</c:v>
                </c:pt>
                <c:pt idx="2229">
                  <c:v>0.223123058676719</c:v>
                </c:pt>
                <c:pt idx="2230">
                  <c:v>0.222856625914573</c:v>
                </c:pt>
                <c:pt idx="2231">
                  <c:v>0.20226472616195601</c:v>
                </c:pt>
                <c:pt idx="2232">
                  <c:v>0.20189519226551</c:v>
                </c:pt>
                <c:pt idx="2233">
                  <c:v>0.20902432501316001</c:v>
                </c:pt>
                <c:pt idx="2234">
                  <c:v>0.19050861895084301</c:v>
                </c:pt>
                <c:pt idx="2235">
                  <c:v>0.20364534854888899</c:v>
                </c:pt>
                <c:pt idx="2236">
                  <c:v>0.17681173980236001</c:v>
                </c:pt>
                <c:pt idx="2237">
                  <c:v>0.157309874892234</c:v>
                </c:pt>
                <c:pt idx="2238">
                  <c:v>0.166286930441856</c:v>
                </c:pt>
                <c:pt idx="2239">
                  <c:v>0.16880342364311199</c:v>
                </c:pt>
                <c:pt idx="2240">
                  <c:v>0.14453491568565299</c:v>
                </c:pt>
                <c:pt idx="2241">
                  <c:v>0.14964611828327101</c:v>
                </c:pt>
                <c:pt idx="2242">
                  <c:v>0.13370826840400599</c:v>
                </c:pt>
                <c:pt idx="2243">
                  <c:v>0.13382416963577201</c:v>
                </c:pt>
                <c:pt idx="2244">
                  <c:v>0.13359750807285301</c:v>
                </c:pt>
                <c:pt idx="2245">
                  <c:v>0.118137814104557</c:v>
                </c:pt>
                <c:pt idx="2246">
                  <c:v>9.9350042641162803E-2</c:v>
                </c:pt>
                <c:pt idx="2247">
                  <c:v>8.1586651504039695E-2</c:v>
                </c:pt>
                <c:pt idx="2248">
                  <c:v>6.89972043037414E-2</c:v>
                </c:pt>
                <c:pt idx="2249">
                  <c:v>6.6647686064243303E-2</c:v>
                </c:pt>
                <c:pt idx="2250">
                  <c:v>7.4105903506278895E-2</c:v>
                </c:pt>
                <c:pt idx="2251">
                  <c:v>7.4511513113975497E-2</c:v>
                </c:pt>
                <c:pt idx="2252">
                  <c:v>6.6176973283290794E-2</c:v>
                </c:pt>
                <c:pt idx="2253">
                  <c:v>6.3316270709037697E-2</c:v>
                </c:pt>
                <c:pt idx="2254">
                  <c:v>5.4428614675998598E-2</c:v>
                </c:pt>
                <c:pt idx="2255">
                  <c:v>3.1645018607377999E-2</c:v>
                </c:pt>
                <c:pt idx="2256">
                  <c:v>1.93611253052949E-2</c:v>
                </c:pt>
                <c:pt idx="2257">
                  <c:v>2.0292500033974599E-2</c:v>
                </c:pt>
                <c:pt idx="2258">
                  <c:v>1.47465737536549E-2</c:v>
                </c:pt>
                <c:pt idx="2259">
                  <c:v>-1.35752977803349E-3</c:v>
                </c:pt>
                <c:pt idx="2260">
                  <c:v>-7.6827509328722902E-3</c:v>
                </c:pt>
                <c:pt idx="2261">
                  <c:v>-2.7748518623411599E-3</c:v>
                </c:pt>
                <c:pt idx="2262">
                  <c:v>-5.0001945346593796E-3</c:v>
                </c:pt>
                <c:pt idx="2263">
                  <c:v>-1.37433679774403E-2</c:v>
                </c:pt>
                <c:pt idx="2264">
                  <c:v>-1.7389886081218699E-2</c:v>
                </c:pt>
                <c:pt idx="2265">
                  <c:v>-2.06037983298301E-2</c:v>
                </c:pt>
                <c:pt idx="2266">
                  <c:v>-2.67135873436927E-2</c:v>
                </c:pt>
                <c:pt idx="2267">
                  <c:v>-3.14346328377723E-2</c:v>
                </c:pt>
                <c:pt idx="2268">
                  <c:v>-4.0041770786046899E-2</c:v>
                </c:pt>
                <c:pt idx="2269">
                  <c:v>-5.0979077816009501E-2</c:v>
                </c:pt>
                <c:pt idx="2270">
                  <c:v>-4.3939810246229102E-2</c:v>
                </c:pt>
                <c:pt idx="2271">
                  <c:v>-6.3596822321414906E-2</c:v>
                </c:pt>
                <c:pt idx="2272">
                  <c:v>-5.7662982493638902E-2</c:v>
                </c:pt>
                <c:pt idx="2273">
                  <c:v>-6.5244920551776803E-2</c:v>
                </c:pt>
                <c:pt idx="2274">
                  <c:v>-6.5244920551776803E-2</c:v>
                </c:pt>
                <c:pt idx="2275">
                  <c:v>-4.2092625051736797E-2</c:v>
                </c:pt>
                <c:pt idx="2276">
                  <c:v>-4.0694959461688898E-2</c:v>
                </c:pt>
                <c:pt idx="2277">
                  <c:v>-3.0480138957500399E-2</c:v>
                </c:pt>
                <c:pt idx="2278">
                  <c:v>-1.7626548185944502E-2</c:v>
                </c:pt>
                <c:pt idx="2279">
                  <c:v>-1.0757548734545701E-2</c:v>
                </c:pt>
                <c:pt idx="2280">
                  <c:v>-9.8564065992832097E-3</c:v>
                </c:pt>
                <c:pt idx="2281">
                  <c:v>3.85065330192446E-4</c:v>
                </c:pt>
                <c:pt idx="2282">
                  <c:v>1.10406251624226E-2</c:v>
                </c:pt>
                <c:pt idx="2283">
                  <c:v>2.5817956775426799E-2</c:v>
                </c:pt>
                <c:pt idx="2284">
                  <c:v>2.37755272537469E-2</c:v>
                </c:pt>
                <c:pt idx="2285">
                  <c:v>1.8565032631158801E-2</c:v>
                </c:pt>
                <c:pt idx="2286">
                  <c:v>3.0569437891244802E-2</c:v>
                </c:pt>
                <c:pt idx="2287">
                  <c:v>3.6165867000818197E-2</c:v>
                </c:pt>
                <c:pt idx="2288">
                  <c:v>3.7049576640128999E-2</c:v>
                </c:pt>
                <c:pt idx="2289">
                  <c:v>2.37678345292806E-2</c:v>
                </c:pt>
                <c:pt idx="2290">
                  <c:v>1.76020935177803E-2</c:v>
                </c:pt>
                <c:pt idx="2291">
                  <c:v>3.0069850385189001E-2</c:v>
                </c:pt>
                <c:pt idx="2292">
                  <c:v>2.7873586863279301E-2</c:v>
                </c:pt>
                <c:pt idx="2293">
                  <c:v>5.2619032561779001E-2</c:v>
                </c:pt>
                <c:pt idx="2294">
                  <c:v>4.7811608761548899E-2</c:v>
                </c:pt>
                <c:pt idx="2295">
                  <c:v>5.8202676475048003E-2</c:v>
                </c:pt>
                <c:pt idx="2296">
                  <c:v>6.59664496779441E-2</c:v>
                </c:pt>
                <c:pt idx="2297">
                  <c:v>5.3322300314903197E-2</c:v>
                </c:pt>
                <c:pt idx="2298">
                  <c:v>6.8958334624767303E-2</c:v>
                </c:pt>
                <c:pt idx="2299">
                  <c:v>5.9290319681167603E-2</c:v>
                </c:pt>
                <c:pt idx="2300">
                  <c:v>6.2021799385547603E-2</c:v>
                </c:pt>
                <c:pt idx="2301">
                  <c:v>6.0227833688259097E-2</c:v>
                </c:pt>
                <c:pt idx="2302">
                  <c:v>5.9187643229961298E-2</c:v>
                </c:pt>
                <c:pt idx="2303">
                  <c:v>6.4229242503642994E-2</c:v>
                </c:pt>
                <c:pt idx="2304">
                  <c:v>5.1253668963909101E-2</c:v>
                </c:pt>
                <c:pt idx="2305">
                  <c:v>7.0851966738700797E-2</c:v>
                </c:pt>
                <c:pt idx="2306">
                  <c:v>6.9245927035808494E-2</c:v>
                </c:pt>
                <c:pt idx="2307">
                  <c:v>6.6237218677997506E-2</c:v>
                </c:pt>
                <c:pt idx="2308">
                  <c:v>8.8751628994941698E-2</c:v>
                </c:pt>
                <c:pt idx="2309">
                  <c:v>6.5207377076148904E-2</c:v>
                </c:pt>
                <c:pt idx="2310">
                  <c:v>6.9230966269969899E-2</c:v>
                </c:pt>
                <c:pt idx="2311">
                  <c:v>7.7907390892505604E-2</c:v>
                </c:pt>
                <c:pt idx="2312">
                  <c:v>5.2713390439748702E-2</c:v>
                </c:pt>
                <c:pt idx="2313">
                  <c:v>4.5252192765474299E-2</c:v>
                </c:pt>
                <c:pt idx="2314">
                  <c:v>3.9971869438886601E-2</c:v>
                </c:pt>
                <c:pt idx="2315">
                  <c:v>4.3672110885381699E-2</c:v>
                </c:pt>
                <c:pt idx="2316">
                  <c:v>6.3524499535560594E-2</c:v>
                </c:pt>
                <c:pt idx="2317">
                  <c:v>5.5191896855831098E-2</c:v>
                </c:pt>
                <c:pt idx="2318">
                  <c:v>5.0887461751699399E-2</c:v>
                </c:pt>
                <c:pt idx="2319">
                  <c:v>4.2326852679252597E-2</c:v>
                </c:pt>
                <c:pt idx="2320">
                  <c:v>4.2995441704988403E-2</c:v>
                </c:pt>
                <c:pt idx="2321">
                  <c:v>3.1552281230687998E-2</c:v>
                </c:pt>
                <c:pt idx="2322">
                  <c:v>3.6648858338594402E-2</c:v>
                </c:pt>
                <c:pt idx="2323">
                  <c:v>3.7571888417005497E-2</c:v>
                </c:pt>
                <c:pt idx="2324">
                  <c:v>4.3459888547658899E-2</c:v>
                </c:pt>
                <c:pt idx="2325">
                  <c:v>3.7348803132772397E-2</c:v>
                </c:pt>
                <c:pt idx="2326">
                  <c:v>5.3544647991657202E-2</c:v>
                </c:pt>
                <c:pt idx="2327">
                  <c:v>4.2786568403243998E-2</c:v>
                </c:pt>
                <c:pt idx="2328">
                  <c:v>2.7787908911705E-2</c:v>
                </c:pt>
                <c:pt idx="2329">
                  <c:v>3.3539399504661498E-2</c:v>
                </c:pt>
                <c:pt idx="2330">
                  <c:v>3.1506992876529603E-2</c:v>
                </c:pt>
                <c:pt idx="2331">
                  <c:v>2.78403311967849E-2</c:v>
                </c:pt>
                <c:pt idx="2332">
                  <c:v>1.89496204257011E-2</c:v>
                </c:pt>
                <c:pt idx="2333">
                  <c:v>1.32783828303217E-2</c:v>
                </c:pt>
                <c:pt idx="2334">
                  <c:v>1.6484726220369301E-2</c:v>
                </c:pt>
                <c:pt idx="2335">
                  <c:v>2.1283427253365499E-2</c:v>
                </c:pt>
                <c:pt idx="2336">
                  <c:v>-1.1898735538124999E-3</c:v>
                </c:pt>
                <c:pt idx="2337">
                  <c:v>4.7345124185085297E-3</c:v>
                </c:pt>
                <c:pt idx="2338">
                  <c:v>1.06028541922569E-2</c:v>
                </c:pt>
                <c:pt idx="2339">
                  <c:v>1.9294617697596501E-2</c:v>
                </c:pt>
                <c:pt idx="2340">
                  <c:v>3.2893477473407901E-3</c:v>
                </c:pt>
                <c:pt idx="2341">
                  <c:v>7.8546507284045202E-3</c:v>
                </c:pt>
                <c:pt idx="2342">
                  <c:v>-5.6020575575530503E-3</c:v>
                </c:pt>
                <c:pt idx="2343">
                  <c:v>1.4874883927404801E-2</c:v>
                </c:pt>
                <c:pt idx="2344">
                  <c:v>1.50574157014489E-2</c:v>
                </c:pt>
                <c:pt idx="2345">
                  <c:v>3.9375461637973699E-3</c:v>
                </c:pt>
                <c:pt idx="2346">
                  <c:v>-2.86584673449397E-3</c:v>
                </c:pt>
                <c:pt idx="2347">
                  <c:v>-2.0620096474885899E-2</c:v>
                </c:pt>
                <c:pt idx="2348">
                  <c:v>-1.45453717559576E-2</c:v>
                </c:pt>
                <c:pt idx="2349">
                  <c:v>-1.45867159590125E-2</c:v>
                </c:pt>
                <c:pt idx="2350">
                  <c:v>-1.0614799335598901E-2</c:v>
                </c:pt>
                <c:pt idx="2351">
                  <c:v>-1.0614799335598901E-2</c:v>
                </c:pt>
                <c:pt idx="2352">
                  <c:v>-1.9010309129953301E-2</c:v>
                </c:pt>
                <c:pt idx="2353">
                  <c:v>-1.7371054738759901E-2</c:v>
                </c:pt>
                <c:pt idx="2354">
                  <c:v>-1.23281776905059E-2</c:v>
                </c:pt>
                <c:pt idx="2355">
                  <c:v>-1.18464427068829E-2</c:v>
                </c:pt>
                <c:pt idx="2356">
                  <c:v>-2.7299486100673602E-3</c:v>
                </c:pt>
                <c:pt idx="2357">
                  <c:v>6.0002012178301803E-3</c:v>
                </c:pt>
                <c:pt idx="2358">
                  <c:v>6.1710560694336796E-3</c:v>
                </c:pt>
                <c:pt idx="2359">
                  <c:v>1.7510072793811499E-3</c:v>
                </c:pt>
                <c:pt idx="2360">
                  <c:v>-4.7629387117922297E-3</c:v>
                </c:pt>
                <c:pt idx="2361">
                  <c:v>-1.6012050211429499E-2</c:v>
                </c:pt>
                <c:pt idx="2362">
                  <c:v>-1.2219134718179699E-2</c:v>
                </c:pt>
                <c:pt idx="2363">
                  <c:v>5.8987271040677998E-3</c:v>
                </c:pt>
                <c:pt idx="2364">
                  <c:v>-8.2887578755617107E-3</c:v>
                </c:pt>
                <c:pt idx="2365">
                  <c:v>-7.9317297786474193E-3</c:v>
                </c:pt>
                <c:pt idx="2366" formatCode="0.00E+00">
                  <c:v>-9.8170712590217506E-6</c:v>
                </c:pt>
                <c:pt idx="2367">
                  <c:v>8.5698021575808508E-3</c:v>
                </c:pt>
                <c:pt idx="2368">
                  <c:v>-1.34069938212633E-3</c:v>
                </c:pt>
                <c:pt idx="2369">
                  <c:v>-2.8132880106568299E-4</c:v>
                </c:pt>
                <c:pt idx="2370">
                  <c:v>-5.4948469623923302E-3</c:v>
                </c:pt>
                <c:pt idx="2371">
                  <c:v>-6.3440892845392201E-3</c:v>
                </c:pt>
                <c:pt idx="2372">
                  <c:v>-2.9611703939735803E-4</c:v>
                </c:pt>
                <c:pt idx="2373">
                  <c:v>4.8644198104739102E-3</c:v>
                </c:pt>
                <c:pt idx="2374">
                  <c:v>1.0021227411925701E-2</c:v>
                </c:pt>
                <c:pt idx="2375">
                  <c:v>1.4605403877794699E-2</c:v>
                </c:pt>
                <c:pt idx="2376">
                  <c:v>1.7177475616335799E-2</c:v>
                </c:pt>
                <c:pt idx="2377">
                  <c:v>4.97068744152784E-3</c:v>
                </c:pt>
                <c:pt idx="2378">
                  <c:v>1.35641293600201E-2</c:v>
                </c:pt>
                <c:pt idx="2379">
                  <c:v>1.2233209796249801E-2</c:v>
                </c:pt>
                <c:pt idx="2380">
                  <c:v>1.2969116680324E-2</c:v>
                </c:pt>
                <c:pt idx="2381">
                  <c:v>2.00358126312494E-2</c:v>
                </c:pt>
                <c:pt idx="2382">
                  <c:v>2.5111902505159302E-2</c:v>
                </c:pt>
                <c:pt idx="2383">
                  <c:v>2.06365343183279E-2</c:v>
                </c:pt>
                <c:pt idx="2384">
                  <c:v>2.06365343183279E-2</c:v>
                </c:pt>
                <c:pt idx="2385">
                  <c:v>3.1840108335018102E-2</c:v>
                </c:pt>
                <c:pt idx="2386">
                  <c:v>3.1840108335018102E-2</c:v>
                </c:pt>
                <c:pt idx="2387">
                  <c:v>2.21233684569597E-2</c:v>
                </c:pt>
                <c:pt idx="2388">
                  <c:v>3.2753024250268901E-2</c:v>
                </c:pt>
                <c:pt idx="2389">
                  <c:v>1.2525369413197001E-2</c:v>
                </c:pt>
                <c:pt idx="2390">
                  <c:v>3.5283610224723802E-2</c:v>
                </c:pt>
                <c:pt idx="2391">
                  <c:v>3.33456806838512E-2</c:v>
                </c:pt>
                <c:pt idx="2392">
                  <c:v>2.3380408063530901E-2</c:v>
                </c:pt>
                <c:pt idx="2393">
                  <c:v>6.3316216692328401E-3</c:v>
                </c:pt>
                <c:pt idx="2394">
                  <c:v>2.9081495013087901E-3</c:v>
                </c:pt>
                <c:pt idx="2395">
                  <c:v>-8.8134291581809499E-4</c:v>
                </c:pt>
                <c:pt idx="2396">
                  <c:v>2.97929858788847E-4</c:v>
                </c:pt>
                <c:pt idx="2397">
                  <c:v>1.57851423136889E-3</c:v>
                </c:pt>
                <c:pt idx="2398">
                  <c:v>5.2707805298268795E-4</c:v>
                </c:pt>
                <c:pt idx="2399">
                  <c:v>-1.44313815981149E-2</c:v>
                </c:pt>
                <c:pt idx="2400">
                  <c:v>-1.6153542324900599E-2</c:v>
                </c:pt>
                <c:pt idx="2401">
                  <c:v>-1.6269061714410699E-2</c:v>
                </c:pt>
                <c:pt idx="2402">
                  <c:v>-2.0254828035831399E-2</c:v>
                </c:pt>
                <c:pt idx="2403">
                  <c:v>-1.64002869278192E-2</c:v>
                </c:pt>
                <c:pt idx="2404">
                  <c:v>-2.1171007305383599E-2</c:v>
                </c:pt>
                <c:pt idx="2405">
                  <c:v>-2.3209132254123601E-2</c:v>
                </c:pt>
                <c:pt idx="2406">
                  <c:v>-2.8875745832920002E-2</c:v>
                </c:pt>
                <c:pt idx="2407">
                  <c:v>-3.1463112682104097E-2</c:v>
                </c:pt>
                <c:pt idx="2408">
                  <c:v>-4.7822371125221197E-2</c:v>
                </c:pt>
                <c:pt idx="2409">
                  <c:v>-5.9018123894929803E-2</c:v>
                </c:pt>
                <c:pt idx="2410">
                  <c:v>-5.3927242755889802E-2</c:v>
                </c:pt>
                <c:pt idx="2411">
                  <c:v>-6.6483840346336295E-2</c:v>
                </c:pt>
                <c:pt idx="2412">
                  <c:v>-8.2372210919856997E-2</c:v>
                </c:pt>
                <c:pt idx="2413">
                  <c:v>-7.9117074608802795E-2</c:v>
                </c:pt>
                <c:pt idx="2414">
                  <c:v>-7.9117074608802795E-2</c:v>
                </c:pt>
                <c:pt idx="2415">
                  <c:v>-6.5029695630073506E-2</c:v>
                </c:pt>
                <c:pt idx="2416">
                  <c:v>-6.5072238445281899E-2</c:v>
                </c:pt>
                <c:pt idx="2417">
                  <c:v>-5.8892067521810497E-2</c:v>
                </c:pt>
                <c:pt idx="2418">
                  <c:v>-5.8494608849286998E-2</c:v>
                </c:pt>
                <c:pt idx="2419">
                  <c:v>-4.4140938669443103E-2</c:v>
                </c:pt>
                <c:pt idx="2420">
                  <c:v>-3.72822396457195E-2</c:v>
                </c:pt>
                <c:pt idx="2421">
                  <c:v>-3.9086349308490698E-2</c:v>
                </c:pt>
                <c:pt idx="2422">
                  <c:v>-2.62825433164834E-2</c:v>
                </c:pt>
                <c:pt idx="2423">
                  <c:v>-2.62825433164834E-2</c:v>
                </c:pt>
                <c:pt idx="2424">
                  <c:v>-1.9641198217868801E-2</c:v>
                </c:pt>
                <c:pt idx="2425">
                  <c:v>-1.48267615586519E-2</c:v>
                </c:pt>
                <c:pt idx="2426">
                  <c:v>1.26392086967825E-2</c:v>
                </c:pt>
                <c:pt idx="2427">
                  <c:v>1.7492292448878202E-2</c:v>
                </c:pt>
                <c:pt idx="2428">
                  <c:v>2.3168554529547601E-2</c:v>
                </c:pt>
                <c:pt idx="2429">
                  <c:v>7.9781822860240902E-3</c:v>
                </c:pt>
                <c:pt idx="2430">
                  <c:v>1.8704498186707399E-2</c:v>
                </c:pt>
                <c:pt idx="2431">
                  <c:v>1.6243370249867401E-2</c:v>
                </c:pt>
                <c:pt idx="2432">
                  <c:v>2.7295319363474801E-2</c:v>
                </c:pt>
                <c:pt idx="2433">
                  <c:v>2.3393601179122901E-2</c:v>
                </c:pt>
                <c:pt idx="2434">
                  <c:v>2.47019696980714E-2</c:v>
                </c:pt>
                <c:pt idx="2435">
                  <c:v>4.6939812600612597E-3</c:v>
                </c:pt>
                <c:pt idx="2436">
                  <c:v>7.5885998085141104E-3</c:v>
                </c:pt>
                <c:pt idx="2437">
                  <c:v>9.0732355602085504E-4</c:v>
                </c:pt>
                <c:pt idx="2438">
                  <c:v>-1.88513658940792E-4</c:v>
                </c:pt>
                <c:pt idx="2439">
                  <c:v>-8.8299801573157293E-3</c:v>
                </c:pt>
                <c:pt idx="2440">
                  <c:v>-1.16587216034531E-2</c:v>
                </c:pt>
                <c:pt idx="2441">
                  <c:v>-1.19552370160818E-2</c:v>
                </c:pt>
                <c:pt idx="2442">
                  <c:v>-1.4619627036154201E-2</c:v>
                </c:pt>
                <c:pt idx="2443">
                  <c:v>-6.1144260689616203E-3</c:v>
                </c:pt>
                <c:pt idx="2444">
                  <c:v>-1.7449848819524E-3</c:v>
                </c:pt>
                <c:pt idx="2445">
                  <c:v>-1.33157717064023E-2</c:v>
                </c:pt>
                <c:pt idx="2446">
                  <c:v>-9.5067499205469998E-4</c:v>
                </c:pt>
                <c:pt idx="2447">
                  <c:v>-2.59748799726367E-3</c:v>
                </c:pt>
                <c:pt idx="2448">
                  <c:v>-1.5308656729757699E-3</c:v>
                </c:pt>
                <c:pt idx="2449">
                  <c:v>-6.3910172320902304E-3</c:v>
                </c:pt>
                <c:pt idx="2450">
                  <c:v>-2.7158735319972E-2</c:v>
                </c:pt>
                <c:pt idx="2451">
                  <c:v>-2.1210001781582801E-2</c:v>
                </c:pt>
                <c:pt idx="2452">
                  <c:v>-3.2241567969322198E-2</c:v>
                </c:pt>
                <c:pt idx="2453">
                  <c:v>-1.5965122729539798E-2</c:v>
                </c:pt>
                <c:pt idx="2454">
                  <c:v>-3.4409210085868801E-2</c:v>
                </c:pt>
                <c:pt idx="2455">
                  <c:v>-4.2707476764917297E-2</c:v>
                </c:pt>
                <c:pt idx="2456">
                  <c:v>-3.89930456876754E-2</c:v>
                </c:pt>
                <c:pt idx="2457">
                  <c:v>-3.1958278268575599E-2</c:v>
                </c:pt>
                <c:pt idx="2458">
                  <c:v>-4.0879327803850098E-2</c:v>
                </c:pt>
                <c:pt idx="2459">
                  <c:v>-2.9489945620298299E-2</c:v>
                </c:pt>
                <c:pt idx="2460">
                  <c:v>-3.6783359944820397E-2</c:v>
                </c:pt>
                <c:pt idx="2461">
                  <c:v>-3.65071073174476E-2</c:v>
                </c:pt>
                <c:pt idx="2462">
                  <c:v>-1.7215546220541E-2</c:v>
                </c:pt>
                <c:pt idx="2463">
                  <c:v>-2.0095994696021E-2</c:v>
                </c:pt>
                <c:pt idx="2464">
                  <c:v>-1.9766464829444799E-2</c:v>
                </c:pt>
                <c:pt idx="2465">
                  <c:v>-3.2271500676870297E-2</c:v>
                </c:pt>
                <c:pt idx="2466">
                  <c:v>-3.6446053534746101E-2</c:v>
                </c:pt>
                <c:pt idx="2467">
                  <c:v>-3.4402962774038301E-2</c:v>
                </c:pt>
                <c:pt idx="2468">
                  <c:v>-3.6929797381162602E-2</c:v>
                </c:pt>
                <c:pt idx="2469">
                  <c:v>-3.3372011035680701E-2</c:v>
                </c:pt>
                <c:pt idx="2470">
                  <c:v>-4.1481111198663698E-2</c:v>
                </c:pt>
                <c:pt idx="2471">
                  <c:v>-3.5794109106063801E-2</c:v>
                </c:pt>
                <c:pt idx="2472">
                  <c:v>-3.5794109106063801E-2</c:v>
                </c:pt>
                <c:pt idx="2473">
                  <c:v>-5.3395066410303102E-2</c:v>
                </c:pt>
                <c:pt idx="2474">
                  <c:v>-5.6972738355398102E-2</c:v>
                </c:pt>
                <c:pt idx="2475">
                  <c:v>-4.090066999197E-2</c:v>
                </c:pt>
                <c:pt idx="2476">
                  <c:v>-4.9661699682474102E-2</c:v>
                </c:pt>
                <c:pt idx="2477">
                  <c:v>-3.6227628588676397E-2</c:v>
                </c:pt>
                <c:pt idx="2478">
                  <c:v>-4.7220185399055398E-2</c:v>
                </c:pt>
                <c:pt idx="2479">
                  <c:v>-5.1841326057910898E-2</c:v>
                </c:pt>
                <c:pt idx="2480">
                  <c:v>-6.15077689290046E-2</c:v>
                </c:pt>
                <c:pt idx="2481">
                  <c:v>-5.4185714572667999E-2</c:v>
                </c:pt>
                <c:pt idx="2482">
                  <c:v>-5.9401441365480402E-2</c:v>
                </c:pt>
                <c:pt idx="2483">
                  <c:v>-6.37408047914505E-2</c:v>
                </c:pt>
                <c:pt idx="2484">
                  <c:v>-6.2101949006318997E-2</c:v>
                </c:pt>
                <c:pt idx="2485">
                  <c:v>-6.9714322686195304E-2</c:v>
                </c:pt>
                <c:pt idx="2486">
                  <c:v>-5.2059296518564203E-2</c:v>
                </c:pt>
                <c:pt idx="2487">
                  <c:v>-5.6776925921440097E-2</c:v>
                </c:pt>
                <c:pt idx="2488">
                  <c:v>-6.6034279763698495E-2</c:v>
                </c:pt>
                <c:pt idx="2489">
                  <c:v>-7.0517413318157196E-2</c:v>
                </c:pt>
                <c:pt idx="2490">
                  <c:v>-7.0517413318157196E-2</c:v>
                </c:pt>
                <c:pt idx="2491">
                  <c:v>-8.0470085144042899E-2</c:v>
                </c:pt>
                <c:pt idx="2492">
                  <c:v>-7.5862713158130604E-2</c:v>
                </c:pt>
                <c:pt idx="2493">
                  <c:v>-7.4363909661769798E-2</c:v>
                </c:pt>
                <c:pt idx="2494">
                  <c:v>-8.3696559071540805E-2</c:v>
                </c:pt>
                <c:pt idx="2495">
                  <c:v>-8.1947870552539798E-2</c:v>
                </c:pt>
                <c:pt idx="2496">
                  <c:v>-7.8090690076351096E-2</c:v>
                </c:pt>
                <c:pt idx="2497">
                  <c:v>-8.2668311893939903E-2</c:v>
                </c:pt>
                <c:pt idx="2498">
                  <c:v>-7.6247237622737801E-2</c:v>
                </c:pt>
                <c:pt idx="2499">
                  <c:v>-6.05362579226493E-2</c:v>
                </c:pt>
                <c:pt idx="2500">
                  <c:v>-6.0936778783798197E-2</c:v>
                </c:pt>
                <c:pt idx="2501">
                  <c:v>-4.3854597955942098E-2</c:v>
                </c:pt>
                <c:pt idx="2502">
                  <c:v>-5.5903322994709001E-2</c:v>
                </c:pt>
                <c:pt idx="2503">
                  <c:v>-5.07037676870822E-2</c:v>
                </c:pt>
                <c:pt idx="2504">
                  <c:v>-6.4872860908508301E-2</c:v>
                </c:pt>
                <c:pt idx="2505">
                  <c:v>-7.5754150748252799E-2</c:v>
                </c:pt>
                <c:pt idx="2506">
                  <c:v>-7.5754150748252799E-2</c:v>
                </c:pt>
                <c:pt idx="2507">
                  <c:v>-8.0458126962184906E-2</c:v>
                </c:pt>
                <c:pt idx="2508">
                  <c:v>-8.4325753152370397E-2</c:v>
                </c:pt>
                <c:pt idx="2509">
                  <c:v>-9.0272128582000705E-2</c:v>
                </c:pt>
                <c:pt idx="2510">
                  <c:v>-7.7125236392021096E-2</c:v>
                </c:pt>
                <c:pt idx="2511">
                  <c:v>-8.3385333418846103E-2</c:v>
                </c:pt>
                <c:pt idx="2512">
                  <c:v>-0.10176628082990601</c:v>
                </c:pt>
                <c:pt idx="2513">
                  <c:v>-9.0507566928863498E-2</c:v>
                </c:pt>
                <c:pt idx="2514">
                  <c:v>-8.8157109916210105E-2</c:v>
                </c:pt>
                <c:pt idx="2515">
                  <c:v>-9.22138467431068E-2</c:v>
                </c:pt>
                <c:pt idx="2516">
                  <c:v>-0.112718388438224</c:v>
                </c:pt>
                <c:pt idx="2517">
                  <c:v>-0.114740282297134</c:v>
                </c:pt>
                <c:pt idx="2518">
                  <c:v>-9.7766391932964297E-2</c:v>
                </c:pt>
                <c:pt idx="2519">
                  <c:v>-9.7244039177894495E-2</c:v>
                </c:pt>
                <c:pt idx="2520">
                  <c:v>-0.10091380029916699</c:v>
                </c:pt>
                <c:pt idx="2521">
                  <c:v>-0.100158788263797</c:v>
                </c:pt>
                <c:pt idx="2522">
                  <c:v>-0.117199875414371</c:v>
                </c:pt>
                <c:pt idx="2523">
                  <c:v>-0.12075370550155599</c:v>
                </c:pt>
                <c:pt idx="2524">
                  <c:v>-0.12075370550155599</c:v>
                </c:pt>
                <c:pt idx="2525">
                  <c:v>-0.13035067915916401</c:v>
                </c:pt>
                <c:pt idx="2526">
                  <c:v>-0.108904510736465</c:v>
                </c:pt>
                <c:pt idx="2527">
                  <c:v>-0.13191315531730599</c:v>
                </c:pt>
                <c:pt idx="2528">
                  <c:v>-0.122058063745498</c:v>
                </c:pt>
                <c:pt idx="2529">
                  <c:v>-0.129783049225807</c:v>
                </c:pt>
                <c:pt idx="2530">
                  <c:v>-0.13848969340324399</c:v>
                </c:pt>
                <c:pt idx="2531">
                  <c:v>-0.16374719142913799</c:v>
                </c:pt>
                <c:pt idx="2532">
                  <c:v>-0.14763396978378199</c:v>
                </c:pt>
                <c:pt idx="2533">
                  <c:v>-0.15734203159809099</c:v>
                </c:pt>
                <c:pt idx="2534">
                  <c:v>-0.154190048575401</c:v>
                </c:pt>
                <c:pt idx="2535">
                  <c:v>-0.14423334598541199</c:v>
                </c:pt>
                <c:pt idx="2536">
                  <c:v>-0.14925432205200101</c:v>
                </c:pt>
                <c:pt idx="2537">
                  <c:v>-0.15459215641021701</c:v>
                </c:pt>
                <c:pt idx="2538">
                  <c:v>-0.14483535289764399</c:v>
                </c:pt>
                <c:pt idx="2539">
                  <c:v>-0.13076256215572299</c:v>
                </c:pt>
                <c:pt idx="2540">
                  <c:v>-0.13568843901157299</c:v>
                </c:pt>
                <c:pt idx="2541">
                  <c:v>-0.14123515784740401</c:v>
                </c:pt>
                <c:pt idx="2542">
                  <c:v>-0.14123515784740401</c:v>
                </c:pt>
                <c:pt idx="2543">
                  <c:v>-0.153184458613395</c:v>
                </c:pt>
                <c:pt idx="2544">
                  <c:v>-0.17943052947521199</c:v>
                </c:pt>
                <c:pt idx="2545">
                  <c:v>-0.185677990317344</c:v>
                </c:pt>
                <c:pt idx="2546">
                  <c:v>-0.213432893157005</c:v>
                </c:pt>
                <c:pt idx="2547">
                  <c:v>-0.21642680466174999</c:v>
                </c:pt>
                <c:pt idx="2548">
                  <c:v>-0.2166638225317</c:v>
                </c:pt>
                <c:pt idx="2549">
                  <c:v>-0.23004415631294201</c:v>
                </c:pt>
                <c:pt idx="2550">
                  <c:v>-0.23004415631294201</c:v>
                </c:pt>
                <c:pt idx="2551">
                  <c:v>-0.22474436461925501</c:v>
                </c:pt>
                <c:pt idx="2552">
                  <c:v>-0.20317666232585899</c:v>
                </c:pt>
                <c:pt idx="2553">
                  <c:v>-0.21473678946495001</c:v>
                </c:pt>
                <c:pt idx="2554">
                  <c:v>-0.192020177841186</c:v>
                </c:pt>
                <c:pt idx="2555">
                  <c:v>-0.197361409664154</c:v>
                </c:pt>
                <c:pt idx="2556">
                  <c:v>-0.19301506876945401</c:v>
                </c:pt>
                <c:pt idx="2557">
                  <c:v>-0.19395557045936501</c:v>
                </c:pt>
                <c:pt idx="2558">
                  <c:v>-0.18577250838279699</c:v>
                </c:pt>
                <c:pt idx="2559">
                  <c:v>-0.19313074648380199</c:v>
                </c:pt>
                <c:pt idx="2560">
                  <c:v>-0.160711005330085</c:v>
                </c:pt>
                <c:pt idx="2561">
                  <c:v>-0.17221023142337799</c:v>
                </c:pt>
                <c:pt idx="2562">
                  <c:v>-0.16150917112827301</c:v>
                </c:pt>
                <c:pt idx="2563">
                  <c:v>-0.164360672235488</c:v>
                </c:pt>
                <c:pt idx="2564">
                  <c:v>-0.16234990954399101</c:v>
                </c:pt>
                <c:pt idx="2565">
                  <c:v>-0.136587783694267</c:v>
                </c:pt>
                <c:pt idx="2566">
                  <c:v>-0.12430382519960401</c:v>
                </c:pt>
                <c:pt idx="2567">
                  <c:v>-0.13006918132305101</c:v>
                </c:pt>
                <c:pt idx="2568">
                  <c:v>-0.116535946726799</c:v>
                </c:pt>
                <c:pt idx="2569">
                  <c:v>-0.108802504837512</c:v>
                </c:pt>
                <c:pt idx="2570">
                  <c:v>-0.10994944721460299</c:v>
                </c:pt>
                <c:pt idx="2571">
                  <c:v>-0.101451113820075</c:v>
                </c:pt>
                <c:pt idx="2572">
                  <c:v>-9.9974468350410406E-2</c:v>
                </c:pt>
                <c:pt idx="2573">
                  <c:v>-9.3529842793941498E-2</c:v>
                </c:pt>
                <c:pt idx="2574">
                  <c:v>-9.8104573786258698E-2</c:v>
                </c:pt>
                <c:pt idx="2575">
                  <c:v>-9.1717183589935303E-2</c:v>
                </c:pt>
                <c:pt idx="2576">
                  <c:v>-0.103228546679019</c:v>
                </c:pt>
                <c:pt idx="2577">
                  <c:v>-0.106558099389076</c:v>
                </c:pt>
                <c:pt idx="2578">
                  <c:v>-0.110358163714408</c:v>
                </c:pt>
                <c:pt idx="2579">
                  <c:v>-0.103818975389003</c:v>
                </c:pt>
                <c:pt idx="2580">
                  <c:v>-0.13439729809761</c:v>
                </c:pt>
                <c:pt idx="2581">
                  <c:v>-0.14392729103565199</c:v>
                </c:pt>
                <c:pt idx="2582">
                  <c:v>-0.14848975837230599</c:v>
                </c:pt>
                <c:pt idx="2583">
                  <c:v>-0.14878442883491499</c:v>
                </c:pt>
                <c:pt idx="2584">
                  <c:v>-0.15229119360446899</c:v>
                </c:pt>
                <c:pt idx="2585">
                  <c:v>-0.16474691033363301</c:v>
                </c:pt>
                <c:pt idx="2586">
                  <c:v>-0.16960647702217099</c:v>
                </c:pt>
                <c:pt idx="2587">
                  <c:v>-0.162234142422676</c:v>
                </c:pt>
                <c:pt idx="2588">
                  <c:v>-0.179905995726585</c:v>
                </c:pt>
                <c:pt idx="2589">
                  <c:v>-0.173374518752098</c:v>
                </c:pt>
                <c:pt idx="2590">
                  <c:v>-0.19007216393947601</c:v>
                </c:pt>
                <c:pt idx="2591">
                  <c:v>-0.173346117138862</c:v>
                </c:pt>
                <c:pt idx="2592">
                  <c:v>-0.198006480932235</c:v>
                </c:pt>
                <c:pt idx="2593">
                  <c:v>-0.18863958120346</c:v>
                </c:pt>
                <c:pt idx="2594">
                  <c:v>-0.185584336519241</c:v>
                </c:pt>
                <c:pt idx="2595">
                  <c:v>-0.19282552599906899</c:v>
                </c:pt>
                <c:pt idx="2596">
                  <c:v>-0.20742493867874101</c:v>
                </c:pt>
                <c:pt idx="2597">
                  <c:v>-0.19462560117244701</c:v>
                </c:pt>
                <c:pt idx="2598">
                  <c:v>-0.19707447290420499</c:v>
                </c:pt>
                <c:pt idx="2599">
                  <c:v>-0.19845026731491</c:v>
                </c:pt>
                <c:pt idx="2600">
                  <c:v>-0.199152812361717</c:v>
                </c:pt>
                <c:pt idx="2601">
                  <c:v>-0.18380142748355799</c:v>
                </c:pt>
                <c:pt idx="2602">
                  <c:v>-0.169045150279998</c:v>
                </c:pt>
                <c:pt idx="2603">
                  <c:v>-0.16540069878101299</c:v>
                </c:pt>
                <c:pt idx="2604">
                  <c:v>-0.17432264983654</c:v>
                </c:pt>
                <c:pt idx="2605">
                  <c:v>-0.16462607681751201</c:v>
                </c:pt>
                <c:pt idx="2606">
                  <c:v>-0.17893745005130701</c:v>
                </c:pt>
                <c:pt idx="2607">
                  <c:v>-0.183733850717544</c:v>
                </c:pt>
                <c:pt idx="2608">
                  <c:v>-0.18524198234081199</c:v>
                </c:pt>
                <c:pt idx="2609">
                  <c:v>-0.19157259166240601</c:v>
                </c:pt>
                <c:pt idx="2610">
                  <c:v>-0.182921677827835</c:v>
                </c:pt>
                <c:pt idx="2611">
                  <c:v>-0.182921677827835</c:v>
                </c:pt>
                <c:pt idx="2612">
                  <c:v>-0.17476335167884799</c:v>
                </c:pt>
                <c:pt idx="2613">
                  <c:v>-0.175760418176651</c:v>
                </c:pt>
                <c:pt idx="2614">
                  <c:v>-0.17328548431396401</c:v>
                </c:pt>
                <c:pt idx="2615">
                  <c:v>-0.191519305109977</c:v>
                </c:pt>
                <c:pt idx="2616">
                  <c:v>-0.180132880806922</c:v>
                </c:pt>
                <c:pt idx="2617">
                  <c:v>-0.19725646078586501</c:v>
                </c:pt>
                <c:pt idx="2618">
                  <c:v>-0.199825704097747</c:v>
                </c:pt>
                <c:pt idx="2619">
                  <c:v>-0.21167910099029499</c:v>
                </c:pt>
                <c:pt idx="2620">
                  <c:v>-0.23390248417854301</c:v>
                </c:pt>
                <c:pt idx="2621">
                  <c:v>-0.23526112735271401</c:v>
                </c:pt>
                <c:pt idx="2622">
                  <c:v>-0.240482002496719</c:v>
                </c:pt>
                <c:pt idx="2623">
                  <c:v>-0.25285974144935602</c:v>
                </c:pt>
                <c:pt idx="2624">
                  <c:v>-0.27244138717651301</c:v>
                </c:pt>
                <c:pt idx="2625">
                  <c:v>-0.285608530044555</c:v>
                </c:pt>
                <c:pt idx="2626">
                  <c:v>-0.29007729887962302</c:v>
                </c:pt>
                <c:pt idx="2627">
                  <c:v>-0.30596864223480202</c:v>
                </c:pt>
                <c:pt idx="2628">
                  <c:v>-0.30734887719154302</c:v>
                </c:pt>
                <c:pt idx="2629">
                  <c:v>-0.31851953268051098</c:v>
                </c:pt>
                <c:pt idx="2630">
                  <c:v>-0.32266280055045998</c:v>
                </c:pt>
                <c:pt idx="2631">
                  <c:v>-0.33297500014305098</c:v>
                </c:pt>
                <c:pt idx="2632">
                  <c:v>-0.34175154566764798</c:v>
                </c:pt>
                <c:pt idx="2633">
                  <c:v>-0.34027686715125999</c:v>
                </c:pt>
                <c:pt idx="2634">
                  <c:v>-0.32927119731902998</c:v>
                </c:pt>
                <c:pt idx="2635">
                  <c:v>-0.31249356269836398</c:v>
                </c:pt>
                <c:pt idx="2636">
                  <c:v>-0.29943656921386702</c:v>
                </c:pt>
                <c:pt idx="2637">
                  <c:v>-0.27988892793655301</c:v>
                </c:pt>
                <c:pt idx="2638">
                  <c:v>-0.25279894471168501</c:v>
                </c:pt>
                <c:pt idx="2639">
                  <c:v>-0.268051236867904</c:v>
                </c:pt>
                <c:pt idx="2640">
                  <c:v>-0.26000991463661099</c:v>
                </c:pt>
                <c:pt idx="2641">
                  <c:v>-0.25974234938621499</c:v>
                </c:pt>
                <c:pt idx="2642">
                  <c:v>-0.226919814944267</c:v>
                </c:pt>
                <c:pt idx="2643">
                  <c:v>-0.22030536830425199</c:v>
                </c:pt>
                <c:pt idx="2644">
                  <c:v>-0.204272881150245</c:v>
                </c:pt>
                <c:pt idx="2645">
                  <c:v>-0.20403935015201499</c:v>
                </c:pt>
                <c:pt idx="2646">
                  <c:v>-0.197607547044754</c:v>
                </c:pt>
                <c:pt idx="2647">
                  <c:v>-0.173056870698928</c:v>
                </c:pt>
                <c:pt idx="2648">
                  <c:v>-0.18138489127159099</c:v>
                </c:pt>
                <c:pt idx="2649">
                  <c:v>-0.18088923394680001</c:v>
                </c:pt>
                <c:pt idx="2650">
                  <c:v>-0.18154469132423401</c:v>
                </c:pt>
                <c:pt idx="2651">
                  <c:v>-0.165035545825958</c:v>
                </c:pt>
                <c:pt idx="2652">
                  <c:v>-0.16570307314395899</c:v>
                </c:pt>
                <c:pt idx="2653">
                  <c:v>-0.18870791792869501</c:v>
                </c:pt>
                <c:pt idx="2654">
                  <c:v>-0.174102008342742</c:v>
                </c:pt>
                <c:pt idx="2655">
                  <c:v>-0.162965282797813</c:v>
                </c:pt>
                <c:pt idx="2656">
                  <c:v>-0.14623653888702301</c:v>
                </c:pt>
                <c:pt idx="2657">
                  <c:v>-0.137363776564598</c:v>
                </c:pt>
                <c:pt idx="2658">
                  <c:v>-0.128605365753173</c:v>
                </c:pt>
                <c:pt idx="2659">
                  <c:v>-0.12548048794269501</c:v>
                </c:pt>
                <c:pt idx="2660">
                  <c:v>-0.11889634281396801</c:v>
                </c:pt>
                <c:pt idx="2661">
                  <c:v>-0.10310622304677899</c:v>
                </c:pt>
                <c:pt idx="2662">
                  <c:v>-0.118391543626785</c:v>
                </c:pt>
                <c:pt idx="2663">
                  <c:v>-0.106373898684978</c:v>
                </c:pt>
                <c:pt idx="2664">
                  <c:v>-0.106499448418617</c:v>
                </c:pt>
                <c:pt idx="2665">
                  <c:v>-9.6687890589237199E-2</c:v>
                </c:pt>
                <c:pt idx="2666">
                  <c:v>-8.4993660449981606E-2</c:v>
                </c:pt>
                <c:pt idx="2667">
                  <c:v>-8.5749045014381395E-2</c:v>
                </c:pt>
                <c:pt idx="2668">
                  <c:v>-6.3678242266178103E-2</c:v>
                </c:pt>
                <c:pt idx="2669">
                  <c:v>-6.6731266677379594E-2</c:v>
                </c:pt>
                <c:pt idx="2670">
                  <c:v>-4.8096634447574602E-2</c:v>
                </c:pt>
                <c:pt idx="2671">
                  <c:v>-1.92094519734382E-2</c:v>
                </c:pt>
                <c:pt idx="2672">
                  <c:v>-1.39785716310143E-2</c:v>
                </c:pt>
                <c:pt idx="2673">
                  <c:v>3.8649125490337602E-3</c:v>
                </c:pt>
                <c:pt idx="2674">
                  <c:v>-1.08133479952812E-2</c:v>
                </c:pt>
                <c:pt idx="2675">
                  <c:v>9.1652013361453993E-3</c:v>
                </c:pt>
                <c:pt idx="2676">
                  <c:v>2.3350955918431199E-2</c:v>
                </c:pt>
                <c:pt idx="2677">
                  <c:v>4.4276028871536199E-2</c:v>
                </c:pt>
                <c:pt idx="2678">
                  <c:v>2.7474053204059601E-2</c:v>
                </c:pt>
                <c:pt idx="2679">
                  <c:v>3.8717195391654899E-2</c:v>
                </c:pt>
                <c:pt idx="2680">
                  <c:v>3.9342731237411499E-2</c:v>
                </c:pt>
                <c:pt idx="2681">
                  <c:v>2.8296738862991298E-2</c:v>
                </c:pt>
                <c:pt idx="2682">
                  <c:v>2.7735635638237E-2</c:v>
                </c:pt>
                <c:pt idx="2683">
                  <c:v>1.6193047165870601E-2</c:v>
                </c:pt>
                <c:pt idx="2684">
                  <c:v>2.1452348679304099E-2</c:v>
                </c:pt>
                <c:pt idx="2685">
                  <c:v>-2.4294829927384799E-4</c:v>
                </c:pt>
                <c:pt idx="2686">
                  <c:v>1.34661374613642E-2</c:v>
                </c:pt>
                <c:pt idx="2687">
                  <c:v>-1.38851664960384E-2</c:v>
                </c:pt>
                <c:pt idx="2688">
                  <c:v>-1.5890909358859E-2</c:v>
                </c:pt>
                <c:pt idx="2689">
                  <c:v>-3.9129827171564102E-2</c:v>
                </c:pt>
                <c:pt idx="2690">
                  <c:v>-4.4574026018381098E-2</c:v>
                </c:pt>
                <c:pt idx="2691">
                  <c:v>-3.2225262373685802E-2</c:v>
                </c:pt>
                <c:pt idx="2692">
                  <c:v>-5.4350573569536202E-2</c:v>
                </c:pt>
                <c:pt idx="2693">
                  <c:v>-4.2541135102510397E-2</c:v>
                </c:pt>
                <c:pt idx="2694">
                  <c:v>-7.2388961911201394E-2</c:v>
                </c:pt>
                <c:pt idx="2695">
                  <c:v>-7.3385871946811607E-2</c:v>
                </c:pt>
                <c:pt idx="2696">
                  <c:v>-8.2169845700263894E-2</c:v>
                </c:pt>
                <c:pt idx="2697">
                  <c:v>-8.3751663565635598E-2</c:v>
                </c:pt>
                <c:pt idx="2698">
                  <c:v>-8.4114134311675998E-2</c:v>
                </c:pt>
                <c:pt idx="2699">
                  <c:v>-9.3984588980674702E-2</c:v>
                </c:pt>
                <c:pt idx="2700">
                  <c:v>-9.3099102377891499E-2</c:v>
                </c:pt>
                <c:pt idx="2701">
                  <c:v>-0.12700694799423201</c:v>
                </c:pt>
                <c:pt idx="2702">
                  <c:v>-0.12133669853210401</c:v>
                </c:pt>
                <c:pt idx="2703">
                  <c:v>-0.11356335878372099</c:v>
                </c:pt>
                <c:pt idx="2704">
                  <c:v>-0.11853989213705</c:v>
                </c:pt>
                <c:pt idx="2705">
                  <c:v>-0.10944935679435699</c:v>
                </c:pt>
                <c:pt idx="2706">
                  <c:v>-0.10435050725936799</c:v>
                </c:pt>
                <c:pt idx="2707">
                  <c:v>-0.10350926220417001</c:v>
                </c:pt>
                <c:pt idx="2708">
                  <c:v>-0.100700691342353</c:v>
                </c:pt>
                <c:pt idx="2709">
                  <c:v>-9.3797288835048606E-2</c:v>
                </c:pt>
                <c:pt idx="2710">
                  <c:v>-8.6031600832939106E-2</c:v>
                </c:pt>
                <c:pt idx="2711">
                  <c:v>-8.4622956812381703E-2</c:v>
                </c:pt>
                <c:pt idx="2712">
                  <c:v>-9.8547585308551705E-2</c:v>
                </c:pt>
                <c:pt idx="2713">
                  <c:v>-8.8869646191596902E-2</c:v>
                </c:pt>
                <c:pt idx="2714">
                  <c:v>-9.7881808876991203E-2</c:v>
                </c:pt>
                <c:pt idx="2715">
                  <c:v>-9.5860876142978599E-2</c:v>
                </c:pt>
                <c:pt idx="2716">
                  <c:v>-0.11541198939085</c:v>
                </c:pt>
                <c:pt idx="2717">
                  <c:v>-9.87509414553642E-2</c:v>
                </c:pt>
                <c:pt idx="2718">
                  <c:v>-0.114439629018306</c:v>
                </c:pt>
                <c:pt idx="2719">
                  <c:v>-0.106656216084957</c:v>
                </c:pt>
                <c:pt idx="2720">
                  <c:v>-0.129871100187301</c:v>
                </c:pt>
                <c:pt idx="2721">
                  <c:v>-0.129871100187301</c:v>
                </c:pt>
                <c:pt idx="2722">
                  <c:v>-0.119793616235256</c:v>
                </c:pt>
                <c:pt idx="2723">
                  <c:v>-0.14351256191730499</c:v>
                </c:pt>
                <c:pt idx="2724">
                  <c:v>-0.13103435933589899</c:v>
                </c:pt>
                <c:pt idx="2725">
                  <c:v>-0.145575076341629</c:v>
                </c:pt>
                <c:pt idx="2726">
                  <c:v>-0.143309816718101</c:v>
                </c:pt>
                <c:pt idx="2727">
                  <c:v>-0.13929718732833801</c:v>
                </c:pt>
                <c:pt idx="2728">
                  <c:v>-0.13883939385414101</c:v>
                </c:pt>
                <c:pt idx="2729">
                  <c:v>-0.13355851173400801</c:v>
                </c:pt>
                <c:pt idx="2730">
                  <c:v>-0.13427157700061701</c:v>
                </c:pt>
                <c:pt idx="2731">
                  <c:v>-0.13440063595771701</c:v>
                </c:pt>
                <c:pt idx="2732">
                  <c:v>-0.14437010884284901</c:v>
                </c:pt>
                <c:pt idx="2733">
                  <c:v>-0.12834332883357999</c:v>
                </c:pt>
                <c:pt idx="2734">
                  <c:v>-0.13302025198936401</c:v>
                </c:pt>
                <c:pt idx="2735">
                  <c:v>-0.13083182275295199</c:v>
                </c:pt>
                <c:pt idx="2736">
                  <c:v>-0.118433415889739</c:v>
                </c:pt>
                <c:pt idx="2737">
                  <c:v>-0.12392266094684599</c:v>
                </c:pt>
                <c:pt idx="2738">
                  <c:v>-0.10096690803766201</c:v>
                </c:pt>
                <c:pt idx="2739">
                  <c:v>-0.12146912515163399</c:v>
                </c:pt>
                <c:pt idx="2740">
                  <c:v>-0.106999926269054</c:v>
                </c:pt>
                <c:pt idx="2741">
                  <c:v>-0.111011162400245</c:v>
                </c:pt>
                <c:pt idx="2742">
                  <c:v>-0.105790145695209</c:v>
                </c:pt>
                <c:pt idx="2743">
                  <c:v>-0.107413634657859</c:v>
                </c:pt>
                <c:pt idx="2744">
                  <c:v>-0.122452534735202</c:v>
                </c:pt>
                <c:pt idx="2745">
                  <c:v>-9.0067528188228593E-2</c:v>
                </c:pt>
                <c:pt idx="2746">
                  <c:v>-0.10665530711412401</c:v>
                </c:pt>
                <c:pt idx="2747">
                  <c:v>-0.102240562438964</c:v>
                </c:pt>
                <c:pt idx="2748">
                  <c:v>-0.103043638169765</c:v>
                </c:pt>
                <c:pt idx="2749">
                  <c:v>-9.4586357474327004E-2</c:v>
                </c:pt>
                <c:pt idx="2750">
                  <c:v>-8.5790738463401794E-2</c:v>
                </c:pt>
                <c:pt idx="2751">
                  <c:v>-9.3739666044711997E-2</c:v>
                </c:pt>
                <c:pt idx="2752">
                  <c:v>-8.2344122231006595E-2</c:v>
                </c:pt>
                <c:pt idx="2753">
                  <c:v>-9.7562603652477195E-2</c:v>
                </c:pt>
                <c:pt idx="2754">
                  <c:v>-8.8188074529170907E-2</c:v>
                </c:pt>
                <c:pt idx="2755">
                  <c:v>-9.2126682400703402E-2</c:v>
                </c:pt>
                <c:pt idx="2756">
                  <c:v>-9.4926342368125902E-2</c:v>
                </c:pt>
                <c:pt idx="2757">
                  <c:v>-9.3111634254455497E-2</c:v>
                </c:pt>
                <c:pt idx="2758">
                  <c:v>-0.100497208535671</c:v>
                </c:pt>
                <c:pt idx="2759">
                  <c:v>-9.51996594667434E-2</c:v>
                </c:pt>
                <c:pt idx="2760">
                  <c:v>-8.9995391666889094E-2</c:v>
                </c:pt>
                <c:pt idx="2761">
                  <c:v>-0.10237869620323101</c:v>
                </c:pt>
                <c:pt idx="2762">
                  <c:v>-8.5299722850322696E-2</c:v>
                </c:pt>
                <c:pt idx="2763">
                  <c:v>-8.7235517799854195E-2</c:v>
                </c:pt>
                <c:pt idx="2764">
                  <c:v>-9.5452152192592593E-2</c:v>
                </c:pt>
                <c:pt idx="2765">
                  <c:v>-8.8391244411468506E-2</c:v>
                </c:pt>
                <c:pt idx="2766">
                  <c:v>-9.0812757611274705E-2</c:v>
                </c:pt>
                <c:pt idx="2767">
                  <c:v>-8.5495300590991904E-2</c:v>
                </c:pt>
                <c:pt idx="2768">
                  <c:v>-8.1019356846809304E-2</c:v>
                </c:pt>
                <c:pt idx="2769">
                  <c:v>-8.5215762257575906E-2</c:v>
                </c:pt>
                <c:pt idx="2770">
                  <c:v>-8.2640461623668601E-2</c:v>
                </c:pt>
                <c:pt idx="2771">
                  <c:v>-8.7267018854618003E-2</c:v>
                </c:pt>
                <c:pt idx="2772">
                  <c:v>-9.39064621925354E-2</c:v>
                </c:pt>
                <c:pt idx="2773">
                  <c:v>-8.8181354105472495E-2</c:v>
                </c:pt>
                <c:pt idx="2774">
                  <c:v>-8.1044524908065796E-2</c:v>
                </c:pt>
                <c:pt idx="2775">
                  <c:v>-7.6190032064914703E-2</c:v>
                </c:pt>
                <c:pt idx="2776">
                  <c:v>-7.5275428593158694E-2</c:v>
                </c:pt>
                <c:pt idx="2777">
                  <c:v>-7.3171630501747104E-2</c:v>
                </c:pt>
                <c:pt idx="2778">
                  <c:v>-7.3171630501747104E-2</c:v>
                </c:pt>
                <c:pt idx="2779">
                  <c:v>-6.4013734459877E-2</c:v>
                </c:pt>
                <c:pt idx="2780">
                  <c:v>-6.0640972107648801E-2</c:v>
                </c:pt>
                <c:pt idx="2781">
                  <c:v>-5.28138913214206E-2</c:v>
                </c:pt>
                <c:pt idx="2782">
                  <c:v>-4.8246800899505601E-2</c:v>
                </c:pt>
                <c:pt idx="2783">
                  <c:v>-3.9690237492322901E-2</c:v>
                </c:pt>
                <c:pt idx="2784">
                  <c:v>-3.7038624286651597E-2</c:v>
                </c:pt>
                <c:pt idx="2785">
                  <c:v>-2.5609670206904401E-2</c:v>
                </c:pt>
                <c:pt idx="2786">
                  <c:v>-2.9487213119864401E-2</c:v>
                </c:pt>
                <c:pt idx="2787">
                  <c:v>-2.9020640999078699E-2</c:v>
                </c:pt>
                <c:pt idx="2788">
                  <c:v>2.8404297772794901E-3</c:v>
                </c:pt>
                <c:pt idx="2789">
                  <c:v>8.8031087070703506E-3</c:v>
                </c:pt>
                <c:pt idx="2790">
                  <c:v>-8.6412355303764309E-3</c:v>
                </c:pt>
                <c:pt idx="2791">
                  <c:v>-7.9466523602604797E-3</c:v>
                </c:pt>
                <c:pt idx="2792">
                  <c:v>-1.7099590972065901E-2</c:v>
                </c:pt>
                <c:pt idx="2793">
                  <c:v>-1.6476040706038399E-2</c:v>
                </c:pt>
                <c:pt idx="2794">
                  <c:v>-1.1674317531287601E-2</c:v>
                </c:pt>
                <c:pt idx="2795">
                  <c:v>-2.5700904428958799E-2</c:v>
                </c:pt>
                <c:pt idx="2796">
                  <c:v>-3.2164510339498499E-2</c:v>
                </c:pt>
                <c:pt idx="2797">
                  <c:v>-3.3231936395168298E-2</c:v>
                </c:pt>
                <c:pt idx="2798">
                  <c:v>-3.3231936395168298E-2</c:v>
                </c:pt>
                <c:pt idx="2799">
                  <c:v>-3.7042006850242601E-2</c:v>
                </c:pt>
                <c:pt idx="2800">
                  <c:v>-3.7042006850242601E-2</c:v>
                </c:pt>
                <c:pt idx="2801">
                  <c:v>-3.42295803129673E-2</c:v>
                </c:pt>
                <c:pt idx="2802">
                  <c:v>-3.4743156284093801E-2</c:v>
                </c:pt>
                <c:pt idx="2803">
                  <c:v>-4.5338246971368699E-2</c:v>
                </c:pt>
                <c:pt idx="2804">
                  <c:v>-4.3758530169725397E-2</c:v>
                </c:pt>
                <c:pt idx="2805">
                  <c:v>-4.2927578091621399E-2</c:v>
                </c:pt>
                <c:pt idx="2806">
                  <c:v>-5.00859096646308E-2</c:v>
                </c:pt>
                <c:pt idx="2807">
                  <c:v>-5.9387229382991701E-2</c:v>
                </c:pt>
                <c:pt idx="2808">
                  <c:v>-6.6370852291584001E-2</c:v>
                </c:pt>
                <c:pt idx="2809">
                  <c:v>-5.8510474860668099E-2</c:v>
                </c:pt>
                <c:pt idx="2810">
                  <c:v>-5.6954871863126699E-2</c:v>
                </c:pt>
                <c:pt idx="2811">
                  <c:v>-5.6795507669448797E-2</c:v>
                </c:pt>
                <c:pt idx="2812">
                  <c:v>-5.0609614700078902E-2</c:v>
                </c:pt>
                <c:pt idx="2813">
                  <c:v>-5.0615012645721401E-2</c:v>
                </c:pt>
                <c:pt idx="2814">
                  <c:v>-4.5405589044094002E-2</c:v>
                </c:pt>
                <c:pt idx="2815">
                  <c:v>-1.8776675686240099E-2</c:v>
                </c:pt>
                <c:pt idx="2816">
                  <c:v>-3.2517466694116502E-2</c:v>
                </c:pt>
                <c:pt idx="2817">
                  <c:v>-3.8370210677385302E-2</c:v>
                </c:pt>
                <c:pt idx="2818">
                  <c:v>-4.81743849813938E-2</c:v>
                </c:pt>
                <c:pt idx="2819">
                  <c:v>-5.2564639598131097E-2</c:v>
                </c:pt>
                <c:pt idx="2820">
                  <c:v>-4.29679229855537E-2</c:v>
                </c:pt>
                <c:pt idx="2821">
                  <c:v>-4.4388789683580399E-2</c:v>
                </c:pt>
                <c:pt idx="2822">
                  <c:v>-6.3513129949569702E-2</c:v>
                </c:pt>
                <c:pt idx="2823">
                  <c:v>-6.3284441828727694E-2</c:v>
                </c:pt>
                <c:pt idx="2824">
                  <c:v>-6.4184315502643502E-2</c:v>
                </c:pt>
                <c:pt idx="2825">
                  <c:v>-7.0442013442516299E-2</c:v>
                </c:pt>
                <c:pt idx="2826">
                  <c:v>-9.1086648404598194E-2</c:v>
                </c:pt>
                <c:pt idx="2827">
                  <c:v>-8.22640806436538E-2</c:v>
                </c:pt>
                <c:pt idx="2828">
                  <c:v>-6.6816203296184498E-2</c:v>
                </c:pt>
                <c:pt idx="2829">
                  <c:v>-7.4874863028526306E-2</c:v>
                </c:pt>
                <c:pt idx="2830">
                  <c:v>-6.8538405001163399E-2</c:v>
                </c:pt>
                <c:pt idx="2831">
                  <c:v>-6.8339474499225603E-2</c:v>
                </c:pt>
                <c:pt idx="2832">
                  <c:v>-6.0026753693818997E-2</c:v>
                </c:pt>
                <c:pt idx="2833">
                  <c:v>-7.1248181164264596E-2</c:v>
                </c:pt>
                <c:pt idx="2834">
                  <c:v>-9.0318657457828494E-2</c:v>
                </c:pt>
                <c:pt idx="2835">
                  <c:v>-9.5683664083480793E-2</c:v>
                </c:pt>
                <c:pt idx="2836">
                  <c:v>-9.0309381484985296E-2</c:v>
                </c:pt>
                <c:pt idx="2837">
                  <c:v>-9.5873557031154605E-2</c:v>
                </c:pt>
                <c:pt idx="2838">
                  <c:v>-9.7708247601985904E-2</c:v>
                </c:pt>
                <c:pt idx="2839">
                  <c:v>-0.109157279133796</c:v>
                </c:pt>
                <c:pt idx="2840">
                  <c:v>-9.9566683173179599E-2</c:v>
                </c:pt>
                <c:pt idx="2841">
                  <c:v>-0.104000680148601</c:v>
                </c:pt>
                <c:pt idx="2842">
                  <c:v>-9.5608897507190704E-2</c:v>
                </c:pt>
                <c:pt idx="2843">
                  <c:v>-0.10381643474101999</c:v>
                </c:pt>
                <c:pt idx="2844">
                  <c:v>-9.8895087838172899E-2</c:v>
                </c:pt>
                <c:pt idx="2845">
                  <c:v>-9.7594328224658897E-2</c:v>
                </c:pt>
                <c:pt idx="2846">
                  <c:v>-8.9664943516254397E-2</c:v>
                </c:pt>
                <c:pt idx="2847">
                  <c:v>-8.45471546053886E-2</c:v>
                </c:pt>
                <c:pt idx="2848">
                  <c:v>-0.10099583864212</c:v>
                </c:pt>
                <c:pt idx="2849">
                  <c:v>-0.10116425156593301</c:v>
                </c:pt>
                <c:pt idx="2850">
                  <c:v>-9.7453705966472598E-2</c:v>
                </c:pt>
                <c:pt idx="2851">
                  <c:v>-9.3342289328575107E-2</c:v>
                </c:pt>
                <c:pt idx="2852">
                  <c:v>-8.7817355990409796E-2</c:v>
                </c:pt>
                <c:pt idx="2853">
                  <c:v>-8.6490392684936496E-2</c:v>
                </c:pt>
                <c:pt idx="2854">
                  <c:v>-7.9529538750648499E-2</c:v>
                </c:pt>
                <c:pt idx="2855">
                  <c:v>-7.6615251600742298E-2</c:v>
                </c:pt>
                <c:pt idx="2856">
                  <c:v>-7.1414440870285006E-2</c:v>
                </c:pt>
                <c:pt idx="2857">
                  <c:v>-7.2464816272258703E-2</c:v>
                </c:pt>
                <c:pt idx="2858">
                  <c:v>-8.3889178931713104E-2</c:v>
                </c:pt>
                <c:pt idx="2859">
                  <c:v>-9.2709377408027593E-2</c:v>
                </c:pt>
                <c:pt idx="2860">
                  <c:v>-9.1331601142883301E-2</c:v>
                </c:pt>
                <c:pt idx="2861">
                  <c:v>-7.9051576554775196E-2</c:v>
                </c:pt>
                <c:pt idx="2862">
                  <c:v>-9.8957985639572102E-2</c:v>
                </c:pt>
                <c:pt idx="2863">
                  <c:v>-7.4079789221286704E-2</c:v>
                </c:pt>
                <c:pt idx="2864">
                  <c:v>-9.1699369251728002E-2</c:v>
                </c:pt>
                <c:pt idx="2865">
                  <c:v>-7.1729324758052798E-2</c:v>
                </c:pt>
                <c:pt idx="2866">
                  <c:v>-8.0434873700141907E-2</c:v>
                </c:pt>
                <c:pt idx="2867">
                  <c:v>-8.5955746471881797E-2</c:v>
                </c:pt>
                <c:pt idx="2868">
                  <c:v>-8.0437131226062705E-2</c:v>
                </c:pt>
                <c:pt idx="2869">
                  <c:v>-8.4451369941234505E-2</c:v>
                </c:pt>
                <c:pt idx="2870">
                  <c:v>-8.5972994565963703E-2</c:v>
                </c:pt>
                <c:pt idx="2871">
                  <c:v>-7.2966933250427204E-2</c:v>
                </c:pt>
                <c:pt idx="2872">
                  <c:v>-7.4916802346706293E-2</c:v>
                </c:pt>
                <c:pt idx="2873">
                  <c:v>-7.5660303235054002E-2</c:v>
                </c:pt>
                <c:pt idx="2874">
                  <c:v>-5.48822544515132E-2</c:v>
                </c:pt>
                <c:pt idx="2875">
                  <c:v>-5.7457830756902598E-2</c:v>
                </c:pt>
                <c:pt idx="2876">
                  <c:v>-7.7016636729240404E-2</c:v>
                </c:pt>
                <c:pt idx="2877">
                  <c:v>-7.4538208544254303E-2</c:v>
                </c:pt>
                <c:pt idx="2878">
                  <c:v>-5.4230675101280199E-2</c:v>
                </c:pt>
                <c:pt idx="2879">
                  <c:v>-5.4892819374799701E-2</c:v>
                </c:pt>
                <c:pt idx="2880">
                  <c:v>-4.6411510556936202E-2</c:v>
                </c:pt>
                <c:pt idx="2881">
                  <c:v>-6.5174072980880696E-2</c:v>
                </c:pt>
                <c:pt idx="2882">
                  <c:v>-5.8970063924789401E-2</c:v>
                </c:pt>
                <c:pt idx="2883">
                  <c:v>-3.9674922823905903E-2</c:v>
                </c:pt>
                <c:pt idx="2884">
                  <c:v>-3.9118248969316399E-2</c:v>
                </c:pt>
                <c:pt idx="2885">
                  <c:v>-3.5937171429395599E-2</c:v>
                </c:pt>
                <c:pt idx="2886">
                  <c:v>-3.4482125192880603E-2</c:v>
                </c:pt>
                <c:pt idx="2887">
                  <c:v>-2.74950880557298E-2</c:v>
                </c:pt>
                <c:pt idx="2888">
                  <c:v>-2.9044836759567198E-2</c:v>
                </c:pt>
                <c:pt idx="2889">
                  <c:v>-3.14990580081939E-2</c:v>
                </c:pt>
                <c:pt idx="2890">
                  <c:v>-2.6552686467766699E-2</c:v>
                </c:pt>
                <c:pt idx="2891">
                  <c:v>-3.4168418496847097E-2</c:v>
                </c:pt>
                <c:pt idx="2892">
                  <c:v>-2.8222084045410101E-2</c:v>
                </c:pt>
                <c:pt idx="2893">
                  <c:v>-3.03195510059595E-2</c:v>
                </c:pt>
                <c:pt idx="2894">
                  <c:v>-1.5794208273291501E-2</c:v>
                </c:pt>
                <c:pt idx="2895">
                  <c:v>-3.7424508482217698E-2</c:v>
                </c:pt>
                <c:pt idx="2896">
                  <c:v>-3.8973286747932399E-2</c:v>
                </c:pt>
                <c:pt idx="2897">
                  <c:v>-3.4553896635770798E-2</c:v>
                </c:pt>
                <c:pt idx="2898">
                  <c:v>-4.5704580843448597E-2</c:v>
                </c:pt>
                <c:pt idx="2899">
                  <c:v>-4.49397303164005E-2</c:v>
                </c:pt>
                <c:pt idx="2900">
                  <c:v>-6.1561390757560702E-2</c:v>
                </c:pt>
                <c:pt idx="2901">
                  <c:v>-6.1561390757560702E-2</c:v>
                </c:pt>
                <c:pt idx="2902">
                  <c:v>-6.4552024006843498E-2</c:v>
                </c:pt>
                <c:pt idx="2903">
                  <c:v>-6.3567817211151095E-2</c:v>
                </c:pt>
                <c:pt idx="2904">
                  <c:v>-6.5617740154266302E-2</c:v>
                </c:pt>
                <c:pt idx="2905">
                  <c:v>-7.5356699526309898E-2</c:v>
                </c:pt>
                <c:pt idx="2906">
                  <c:v>-5.6014865636825499E-2</c:v>
                </c:pt>
                <c:pt idx="2907">
                  <c:v>-6.0581333935260703E-2</c:v>
                </c:pt>
                <c:pt idx="2908">
                  <c:v>-6.0356214642524698E-2</c:v>
                </c:pt>
                <c:pt idx="2909">
                  <c:v>-8.1373840570449801E-2</c:v>
                </c:pt>
                <c:pt idx="2910">
                  <c:v>-9.8616041243076297E-2</c:v>
                </c:pt>
                <c:pt idx="2911">
                  <c:v>-8.8764913380145999E-2</c:v>
                </c:pt>
                <c:pt idx="2912">
                  <c:v>-0.110125124454498</c:v>
                </c:pt>
                <c:pt idx="2913">
                  <c:v>-0.102023154497146</c:v>
                </c:pt>
                <c:pt idx="2914">
                  <c:v>-8.9284636080265004E-2</c:v>
                </c:pt>
                <c:pt idx="2915">
                  <c:v>-0.103101924061775</c:v>
                </c:pt>
                <c:pt idx="2916">
                  <c:v>-9.6111714839935303E-2</c:v>
                </c:pt>
                <c:pt idx="2917">
                  <c:v>-8.6368300020694705E-2</c:v>
                </c:pt>
                <c:pt idx="2918">
                  <c:v>-8.7118081748485496E-2</c:v>
                </c:pt>
                <c:pt idx="2919">
                  <c:v>-7.5001761317253099E-2</c:v>
                </c:pt>
                <c:pt idx="2920">
                  <c:v>-7.7226631343364702E-2</c:v>
                </c:pt>
                <c:pt idx="2921">
                  <c:v>-8.5480324923992101E-2</c:v>
                </c:pt>
                <c:pt idx="2922">
                  <c:v>-6.1937473714351599E-2</c:v>
                </c:pt>
                <c:pt idx="2923">
                  <c:v>-6.2834814190864494E-2</c:v>
                </c:pt>
                <c:pt idx="2924">
                  <c:v>-5.8824766427278498E-2</c:v>
                </c:pt>
                <c:pt idx="2925">
                  <c:v>-3.8139920681714998E-2</c:v>
                </c:pt>
                <c:pt idx="2926">
                  <c:v>-4.5986000448465299E-2</c:v>
                </c:pt>
                <c:pt idx="2927">
                  <c:v>-5.1087487488984999E-2</c:v>
                </c:pt>
                <c:pt idx="2928">
                  <c:v>-5.4868619889020899E-2</c:v>
                </c:pt>
                <c:pt idx="2929">
                  <c:v>-5.3934626281261402E-2</c:v>
                </c:pt>
                <c:pt idx="2930">
                  <c:v>-6.1116397380828802E-2</c:v>
                </c:pt>
                <c:pt idx="2931">
                  <c:v>-5.9642367064952802E-2</c:v>
                </c:pt>
                <c:pt idx="2932">
                  <c:v>-5.3747519850730799E-2</c:v>
                </c:pt>
                <c:pt idx="2933">
                  <c:v>-4.2284775525331497E-2</c:v>
                </c:pt>
                <c:pt idx="2934">
                  <c:v>-6.3575804233550998E-2</c:v>
                </c:pt>
                <c:pt idx="2935">
                  <c:v>-6.6092409193515694E-2</c:v>
                </c:pt>
                <c:pt idx="2936">
                  <c:v>-5.2985168993472997E-2</c:v>
                </c:pt>
                <c:pt idx="2937">
                  <c:v>-4.1102036833763102E-2</c:v>
                </c:pt>
                <c:pt idx="2938">
                  <c:v>-5.49439266324043E-2</c:v>
                </c:pt>
                <c:pt idx="2939">
                  <c:v>-4.4172793626785202E-2</c:v>
                </c:pt>
                <c:pt idx="2940">
                  <c:v>-4.3990880250930703E-2</c:v>
                </c:pt>
                <c:pt idx="2941">
                  <c:v>-5.3793624043464598E-2</c:v>
                </c:pt>
                <c:pt idx="2942">
                  <c:v>-4.5967873185872997E-2</c:v>
                </c:pt>
                <c:pt idx="2943">
                  <c:v>-4.59073819220066E-2</c:v>
                </c:pt>
                <c:pt idx="2944">
                  <c:v>-4.5142132788896498E-2</c:v>
                </c:pt>
                <c:pt idx="2945">
                  <c:v>-4.0614094585180199E-2</c:v>
                </c:pt>
                <c:pt idx="2946">
                  <c:v>-3.8106746971607201E-2</c:v>
                </c:pt>
                <c:pt idx="2947">
                  <c:v>-5.5495243519544601E-2</c:v>
                </c:pt>
                <c:pt idx="2948">
                  <c:v>-4.1375335305929101E-2</c:v>
                </c:pt>
                <c:pt idx="2949">
                  <c:v>-3.5138752311468097E-2</c:v>
                </c:pt>
                <c:pt idx="2950">
                  <c:v>-4.74499724805355E-2</c:v>
                </c:pt>
                <c:pt idx="2951">
                  <c:v>-4.4426530599594102E-2</c:v>
                </c:pt>
                <c:pt idx="2952">
                  <c:v>-4.8653200268745402E-2</c:v>
                </c:pt>
                <c:pt idx="2953">
                  <c:v>-6.2123220413923201E-2</c:v>
                </c:pt>
                <c:pt idx="2954">
                  <c:v>-5.5366121232509599E-2</c:v>
                </c:pt>
                <c:pt idx="2955">
                  <c:v>-7.20486119389534E-2</c:v>
                </c:pt>
                <c:pt idx="2956">
                  <c:v>-6.9574512541294098E-2</c:v>
                </c:pt>
                <c:pt idx="2957">
                  <c:v>-7.6931089162826496E-2</c:v>
                </c:pt>
                <c:pt idx="2958">
                  <c:v>-8.4436893463134696E-2</c:v>
                </c:pt>
                <c:pt idx="2959">
                  <c:v>-8.5238963365554796E-2</c:v>
                </c:pt>
                <c:pt idx="2960">
                  <c:v>-8.6366638541221605E-2</c:v>
                </c:pt>
                <c:pt idx="2961">
                  <c:v>-8.8056631386280004E-2</c:v>
                </c:pt>
                <c:pt idx="2962">
                  <c:v>-7.10877254605293E-2</c:v>
                </c:pt>
                <c:pt idx="2963">
                  <c:v>-7.0585377514362294E-2</c:v>
                </c:pt>
                <c:pt idx="2964">
                  <c:v>-7.4531219899654305E-2</c:v>
                </c:pt>
                <c:pt idx="2965">
                  <c:v>-6.8235516548156697E-2</c:v>
                </c:pt>
                <c:pt idx="2966">
                  <c:v>-8.3489730954170199E-2</c:v>
                </c:pt>
                <c:pt idx="2967">
                  <c:v>-9.9772535264491993E-2</c:v>
                </c:pt>
                <c:pt idx="2968">
                  <c:v>-9.9778786301612798E-2</c:v>
                </c:pt>
                <c:pt idx="2969">
                  <c:v>-9.0136580169200897E-2</c:v>
                </c:pt>
                <c:pt idx="2970">
                  <c:v>-8.3354271948337499E-2</c:v>
                </c:pt>
                <c:pt idx="2971">
                  <c:v>-9.8119497299194294E-2</c:v>
                </c:pt>
                <c:pt idx="2972">
                  <c:v>-8.8567346334457397E-2</c:v>
                </c:pt>
                <c:pt idx="2973">
                  <c:v>-8.6645424365997301E-2</c:v>
                </c:pt>
                <c:pt idx="2974">
                  <c:v>-8.5238426923751803E-2</c:v>
                </c:pt>
                <c:pt idx="2975">
                  <c:v>-8.9382797479629503E-2</c:v>
                </c:pt>
                <c:pt idx="2976">
                  <c:v>-9.9761031568050301E-2</c:v>
                </c:pt>
                <c:pt idx="2977">
                  <c:v>-9.4140343368053395E-2</c:v>
                </c:pt>
                <c:pt idx="2978">
                  <c:v>-9.0610869228839805E-2</c:v>
                </c:pt>
                <c:pt idx="2979">
                  <c:v>-8.1440359354019096E-2</c:v>
                </c:pt>
                <c:pt idx="2980">
                  <c:v>-7.9588040709495503E-2</c:v>
                </c:pt>
                <c:pt idx="2981">
                  <c:v>-7.9007185995578696E-2</c:v>
                </c:pt>
                <c:pt idx="2982">
                  <c:v>-7.1814991533756201E-2</c:v>
                </c:pt>
                <c:pt idx="2983">
                  <c:v>-5.2542716264724697E-2</c:v>
                </c:pt>
                <c:pt idx="2984">
                  <c:v>-3.5805914551019599E-2</c:v>
                </c:pt>
                <c:pt idx="2985">
                  <c:v>-2.77351327240467E-2</c:v>
                </c:pt>
                <c:pt idx="2986">
                  <c:v>-4.7498948872089303E-2</c:v>
                </c:pt>
                <c:pt idx="2987">
                  <c:v>-3.2585211098194101E-2</c:v>
                </c:pt>
                <c:pt idx="2988">
                  <c:v>-3.7460323423147202E-2</c:v>
                </c:pt>
                <c:pt idx="2989">
                  <c:v>-3.0835609883069898E-2</c:v>
                </c:pt>
                <c:pt idx="2990">
                  <c:v>-3.8966264575719799E-2</c:v>
                </c:pt>
                <c:pt idx="2991">
                  <c:v>-2.0809140056371599E-2</c:v>
                </c:pt>
                <c:pt idx="2992">
                  <c:v>-3.1749837100505801E-2</c:v>
                </c:pt>
                <c:pt idx="2993">
                  <c:v>-4.0653493255376802E-2</c:v>
                </c:pt>
                <c:pt idx="2994">
                  <c:v>-3.50883491337299E-2</c:v>
                </c:pt>
                <c:pt idx="2995">
                  <c:v>-2.5842320173978799E-2</c:v>
                </c:pt>
                <c:pt idx="2996">
                  <c:v>-3.09607163071632E-2</c:v>
                </c:pt>
                <c:pt idx="2997">
                  <c:v>-3.0048198997974299E-2</c:v>
                </c:pt>
                <c:pt idx="2998">
                  <c:v>-3.1526021659374202E-2</c:v>
                </c:pt>
                <c:pt idx="2999">
                  <c:v>-3.98746058344841E-2</c:v>
                </c:pt>
                <c:pt idx="3000">
                  <c:v>-3.8799054920673301E-2</c:v>
                </c:pt>
                <c:pt idx="3001">
                  <c:v>-4.2566273361444397E-2</c:v>
                </c:pt>
                <c:pt idx="3002">
                  <c:v>-5.0906281918287201E-2</c:v>
                </c:pt>
                <c:pt idx="3003">
                  <c:v>-4.27027940750122E-2</c:v>
                </c:pt>
                <c:pt idx="3004">
                  <c:v>-4.3680593371391199E-2</c:v>
                </c:pt>
                <c:pt idx="3005">
                  <c:v>-6.5039508044719696E-2</c:v>
                </c:pt>
                <c:pt idx="3006">
                  <c:v>-5.7572349905967699E-2</c:v>
                </c:pt>
                <c:pt idx="3007">
                  <c:v>-6.7082300782203605E-2</c:v>
                </c:pt>
                <c:pt idx="3008">
                  <c:v>-6.9919988512992803E-2</c:v>
                </c:pt>
                <c:pt idx="3009">
                  <c:v>-6.6122807562351199E-2</c:v>
                </c:pt>
                <c:pt idx="3010">
                  <c:v>-6.2010273337364197E-2</c:v>
                </c:pt>
                <c:pt idx="3011">
                  <c:v>-5.1827076822519302E-2</c:v>
                </c:pt>
                <c:pt idx="3012">
                  <c:v>-5.5403102189302403E-2</c:v>
                </c:pt>
                <c:pt idx="3013">
                  <c:v>-5.7859607040882097E-2</c:v>
                </c:pt>
                <c:pt idx="3014">
                  <c:v>-6.78416863083839E-2</c:v>
                </c:pt>
                <c:pt idx="3015">
                  <c:v>-6.7635603249073001E-2</c:v>
                </c:pt>
                <c:pt idx="3016">
                  <c:v>-6.39620125293731E-2</c:v>
                </c:pt>
                <c:pt idx="3017">
                  <c:v>-5.9461440891027402E-2</c:v>
                </c:pt>
                <c:pt idx="3018">
                  <c:v>-5.9908382594585398E-2</c:v>
                </c:pt>
                <c:pt idx="3019">
                  <c:v>-6.1474364250898299E-2</c:v>
                </c:pt>
                <c:pt idx="3020">
                  <c:v>-5.9155426919460297E-2</c:v>
                </c:pt>
                <c:pt idx="3021">
                  <c:v>-6.7761830985546098E-2</c:v>
                </c:pt>
                <c:pt idx="3022">
                  <c:v>-6.0471795499324799E-2</c:v>
                </c:pt>
                <c:pt idx="3023">
                  <c:v>-5.3013879805803299E-2</c:v>
                </c:pt>
                <c:pt idx="3024">
                  <c:v>-5.5164985358715002E-2</c:v>
                </c:pt>
                <c:pt idx="3025">
                  <c:v>-4.8840366303920697E-2</c:v>
                </c:pt>
                <c:pt idx="3026">
                  <c:v>-5.3907424211501999E-2</c:v>
                </c:pt>
                <c:pt idx="3027">
                  <c:v>-5.66586554050445E-2</c:v>
                </c:pt>
                <c:pt idx="3028">
                  <c:v>-5.66586554050445E-2</c:v>
                </c:pt>
                <c:pt idx="3029">
                  <c:v>-6.1910141259431797E-2</c:v>
                </c:pt>
                <c:pt idx="3030">
                  <c:v>-6.1910141259431797E-2</c:v>
                </c:pt>
                <c:pt idx="3031">
                  <c:v>-4.1909515857696499E-2</c:v>
                </c:pt>
                <c:pt idx="3032">
                  <c:v>-3.7775069475173902E-2</c:v>
                </c:pt>
                <c:pt idx="3033">
                  <c:v>-3.1330596655607203E-2</c:v>
                </c:pt>
                <c:pt idx="3034">
                  <c:v>-2.6145940646529101E-2</c:v>
                </c:pt>
                <c:pt idx="3035">
                  <c:v>-2.6459820568561498E-2</c:v>
                </c:pt>
                <c:pt idx="3036">
                  <c:v>-2.54190377891063E-2</c:v>
                </c:pt>
                <c:pt idx="3037">
                  <c:v>-2.1465554833412101E-2</c:v>
                </c:pt>
                <c:pt idx="3038">
                  <c:v>-2.0433558151125901E-2</c:v>
                </c:pt>
                <c:pt idx="3039">
                  <c:v>-1.8531011417508101E-2</c:v>
                </c:pt>
                <c:pt idx="3040">
                  <c:v>-1.4142747968435201E-2</c:v>
                </c:pt>
                <c:pt idx="3041">
                  <c:v>-1.4142747968435201E-2</c:v>
                </c:pt>
                <c:pt idx="3042">
                  <c:v>-2.9961546882987002E-2</c:v>
                </c:pt>
                <c:pt idx="3043">
                  <c:v>-3.1665075570344897E-2</c:v>
                </c:pt>
                <c:pt idx="3044">
                  <c:v>-2.54938937723636E-2</c:v>
                </c:pt>
                <c:pt idx="3045">
                  <c:v>-2.5453822687268202E-2</c:v>
                </c:pt>
                <c:pt idx="3046">
                  <c:v>-3.5759691148996298E-2</c:v>
                </c:pt>
                <c:pt idx="3047">
                  <c:v>-3.5136245191097197E-2</c:v>
                </c:pt>
                <c:pt idx="3048">
                  <c:v>-2.37979684025049E-2</c:v>
                </c:pt>
                <c:pt idx="3049">
                  <c:v>-2.37979684025049E-2</c:v>
                </c:pt>
                <c:pt idx="3050">
                  <c:v>-3.8688253611326197E-2</c:v>
                </c:pt>
                <c:pt idx="3051">
                  <c:v>-5.1266603171825402E-2</c:v>
                </c:pt>
                <c:pt idx="3052">
                  <c:v>-6.3823305070400196E-2</c:v>
                </c:pt>
                <c:pt idx="3053">
                  <c:v>-4.9961406737565897E-2</c:v>
                </c:pt>
                <c:pt idx="3054">
                  <c:v>-5.1659818738698897E-2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9-4F22-8497-0A01CD4FD05B}"/>
            </c:ext>
          </c:extLst>
        </c:ser>
        <c:ser>
          <c:idx val="3"/>
          <c:order val="3"/>
          <c:tx>
            <c:strRef>
              <c:f>data_1!$E$1</c:f>
              <c:strCache>
                <c:ptCount val="1"/>
                <c:pt idx="0">
                  <c:v>JNET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data_1!$A$2:$A$4134</c:f>
              <c:numCache>
                <c:formatCode>General</c:formatCode>
                <c:ptCount val="4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</c:numCache>
            </c:numRef>
          </c:xVal>
          <c:yVal>
            <c:numRef>
              <c:f>data_1!$E$2:$E$4134</c:f>
              <c:numCache>
                <c:formatCode>General</c:formatCode>
                <c:ptCount val="4133"/>
                <c:pt idx="0">
                  <c:v>-0.129583850502967</c:v>
                </c:pt>
                <c:pt idx="1">
                  <c:v>-0.129583850502967</c:v>
                </c:pt>
                <c:pt idx="2">
                  <c:v>-0.130613833665847</c:v>
                </c:pt>
                <c:pt idx="3">
                  <c:v>-0.12993337213993</c:v>
                </c:pt>
                <c:pt idx="4">
                  <c:v>-0.130303010344505</c:v>
                </c:pt>
                <c:pt idx="5">
                  <c:v>-0.126455768942832</c:v>
                </c:pt>
                <c:pt idx="6">
                  <c:v>-0.13416822254657701</c:v>
                </c:pt>
                <c:pt idx="7">
                  <c:v>-0.12778870761394501</c:v>
                </c:pt>
                <c:pt idx="8">
                  <c:v>-0.12857142090797399</c:v>
                </c:pt>
                <c:pt idx="9">
                  <c:v>-0.13210190832614899</c:v>
                </c:pt>
                <c:pt idx="10">
                  <c:v>-0.131462022662162</c:v>
                </c:pt>
                <c:pt idx="11">
                  <c:v>-0.123729802668094</c:v>
                </c:pt>
                <c:pt idx="12">
                  <c:v>-0.117682039737701</c:v>
                </c:pt>
                <c:pt idx="13">
                  <c:v>-0.11882171034812899</c:v>
                </c:pt>
                <c:pt idx="14">
                  <c:v>-0.123815819621086</c:v>
                </c:pt>
                <c:pt idx="15">
                  <c:v>-0.118148401379585</c:v>
                </c:pt>
                <c:pt idx="16">
                  <c:v>-0.109711289405822</c:v>
                </c:pt>
                <c:pt idx="17">
                  <c:v>-0.113584995269775</c:v>
                </c:pt>
                <c:pt idx="18">
                  <c:v>-0.11481559276580799</c:v>
                </c:pt>
                <c:pt idx="19">
                  <c:v>-0.107807397842407</c:v>
                </c:pt>
                <c:pt idx="20">
                  <c:v>-0.114267863333225</c:v>
                </c:pt>
                <c:pt idx="21">
                  <c:v>-9.2618092894554097E-2</c:v>
                </c:pt>
                <c:pt idx="22">
                  <c:v>-0.104250818490982</c:v>
                </c:pt>
                <c:pt idx="23">
                  <c:v>-9.2997997999191201E-2</c:v>
                </c:pt>
                <c:pt idx="24">
                  <c:v>-7.9499855637550298E-2</c:v>
                </c:pt>
                <c:pt idx="25">
                  <c:v>-8.8936135172843905E-2</c:v>
                </c:pt>
                <c:pt idx="26">
                  <c:v>-7.8182600438594804E-2</c:v>
                </c:pt>
                <c:pt idx="27">
                  <c:v>-6.3623204827308599E-2</c:v>
                </c:pt>
                <c:pt idx="28">
                  <c:v>-7.3343388736248002E-2</c:v>
                </c:pt>
                <c:pt idx="29">
                  <c:v>-6.6877320408821106E-2</c:v>
                </c:pt>
                <c:pt idx="30">
                  <c:v>-5.8017630130052497E-2</c:v>
                </c:pt>
                <c:pt idx="31">
                  <c:v>-4.2752634733915301E-2</c:v>
                </c:pt>
                <c:pt idx="32">
                  <c:v>-4.4604111462831497E-2</c:v>
                </c:pt>
                <c:pt idx="33">
                  <c:v>-4.25588078796863E-2</c:v>
                </c:pt>
                <c:pt idx="34">
                  <c:v>-2.96454671770334E-2</c:v>
                </c:pt>
                <c:pt idx="35">
                  <c:v>-2.35904920846223E-2</c:v>
                </c:pt>
                <c:pt idx="36">
                  <c:v>-1.11790318042039E-2</c:v>
                </c:pt>
                <c:pt idx="37">
                  <c:v>3.73250222764909E-4</c:v>
                </c:pt>
                <c:pt idx="38">
                  <c:v>-2.2384687326848498E-3</c:v>
                </c:pt>
                <c:pt idx="39">
                  <c:v>-4.7971098683774402E-3</c:v>
                </c:pt>
                <c:pt idx="40">
                  <c:v>-6.0042145196348396E-4</c:v>
                </c:pt>
                <c:pt idx="41">
                  <c:v>-3.2013072632253101E-3</c:v>
                </c:pt>
                <c:pt idx="42">
                  <c:v>1.36139746755361E-2</c:v>
                </c:pt>
                <c:pt idx="43">
                  <c:v>1.86822470277547E-2</c:v>
                </c:pt>
                <c:pt idx="44">
                  <c:v>1.0650074109435E-2</c:v>
                </c:pt>
                <c:pt idx="45">
                  <c:v>1.9913276657462099E-2</c:v>
                </c:pt>
                <c:pt idx="46">
                  <c:v>1.95972006767988E-2</c:v>
                </c:pt>
                <c:pt idx="47">
                  <c:v>1.96942146867513E-2</c:v>
                </c:pt>
                <c:pt idx="48">
                  <c:v>2.8325183317065201E-2</c:v>
                </c:pt>
                <c:pt idx="49">
                  <c:v>3.8210645318031297E-2</c:v>
                </c:pt>
                <c:pt idx="50">
                  <c:v>3.4225836396217298E-2</c:v>
                </c:pt>
                <c:pt idx="51">
                  <c:v>3.2669253647327402E-2</c:v>
                </c:pt>
                <c:pt idx="52">
                  <c:v>2.68586631864309E-2</c:v>
                </c:pt>
                <c:pt idx="53">
                  <c:v>3.6640040576457901E-2</c:v>
                </c:pt>
                <c:pt idx="54">
                  <c:v>3.2958060503005898E-2</c:v>
                </c:pt>
                <c:pt idx="55">
                  <c:v>3.1339444220066001E-2</c:v>
                </c:pt>
                <c:pt idx="56">
                  <c:v>3.2570116221904699E-2</c:v>
                </c:pt>
                <c:pt idx="57">
                  <c:v>2.8331829234957601E-2</c:v>
                </c:pt>
                <c:pt idx="58">
                  <c:v>3.2830536365508999E-2</c:v>
                </c:pt>
                <c:pt idx="59">
                  <c:v>3.8920082151889801E-2</c:v>
                </c:pt>
                <c:pt idx="60">
                  <c:v>2.69935708492994E-2</c:v>
                </c:pt>
                <c:pt idx="61">
                  <c:v>3.1356409192085197E-2</c:v>
                </c:pt>
                <c:pt idx="62">
                  <c:v>3.2765530049800803E-2</c:v>
                </c:pt>
                <c:pt idx="63">
                  <c:v>2.2416120395064298E-2</c:v>
                </c:pt>
                <c:pt idx="64">
                  <c:v>1.9985271617770101E-2</c:v>
                </c:pt>
                <c:pt idx="65">
                  <c:v>2.07094382494688E-2</c:v>
                </c:pt>
                <c:pt idx="66">
                  <c:v>1.27940010279417E-2</c:v>
                </c:pt>
                <c:pt idx="67">
                  <c:v>1.99097823351621E-2</c:v>
                </c:pt>
                <c:pt idx="68">
                  <c:v>9.8743569105863502E-3</c:v>
                </c:pt>
                <c:pt idx="69">
                  <c:v>6.7580477334558903E-3</c:v>
                </c:pt>
                <c:pt idx="70">
                  <c:v>-1.0697037214413201E-3</c:v>
                </c:pt>
                <c:pt idx="71">
                  <c:v>-3.5611107014119599E-3</c:v>
                </c:pt>
                <c:pt idx="72">
                  <c:v>-2.6660466566681799E-2</c:v>
                </c:pt>
                <c:pt idx="73">
                  <c:v>-2.2545689716935099E-2</c:v>
                </c:pt>
                <c:pt idx="74">
                  <c:v>-2.4571003392338701E-2</c:v>
                </c:pt>
                <c:pt idx="75">
                  <c:v>-2.80419830232858E-2</c:v>
                </c:pt>
                <c:pt idx="76">
                  <c:v>-3.4972183406352997E-2</c:v>
                </c:pt>
                <c:pt idx="77">
                  <c:v>-3.5103041678666999E-2</c:v>
                </c:pt>
                <c:pt idx="78">
                  <c:v>-3.2303027808666201E-2</c:v>
                </c:pt>
                <c:pt idx="79">
                  <c:v>-3.0675562098622301E-2</c:v>
                </c:pt>
                <c:pt idx="80">
                  <c:v>-4.2078334838151897E-2</c:v>
                </c:pt>
                <c:pt idx="81">
                  <c:v>-4.1994936764240202E-2</c:v>
                </c:pt>
                <c:pt idx="82">
                  <c:v>-4.1324663907289498E-2</c:v>
                </c:pt>
                <c:pt idx="83">
                  <c:v>-4.3113820254802697E-2</c:v>
                </c:pt>
                <c:pt idx="84">
                  <c:v>-4.99300472438335E-2</c:v>
                </c:pt>
                <c:pt idx="85">
                  <c:v>-4.4683448970317799E-2</c:v>
                </c:pt>
                <c:pt idx="86">
                  <c:v>-4.8179276287555597E-2</c:v>
                </c:pt>
                <c:pt idx="87">
                  <c:v>-3.1124064698815301E-2</c:v>
                </c:pt>
                <c:pt idx="88">
                  <c:v>-4.2682327330112402E-2</c:v>
                </c:pt>
                <c:pt idx="89">
                  <c:v>-4.1560579091310501E-2</c:v>
                </c:pt>
                <c:pt idx="90">
                  <c:v>-3.6474790424108498E-2</c:v>
                </c:pt>
                <c:pt idx="91">
                  <c:v>-4.1442256420850698E-2</c:v>
                </c:pt>
                <c:pt idx="92">
                  <c:v>-3.2876938581466598E-2</c:v>
                </c:pt>
                <c:pt idx="93">
                  <c:v>-3.7910580635070801E-2</c:v>
                </c:pt>
                <c:pt idx="94">
                  <c:v>-3.7358645349740899E-2</c:v>
                </c:pt>
                <c:pt idx="95">
                  <c:v>-3.98061200976371E-2</c:v>
                </c:pt>
                <c:pt idx="96">
                  <c:v>-4.2120847851037903E-2</c:v>
                </c:pt>
                <c:pt idx="97">
                  <c:v>-3.23397107422351E-2</c:v>
                </c:pt>
                <c:pt idx="98">
                  <c:v>-3.2681491225957801E-2</c:v>
                </c:pt>
                <c:pt idx="99">
                  <c:v>-3.3766392618417698E-2</c:v>
                </c:pt>
                <c:pt idx="100">
                  <c:v>-1.9239621236920301E-2</c:v>
                </c:pt>
                <c:pt idx="101">
                  <c:v>-1.14185307174921E-2</c:v>
                </c:pt>
                <c:pt idx="102">
                  <c:v>-9.4541702419519407E-3</c:v>
                </c:pt>
                <c:pt idx="103">
                  <c:v>6.1714497860521002E-4</c:v>
                </c:pt>
                <c:pt idx="104">
                  <c:v>7.8163724392652494E-3</c:v>
                </c:pt>
                <c:pt idx="105">
                  <c:v>1.6760810976848E-3</c:v>
                </c:pt>
                <c:pt idx="106">
                  <c:v>7.5486362911760798E-3</c:v>
                </c:pt>
                <c:pt idx="107">
                  <c:v>1.1299518868327099E-2</c:v>
                </c:pt>
                <c:pt idx="108">
                  <c:v>1.2056244537234299E-2</c:v>
                </c:pt>
                <c:pt idx="109">
                  <c:v>2.8178846463560999E-2</c:v>
                </c:pt>
                <c:pt idx="110">
                  <c:v>2.0479364320635698E-2</c:v>
                </c:pt>
                <c:pt idx="111">
                  <c:v>2.61707063764333E-2</c:v>
                </c:pt>
                <c:pt idx="112">
                  <c:v>2.7422649785876201E-2</c:v>
                </c:pt>
                <c:pt idx="113">
                  <c:v>1.40000265091657E-2</c:v>
                </c:pt>
                <c:pt idx="114">
                  <c:v>1.63845848292112E-2</c:v>
                </c:pt>
                <c:pt idx="115">
                  <c:v>2.02077087014913E-2</c:v>
                </c:pt>
                <c:pt idx="116">
                  <c:v>1.8821170553565001E-2</c:v>
                </c:pt>
                <c:pt idx="117">
                  <c:v>1.21655594557523E-2</c:v>
                </c:pt>
                <c:pt idx="118">
                  <c:v>2.03078147023916E-2</c:v>
                </c:pt>
                <c:pt idx="119">
                  <c:v>1.1251201853156E-2</c:v>
                </c:pt>
                <c:pt idx="120">
                  <c:v>1.8464935943484299E-2</c:v>
                </c:pt>
                <c:pt idx="121">
                  <c:v>8.4815602749586105E-3</c:v>
                </c:pt>
                <c:pt idx="122">
                  <c:v>1.0093076154589599E-2</c:v>
                </c:pt>
                <c:pt idx="123">
                  <c:v>-2.0384578965604301E-3</c:v>
                </c:pt>
                <c:pt idx="124">
                  <c:v>-7.0352493785321704E-3</c:v>
                </c:pt>
                <c:pt idx="125">
                  <c:v>-1.8490070477128001E-2</c:v>
                </c:pt>
                <c:pt idx="126">
                  <c:v>-1.4273354783654201E-2</c:v>
                </c:pt>
                <c:pt idx="127">
                  <c:v>-1.94025430828332E-2</c:v>
                </c:pt>
                <c:pt idx="128">
                  <c:v>-2.5772893801331499E-2</c:v>
                </c:pt>
                <c:pt idx="129">
                  <c:v>-1.96256879717111E-2</c:v>
                </c:pt>
                <c:pt idx="130">
                  <c:v>-2.94213127344846E-2</c:v>
                </c:pt>
                <c:pt idx="131">
                  <c:v>-3.1213620677590301E-2</c:v>
                </c:pt>
                <c:pt idx="132">
                  <c:v>-3.05892061442136E-2</c:v>
                </c:pt>
                <c:pt idx="133">
                  <c:v>-3.2015204429626402E-2</c:v>
                </c:pt>
                <c:pt idx="134">
                  <c:v>-4.3013744056224802E-2</c:v>
                </c:pt>
                <c:pt idx="135">
                  <c:v>-3.4594599157571702E-2</c:v>
                </c:pt>
                <c:pt idx="136">
                  <c:v>-4.6735603362321798E-2</c:v>
                </c:pt>
                <c:pt idx="137">
                  <c:v>-4.8363965004682499E-2</c:v>
                </c:pt>
                <c:pt idx="138">
                  <c:v>-3.7922065705060903E-2</c:v>
                </c:pt>
                <c:pt idx="139">
                  <c:v>-4.8462182283401399E-2</c:v>
                </c:pt>
                <c:pt idx="140">
                  <c:v>-4.1541460901498697E-2</c:v>
                </c:pt>
                <c:pt idx="141">
                  <c:v>-3.0486391857266398E-2</c:v>
                </c:pt>
                <c:pt idx="142">
                  <c:v>-3.1740780919790199E-2</c:v>
                </c:pt>
                <c:pt idx="143">
                  <c:v>-3.0341738834977101E-2</c:v>
                </c:pt>
                <c:pt idx="144">
                  <c:v>-2.6024470105767201E-2</c:v>
                </c:pt>
                <c:pt idx="145">
                  <c:v>-3.4845016896724701E-2</c:v>
                </c:pt>
                <c:pt idx="146">
                  <c:v>-3.4193299710750497E-2</c:v>
                </c:pt>
                <c:pt idx="147">
                  <c:v>-2.87558976560831E-2</c:v>
                </c:pt>
                <c:pt idx="148">
                  <c:v>-3.3657182008028003E-2</c:v>
                </c:pt>
                <c:pt idx="149">
                  <c:v>-1.62120703607797E-2</c:v>
                </c:pt>
                <c:pt idx="150">
                  <c:v>-1.42666194587945E-2</c:v>
                </c:pt>
                <c:pt idx="151">
                  <c:v>-1.06281209737062E-2</c:v>
                </c:pt>
                <c:pt idx="152">
                  <c:v>-6.7750229500234101E-3</c:v>
                </c:pt>
                <c:pt idx="153">
                  <c:v>-1.2685986235737801E-2</c:v>
                </c:pt>
                <c:pt idx="154">
                  <c:v>-4.4988109730184E-3</c:v>
                </c:pt>
                <c:pt idx="155">
                  <c:v>-4.4739036820828897E-3</c:v>
                </c:pt>
                <c:pt idx="156">
                  <c:v>-3.6173402331769401E-3</c:v>
                </c:pt>
                <c:pt idx="157">
                  <c:v>-4.0831430815160196E-3</c:v>
                </c:pt>
                <c:pt idx="158" formatCode="0.00E+00">
                  <c:v>6.5138912759721198E-5</c:v>
                </c:pt>
                <c:pt idx="159">
                  <c:v>5.2384273149073098E-3</c:v>
                </c:pt>
                <c:pt idx="160">
                  <c:v>2.1484927274286699E-3</c:v>
                </c:pt>
                <c:pt idx="161">
                  <c:v>1.74929795321077E-3</c:v>
                </c:pt>
                <c:pt idx="162">
                  <c:v>6.7675472237169699E-3</c:v>
                </c:pt>
                <c:pt idx="163">
                  <c:v>8.8905391748994502E-4</c:v>
                </c:pt>
                <c:pt idx="164">
                  <c:v>-5.4364367388188804E-3</c:v>
                </c:pt>
                <c:pt idx="165">
                  <c:v>-3.6514340899884701E-3</c:v>
                </c:pt>
                <c:pt idx="166">
                  <c:v>-1.9898729398846599E-2</c:v>
                </c:pt>
                <c:pt idx="167">
                  <c:v>-1.8051663413643799E-2</c:v>
                </c:pt>
                <c:pt idx="168">
                  <c:v>-1.99958924204111E-2</c:v>
                </c:pt>
                <c:pt idx="169">
                  <c:v>-1.8505321815609901E-2</c:v>
                </c:pt>
                <c:pt idx="170">
                  <c:v>-1.19083765894174E-2</c:v>
                </c:pt>
                <c:pt idx="171">
                  <c:v>-1.61788631230592E-2</c:v>
                </c:pt>
                <c:pt idx="172">
                  <c:v>-1.45206619054079E-2</c:v>
                </c:pt>
                <c:pt idx="173">
                  <c:v>-1.2085067108273499E-2</c:v>
                </c:pt>
                <c:pt idx="174">
                  <c:v>-1.6488755121827101E-2</c:v>
                </c:pt>
                <c:pt idx="175">
                  <c:v>-2.49434802681207E-2</c:v>
                </c:pt>
                <c:pt idx="176">
                  <c:v>-2.50478703528642E-2</c:v>
                </c:pt>
                <c:pt idx="177">
                  <c:v>-3.4999623894691398E-2</c:v>
                </c:pt>
                <c:pt idx="178">
                  <c:v>-3.3583290874957997E-2</c:v>
                </c:pt>
                <c:pt idx="179">
                  <c:v>-3.1522780656814499E-2</c:v>
                </c:pt>
                <c:pt idx="180">
                  <c:v>-3.6933407187461798E-2</c:v>
                </c:pt>
                <c:pt idx="181">
                  <c:v>-3.4276306629180901E-2</c:v>
                </c:pt>
                <c:pt idx="182">
                  <c:v>-2.95497644692659E-2</c:v>
                </c:pt>
                <c:pt idx="183">
                  <c:v>-2.2147485986351901E-2</c:v>
                </c:pt>
                <c:pt idx="184">
                  <c:v>-2.7169028297066598E-2</c:v>
                </c:pt>
                <c:pt idx="185">
                  <c:v>-1.8393086269497799E-2</c:v>
                </c:pt>
                <c:pt idx="186">
                  <c:v>-1.97211150079965E-2</c:v>
                </c:pt>
                <c:pt idx="187">
                  <c:v>-1.96694675832986E-2</c:v>
                </c:pt>
                <c:pt idx="188">
                  <c:v>-1.9420469179749399E-2</c:v>
                </c:pt>
                <c:pt idx="189">
                  <c:v>-2.2071750834584201E-2</c:v>
                </c:pt>
                <c:pt idx="190">
                  <c:v>-2.27963495999574E-2</c:v>
                </c:pt>
                <c:pt idx="191">
                  <c:v>-1.78757701069116E-2</c:v>
                </c:pt>
                <c:pt idx="192">
                  <c:v>-1.11214984208345E-2</c:v>
                </c:pt>
                <c:pt idx="193">
                  <c:v>-2.1166050806641499E-2</c:v>
                </c:pt>
                <c:pt idx="194">
                  <c:v>-2.8270440176129299E-2</c:v>
                </c:pt>
                <c:pt idx="195">
                  <c:v>-2.9644379392266201E-2</c:v>
                </c:pt>
                <c:pt idx="196">
                  <c:v>-2.2591324523091299E-2</c:v>
                </c:pt>
                <c:pt idx="197">
                  <c:v>-1.3647334650158801E-2</c:v>
                </c:pt>
                <c:pt idx="198">
                  <c:v>-2.212212421E-2</c:v>
                </c:pt>
                <c:pt idx="199">
                  <c:v>-1.4568218961357999E-2</c:v>
                </c:pt>
                <c:pt idx="200">
                  <c:v>-1.8410975113510999E-2</c:v>
                </c:pt>
                <c:pt idx="201">
                  <c:v>-7.42811104282736E-3</c:v>
                </c:pt>
                <c:pt idx="202">
                  <c:v>-1.45680624991655E-2</c:v>
                </c:pt>
                <c:pt idx="203">
                  <c:v>-1.28260347992181E-2</c:v>
                </c:pt>
                <c:pt idx="204">
                  <c:v>-1.9160496070981001E-2</c:v>
                </c:pt>
                <c:pt idx="205">
                  <c:v>-1.50262955576181E-2</c:v>
                </c:pt>
                <c:pt idx="206">
                  <c:v>-1.7185004428029001E-2</c:v>
                </c:pt>
                <c:pt idx="207">
                  <c:v>-9.5354113727807999E-3</c:v>
                </c:pt>
                <c:pt idx="208">
                  <c:v>-9.0269390493631294E-3</c:v>
                </c:pt>
                <c:pt idx="209">
                  <c:v>-9.1797057539224607E-3</c:v>
                </c:pt>
                <c:pt idx="210">
                  <c:v>-3.6730035208165598E-3</c:v>
                </c:pt>
                <c:pt idx="211">
                  <c:v>7.3177427984774104E-3</c:v>
                </c:pt>
                <c:pt idx="212">
                  <c:v>2.7116821147501399E-3</c:v>
                </c:pt>
                <c:pt idx="213">
                  <c:v>-1.7635762924328401E-3</c:v>
                </c:pt>
                <c:pt idx="214">
                  <c:v>7.4749202467501103E-3</c:v>
                </c:pt>
                <c:pt idx="215">
                  <c:v>-8.2310978323221207E-3</c:v>
                </c:pt>
                <c:pt idx="216">
                  <c:v>-2.5690371170639902E-2</c:v>
                </c:pt>
                <c:pt idx="217">
                  <c:v>-2.41410452872514E-2</c:v>
                </c:pt>
                <c:pt idx="218">
                  <c:v>-2.9009537771344102E-2</c:v>
                </c:pt>
                <c:pt idx="219">
                  <c:v>-3.2756455242633799E-2</c:v>
                </c:pt>
                <c:pt idx="220">
                  <c:v>-3.1176904216408698E-2</c:v>
                </c:pt>
                <c:pt idx="221">
                  <c:v>-3.1859703361987998E-2</c:v>
                </c:pt>
                <c:pt idx="222">
                  <c:v>-3.3678896725177702E-2</c:v>
                </c:pt>
                <c:pt idx="223">
                  <c:v>-4.4726878404617303E-2</c:v>
                </c:pt>
                <c:pt idx="224">
                  <c:v>-3.7135422229766797E-2</c:v>
                </c:pt>
                <c:pt idx="225">
                  <c:v>-3.1564705073833403E-2</c:v>
                </c:pt>
                <c:pt idx="226">
                  <c:v>-3.3333942294120698E-2</c:v>
                </c:pt>
                <c:pt idx="227">
                  <c:v>-4.4082120060920701E-2</c:v>
                </c:pt>
                <c:pt idx="228">
                  <c:v>-2.49591413885355E-2</c:v>
                </c:pt>
                <c:pt idx="229">
                  <c:v>-3.11565715819597E-2</c:v>
                </c:pt>
                <c:pt idx="230">
                  <c:v>-2.2876741364598201E-2</c:v>
                </c:pt>
                <c:pt idx="231">
                  <c:v>-2.02656630426645E-2</c:v>
                </c:pt>
                <c:pt idx="232">
                  <c:v>-1.44777465611696E-2</c:v>
                </c:pt>
                <c:pt idx="233">
                  <c:v>-8.6777675896882994E-3</c:v>
                </c:pt>
                <c:pt idx="234">
                  <c:v>-1.3653384521603499E-2</c:v>
                </c:pt>
                <c:pt idx="235">
                  <c:v>-9.1137830168008804E-3</c:v>
                </c:pt>
                <c:pt idx="236">
                  <c:v>-1.67009029537439E-2</c:v>
                </c:pt>
                <c:pt idx="237">
                  <c:v>-1.7157057300209999E-2</c:v>
                </c:pt>
                <c:pt idx="238">
                  <c:v>-1.51625368744134E-2</c:v>
                </c:pt>
                <c:pt idx="239">
                  <c:v>-3.4784018062055098E-3</c:v>
                </c:pt>
                <c:pt idx="240">
                  <c:v>1.06915961951017E-2</c:v>
                </c:pt>
                <c:pt idx="241">
                  <c:v>1.0107522830367E-2</c:v>
                </c:pt>
                <c:pt idx="242">
                  <c:v>1.5789343044161699E-2</c:v>
                </c:pt>
                <c:pt idx="243">
                  <c:v>8.56035761535167E-3</c:v>
                </c:pt>
                <c:pt idx="244">
                  <c:v>2.63137575238943E-2</c:v>
                </c:pt>
                <c:pt idx="245">
                  <c:v>2.6767438277602099E-2</c:v>
                </c:pt>
                <c:pt idx="246">
                  <c:v>2.78460066765546E-2</c:v>
                </c:pt>
                <c:pt idx="247">
                  <c:v>3.0970511958002999E-2</c:v>
                </c:pt>
                <c:pt idx="248">
                  <c:v>2.8574807569384499E-2</c:v>
                </c:pt>
                <c:pt idx="249">
                  <c:v>2.9117537662386801E-2</c:v>
                </c:pt>
                <c:pt idx="250">
                  <c:v>2.693054638803E-2</c:v>
                </c:pt>
                <c:pt idx="251">
                  <c:v>3.29371020197868E-2</c:v>
                </c:pt>
                <c:pt idx="252">
                  <c:v>2.6299012824892901E-2</c:v>
                </c:pt>
                <c:pt idx="253">
                  <c:v>2.8479641303420001E-2</c:v>
                </c:pt>
                <c:pt idx="254">
                  <c:v>3.1221149489283499E-2</c:v>
                </c:pt>
                <c:pt idx="255">
                  <c:v>3.0716491863131499E-2</c:v>
                </c:pt>
                <c:pt idx="256">
                  <c:v>2.5445004925131701E-2</c:v>
                </c:pt>
                <c:pt idx="257">
                  <c:v>1.7404092475771901E-2</c:v>
                </c:pt>
                <c:pt idx="258">
                  <c:v>1.39525737613439E-2</c:v>
                </c:pt>
                <c:pt idx="259">
                  <c:v>-1.9723935984075E-3</c:v>
                </c:pt>
                <c:pt idx="260">
                  <c:v>1.07494590338319E-3</c:v>
                </c:pt>
                <c:pt idx="261">
                  <c:v>-3.8350387476384601E-3</c:v>
                </c:pt>
                <c:pt idx="262">
                  <c:v>-1.2403229251503899E-2</c:v>
                </c:pt>
                <c:pt idx="263">
                  <c:v>-1.1269966140389401E-2</c:v>
                </c:pt>
                <c:pt idx="264">
                  <c:v>-1.26155260950326E-2</c:v>
                </c:pt>
                <c:pt idx="265">
                  <c:v>-1.84936989098787E-2</c:v>
                </c:pt>
                <c:pt idx="266">
                  <c:v>-2.96781305223703E-2</c:v>
                </c:pt>
                <c:pt idx="267">
                  <c:v>-3.8668438792228699E-2</c:v>
                </c:pt>
                <c:pt idx="268">
                  <c:v>-4.2667455971240997E-2</c:v>
                </c:pt>
                <c:pt idx="269">
                  <c:v>-4.7001980245113303E-2</c:v>
                </c:pt>
                <c:pt idx="270">
                  <c:v>-3.4565970301628099E-2</c:v>
                </c:pt>
                <c:pt idx="271">
                  <c:v>-3.20875793695449E-2</c:v>
                </c:pt>
                <c:pt idx="272">
                  <c:v>-3.1408824026584597E-2</c:v>
                </c:pt>
                <c:pt idx="273">
                  <c:v>-4.7727175056934301E-2</c:v>
                </c:pt>
                <c:pt idx="274">
                  <c:v>-5.3626287728548001E-2</c:v>
                </c:pt>
                <c:pt idx="275">
                  <c:v>-5.4477535188197999E-2</c:v>
                </c:pt>
                <c:pt idx="276">
                  <c:v>-5.87574131786823E-2</c:v>
                </c:pt>
                <c:pt idx="277">
                  <c:v>-5.8824807405471802E-2</c:v>
                </c:pt>
                <c:pt idx="278">
                  <c:v>-5.5433161556720699E-2</c:v>
                </c:pt>
                <c:pt idx="279">
                  <c:v>-4.6120785176753998E-2</c:v>
                </c:pt>
                <c:pt idx="280">
                  <c:v>-4.4463515281677198E-2</c:v>
                </c:pt>
                <c:pt idx="281">
                  <c:v>-3.8612119853496503E-2</c:v>
                </c:pt>
                <c:pt idx="282">
                  <c:v>-3.8603134453296599E-2</c:v>
                </c:pt>
                <c:pt idx="283">
                  <c:v>-2.3676136508584002E-2</c:v>
                </c:pt>
                <c:pt idx="284">
                  <c:v>-2.0940104499459201E-2</c:v>
                </c:pt>
                <c:pt idx="285">
                  <c:v>-1.94461066275835E-2</c:v>
                </c:pt>
                <c:pt idx="286">
                  <c:v>-3.5925671458244303E-2</c:v>
                </c:pt>
                <c:pt idx="287">
                  <c:v>-3.7736088037490803E-2</c:v>
                </c:pt>
                <c:pt idx="288">
                  <c:v>-4.3106473982334102E-2</c:v>
                </c:pt>
                <c:pt idx="289">
                  <c:v>-3.7603922188281999E-2</c:v>
                </c:pt>
                <c:pt idx="290">
                  <c:v>-3.20485681295394E-2</c:v>
                </c:pt>
                <c:pt idx="291">
                  <c:v>-3.38495150208473E-2</c:v>
                </c:pt>
                <c:pt idx="292">
                  <c:v>-3.5437107086181599E-2</c:v>
                </c:pt>
                <c:pt idx="293">
                  <c:v>-2.50538829714059E-2</c:v>
                </c:pt>
                <c:pt idx="294">
                  <c:v>-1.9253561273217201E-2</c:v>
                </c:pt>
                <c:pt idx="295">
                  <c:v>-2.88775581866502E-2</c:v>
                </c:pt>
                <c:pt idx="296">
                  <c:v>-2.70547810941934E-2</c:v>
                </c:pt>
                <c:pt idx="297">
                  <c:v>-1.7185645177960299E-2</c:v>
                </c:pt>
                <c:pt idx="298">
                  <c:v>-1.31679866462945E-2</c:v>
                </c:pt>
                <c:pt idx="299">
                  <c:v>-1.39495227485895E-2</c:v>
                </c:pt>
                <c:pt idx="300">
                  <c:v>-1.7134413355961401E-3</c:v>
                </c:pt>
                <c:pt idx="301">
                  <c:v>-2.20166170038282E-4</c:v>
                </c:pt>
                <c:pt idx="302">
                  <c:v>1.02422591298818E-2</c:v>
                </c:pt>
                <c:pt idx="303">
                  <c:v>1.5345936641096999E-2</c:v>
                </c:pt>
                <c:pt idx="304">
                  <c:v>2.4380473420023901E-2</c:v>
                </c:pt>
                <c:pt idx="305">
                  <c:v>2.3618331179022699E-2</c:v>
                </c:pt>
                <c:pt idx="306">
                  <c:v>2.6987945660948701E-2</c:v>
                </c:pt>
                <c:pt idx="307">
                  <c:v>2.4581534788012501E-2</c:v>
                </c:pt>
                <c:pt idx="308">
                  <c:v>2.3155434057116502E-2</c:v>
                </c:pt>
                <c:pt idx="309">
                  <c:v>2.8529068455100001E-2</c:v>
                </c:pt>
                <c:pt idx="310">
                  <c:v>2.36735846847295E-2</c:v>
                </c:pt>
                <c:pt idx="311">
                  <c:v>2.1204387769103002E-2</c:v>
                </c:pt>
                <c:pt idx="312">
                  <c:v>1.8233461305499001E-2</c:v>
                </c:pt>
                <c:pt idx="313">
                  <c:v>1.8233461305499001E-2</c:v>
                </c:pt>
                <c:pt idx="314">
                  <c:v>1.6448495443910301E-4</c:v>
                </c:pt>
                <c:pt idx="315">
                  <c:v>-6.7425831221044003E-3</c:v>
                </c:pt>
                <c:pt idx="316">
                  <c:v>-1.4226483181118899E-2</c:v>
                </c:pt>
                <c:pt idx="317">
                  <c:v>-1.0108569636940901E-2</c:v>
                </c:pt>
                <c:pt idx="318">
                  <c:v>-1.61537323147058E-2</c:v>
                </c:pt>
                <c:pt idx="319">
                  <c:v>-1.51662547141313E-2</c:v>
                </c:pt>
                <c:pt idx="320">
                  <c:v>-2.5675335898995399E-2</c:v>
                </c:pt>
                <c:pt idx="321">
                  <c:v>-3.0582683160901E-2</c:v>
                </c:pt>
                <c:pt idx="322">
                  <c:v>-3.3491328358650201E-2</c:v>
                </c:pt>
                <c:pt idx="323">
                  <c:v>-4.2815372347831698E-2</c:v>
                </c:pt>
                <c:pt idx="324">
                  <c:v>-5.8547053486108697E-2</c:v>
                </c:pt>
                <c:pt idx="325">
                  <c:v>-6.8579144775867407E-2</c:v>
                </c:pt>
                <c:pt idx="326">
                  <c:v>-6.9838747382164001E-2</c:v>
                </c:pt>
                <c:pt idx="327">
                  <c:v>-7.1428656578063895E-2</c:v>
                </c:pt>
                <c:pt idx="328">
                  <c:v>-7.6931133866310106E-2</c:v>
                </c:pt>
                <c:pt idx="329">
                  <c:v>-6.0203507542610099E-2</c:v>
                </c:pt>
                <c:pt idx="330">
                  <c:v>-6.15079030394554E-2</c:v>
                </c:pt>
                <c:pt idx="331">
                  <c:v>-5.9479631483554798E-2</c:v>
                </c:pt>
                <c:pt idx="332">
                  <c:v>-5.2617073059081997E-2</c:v>
                </c:pt>
                <c:pt idx="333">
                  <c:v>-4.4243328273296301E-2</c:v>
                </c:pt>
                <c:pt idx="334">
                  <c:v>-3.7014208734035402E-2</c:v>
                </c:pt>
                <c:pt idx="335">
                  <c:v>-4.4947557151317499E-2</c:v>
                </c:pt>
                <c:pt idx="336">
                  <c:v>-5.2577368915081003E-2</c:v>
                </c:pt>
                <c:pt idx="337">
                  <c:v>-3.3658958971500397E-2</c:v>
                </c:pt>
                <c:pt idx="338">
                  <c:v>-2.82021034508943E-2</c:v>
                </c:pt>
                <c:pt idx="339">
                  <c:v>-3.7256352603435502E-2</c:v>
                </c:pt>
                <c:pt idx="340">
                  <c:v>-3.6206044256687102E-2</c:v>
                </c:pt>
                <c:pt idx="341">
                  <c:v>-1.95278618484735E-2</c:v>
                </c:pt>
                <c:pt idx="342">
                  <c:v>-2.53624487668275E-2</c:v>
                </c:pt>
                <c:pt idx="343">
                  <c:v>-1.1945167556405E-2</c:v>
                </c:pt>
                <c:pt idx="344">
                  <c:v>-1.5166664496064099E-2</c:v>
                </c:pt>
                <c:pt idx="345">
                  <c:v>-1.25360209494829E-2</c:v>
                </c:pt>
                <c:pt idx="346">
                  <c:v>-5.0207762978970996E-3</c:v>
                </c:pt>
                <c:pt idx="347">
                  <c:v>-4.2474581860005804E-3</c:v>
                </c:pt>
                <c:pt idx="348">
                  <c:v>1.10674109309911E-2</c:v>
                </c:pt>
                <c:pt idx="349">
                  <c:v>2.0583471283316598E-2</c:v>
                </c:pt>
                <c:pt idx="350">
                  <c:v>2.4945823475718401E-2</c:v>
                </c:pt>
                <c:pt idx="351">
                  <c:v>2.2751195356249799E-2</c:v>
                </c:pt>
                <c:pt idx="352">
                  <c:v>2.6794439181685399E-2</c:v>
                </c:pt>
                <c:pt idx="353">
                  <c:v>2.1326718851923901E-2</c:v>
                </c:pt>
                <c:pt idx="354">
                  <c:v>1.78039949387311E-2</c:v>
                </c:pt>
                <c:pt idx="355">
                  <c:v>1.3946784660220099E-2</c:v>
                </c:pt>
                <c:pt idx="356">
                  <c:v>1.6255980357527702E-2</c:v>
                </c:pt>
                <c:pt idx="357">
                  <c:v>1.02933850139379E-2</c:v>
                </c:pt>
                <c:pt idx="358">
                  <c:v>1.73616837710142E-2</c:v>
                </c:pt>
                <c:pt idx="359">
                  <c:v>1.57977622002363E-2</c:v>
                </c:pt>
                <c:pt idx="360">
                  <c:v>1.83957051485776E-2</c:v>
                </c:pt>
                <c:pt idx="361">
                  <c:v>1.22156199067831E-2</c:v>
                </c:pt>
                <c:pt idx="362">
                  <c:v>9.0555679053068092E-3</c:v>
                </c:pt>
                <c:pt idx="363">
                  <c:v>1.60895492881536E-2</c:v>
                </c:pt>
                <c:pt idx="364">
                  <c:v>1.8384015187621099E-2</c:v>
                </c:pt>
                <c:pt idx="365">
                  <c:v>5.7674706913530801E-3</c:v>
                </c:pt>
                <c:pt idx="366">
                  <c:v>1.6067510470747899E-2</c:v>
                </c:pt>
                <c:pt idx="367">
                  <c:v>1.46851669996976E-2</c:v>
                </c:pt>
                <c:pt idx="368">
                  <c:v>8.3916541188955307E-3</c:v>
                </c:pt>
                <c:pt idx="369">
                  <c:v>6.0610310174524697E-3</c:v>
                </c:pt>
                <c:pt idx="370">
                  <c:v>2.36764410510659E-3</c:v>
                </c:pt>
                <c:pt idx="371">
                  <c:v>1.8718898063525499E-3</c:v>
                </c:pt>
                <c:pt idx="372">
                  <c:v>-3.7162764929234899E-3</c:v>
                </c:pt>
                <c:pt idx="373">
                  <c:v>-2.46307794004678E-2</c:v>
                </c:pt>
                <c:pt idx="374">
                  <c:v>-3.6169782280921901E-2</c:v>
                </c:pt>
                <c:pt idx="375">
                  <c:v>-4.5959495007991701E-2</c:v>
                </c:pt>
                <c:pt idx="376">
                  <c:v>-6.0815189033746699E-2</c:v>
                </c:pt>
                <c:pt idx="377">
                  <c:v>-5.4910965263843502E-2</c:v>
                </c:pt>
                <c:pt idx="378">
                  <c:v>-6.7363798618316595E-2</c:v>
                </c:pt>
                <c:pt idx="379">
                  <c:v>-7.8901395201683003E-2</c:v>
                </c:pt>
                <c:pt idx="380">
                  <c:v>-8.4311395883560097E-2</c:v>
                </c:pt>
                <c:pt idx="381">
                  <c:v>-7.2124063968658406E-2</c:v>
                </c:pt>
                <c:pt idx="382">
                  <c:v>-7.5645536184310899E-2</c:v>
                </c:pt>
                <c:pt idx="383">
                  <c:v>-8.2937084138393402E-2</c:v>
                </c:pt>
                <c:pt idx="384">
                  <c:v>-7.9275354743003804E-2</c:v>
                </c:pt>
                <c:pt idx="385">
                  <c:v>-8.5716046392917605E-2</c:v>
                </c:pt>
                <c:pt idx="386">
                  <c:v>-6.7859627306461306E-2</c:v>
                </c:pt>
                <c:pt idx="387">
                  <c:v>-7.2896867990493705E-2</c:v>
                </c:pt>
                <c:pt idx="388">
                  <c:v>-6.0658790171146303E-2</c:v>
                </c:pt>
                <c:pt idx="389">
                  <c:v>-5.7411495596170398E-2</c:v>
                </c:pt>
                <c:pt idx="390">
                  <c:v>-6.3037194311618805E-2</c:v>
                </c:pt>
                <c:pt idx="391">
                  <c:v>-5.1268659532070097E-2</c:v>
                </c:pt>
                <c:pt idx="392">
                  <c:v>-5.28309792280197E-2</c:v>
                </c:pt>
                <c:pt idx="393">
                  <c:v>-4.2531289160251597E-2</c:v>
                </c:pt>
                <c:pt idx="394">
                  <c:v>-4.2887330055236803E-2</c:v>
                </c:pt>
                <c:pt idx="395">
                  <c:v>-2.2311965003609598E-2</c:v>
                </c:pt>
                <c:pt idx="396">
                  <c:v>-1.2103328481316501E-2</c:v>
                </c:pt>
                <c:pt idx="397">
                  <c:v>-1.22979823499917E-2</c:v>
                </c:pt>
                <c:pt idx="398">
                  <c:v>-1.05144234839826E-3</c:v>
                </c:pt>
                <c:pt idx="399">
                  <c:v>3.14783165231347E-3</c:v>
                </c:pt>
                <c:pt idx="400">
                  <c:v>1.7477258807048199E-3</c:v>
                </c:pt>
                <c:pt idx="401">
                  <c:v>-1.15700962487608E-3</c:v>
                </c:pt>
                <c:pt idx="402">
                  <c:v>7.7296332456171504E-3</c:v>
                </c:pt>
                <c:pt idx="403">
                  <c:v>7.4448869563639103E-3</c:v>
                </c:pt>
                <c:pt idx="404">
                  <c:v>-1.17966555990278E-4</c:v>
                </c:pt>
                <c:pt idx="405">
                  <c:v>1.4335348969325399E-3</c:v>
                </c:pt>
                <c:pt idx="406">
                  <c:v>1.0851597413420601E-2</c:v>
                </c:pt>
                <c:pt idx="407">
                  <c:v>9.09668765962123E-3</c:v>
                </c:pt>
                <c:pt idx="408">
                  <c:v>-1.4477983349934201E-3</c:v>
                </c:pt>
                <c:pt idx="409">
                  <c:v>-9.4895232468843408E-3</c:v>
                </c:pt>
                <c:pt idx="410">
                  <c:v>-4.8155426047742297E-3</c:v>
                </c:pt>
                <c:pt idx="411">
                  <c:v>-1.0220112279057499E-2</c:v>
                </c:pt>
                <c:pt idx="412">
                  <c:v>-4.3852492235600896E-3</c:v>
                </c:pt>
                <c:pt idx="413">
                  <c:v>-1.12882349640131E-2</c:v>
                </c:pt>
                <c:pt idx="414">
                  <c:v>-4.2507140897214404E-3</c:v>
                </c:pt>
                <c:pt idx="415">
                  <c:v>-7.9120101872831496E-4</c:v>
                </c:pt>
                <c:pt idx="416">
                  <c:v>-6.8165513221174403E-4</c:v>
                </c:pt>
                <c:pt idx="417">
                  <c:v>-7.5998990796506396E-3</c:v>
                </c:pt>
                <c:pt idx="418">
                  <c:v>-3.2179369591176501E-3</c:v>
                </c:pt>
                <c:pt idx="419">
                  <c:v>-5.3101344965398303E-3</c:v>
                </c:pt>
                <c:pt idx="420">
                  <c:v>-1.55936349183321E-2</c:v>
                </c:pt>
                <c:pt idx="421">
                  <c:v>-1.8622139468789101E-2</c:v>
                </c:pt>
                <c:pt idx="422">
                  <c:v>-2.51129139214754E-2</c:v>
                </c:pt>
                <c:pt idx="423">
                  <c:v>-2.82186660915613E-2</c:v>
                </c:pt>
                <c:pt idx="424">
                  <c:v>-2.91205961257219E-2</c:v>
                </c:pt>
                <c:pt idx="425">
                  <c:v>-3.1927190721034997E-2</c:v>
                </c:pt>
                <c:pt idx="426">
                  <c:v>-3.6318928003311102E-2</c:v>
                </c:pt>
                <c:pt idx="427">
                  <c:v>-3.1246880069375E-2</c:v>
                </c:pt>
                <c:pt idx="428">
                  <c:v>-3.1706765294074998E-2</c:v>
                </c:pt>
                <c:pt idx="429">
                  <c:v>-3.8298487663269001E-2</c:v>
                </c:pt>
                <c:pt idx="430">
                  <c:v>-3.2211035490035997E-2</c:v>
                </c:pt>
                <c:pt idx="431">
                  <c:v>-3.8461364805698298E-2</c:v>
                </c:pt>
                <c:pt idx="432">
                  <c:v>-3.3796727657318101E-2</c:v>
                </c:pt>
                <c:pt idx="433">
                  <c:v>-2.78447214514017E-2</c:v>
                </c:pt>
                <c:pt idx="434">
                  <c:v>-2.77293417602777E-2</c:v>
                </c:pt>
                <c:pt idx="435">
                  <c:v>-2.0136291161179501E-2</c:v>
                </c:pt>
                <c:pt idx="436">
                  <c:v>-2.19427365809679E-2</c:v>
                </c:pt>
                <c:pt idx="437">
                  <c:v>-2.25457716733217E-2</c:v>
                </c:pt>
                <c:pt idx="438">
                  <c:v>-2.87185404449701E-2</c:v>
                </c:pt>
                <c:pt idx="439">
                  <c:v>-1.7905065789818701E-2</c:v>
                </c:pt>
                <c:pt idx="440">
                  <c:v>-1.7351353541016499E-2</c:v>
                </c:pt>
                <c:pt idx="441">
                  <c:v>-1.7300719395279801E-2</c:v>
                </c:pt>
                <c:pt idx="442">
                  <c:v>-1.7065197462216E-3</c:v>
                </c:pt>
                <c:pt idx="443">
                  <c:v>7.6597840525209904E-3</c:v>
                </c:pt>
                <c:pt idx="444">
                  <c:v>9.5568057149648597E-3</c:v>
                </c:pt>
                <c:pt idx="445">
                  <c:v>5.8715851046144902E-3</c:v>
                </c:pt>
                <c:pt idx="446">
                  <c:v>1.0171368485316599E-3</c:v>
                </c:pt>
                <c:pt idx="447">
                  <c:v>-8.3090160042047501E-3</c:v>
                </c:pt>
                <c:pt idx="448">
                  <c:v>-1.0598169639706599E-2</c:v>
                </c:pt>
                <c:pt idx="449">
                  <c:v>-9.0727154165506294E-3</c:v>
                </c:pt>
                <c:pt idx="450">
                  <c:v>-2.0150089636445E-2</c:v>
                </c:pt>
                <c:pt idx="451">
                  <c:v>-2.0150089636445E-2</c:v>
                </c:pt>
                <c:pt idx="452">
                  <c:v>-2.7095327153801901E-2</c:v>
                </c:pt>
                <c:pt idx="453">
                  <c:v>-3.2295659184455802E-2</c:v>
                </c:pt>
                <c:pt idx="454">
                  <c:v>-1.70391518622636E-2</c:v>
                </c:pt>
                <c:pt idx="455">
                  <c:v>-1.19193140417337E-2</c:v>
                </c:pt>
                <c:pt idx="456">
                  <c:v>-1.6966806724667501E-2</c:v>
                </c:pt>
                <c:pt idx="457">
                  <c:v>-3.58288874849677E-3</c:v>
                </c:pt>
                <c:pt idx="458">
                  <c:v>-3.9833574555814197E-3</c:v>
                </c:pt>
                <c:pt idx="459">
                  <c:v>-1.42690408974885E-2</c:v>
                </c:pt>
                <c:pt idx="460">
                  <c:v>-1.1061051860451599E-2</c:v>
                </c:pt>
                <c:pt idx="461">
                  <c:v>-1.50299910455942E-2</c:v>
                </c:pt>
                <c:pt idx="462">
                  <c:v>-1.9948916509747502E-2</c:v>
                </c:pt>
                <c:pt idx="463">
                  <c:v>-2.91308928281068E-2</c:v>
                </c:pt>
                <c:pt idx="464">
                  <c:v>-2.5097953155636701E-2</c:v>
                </c:pt>
                <c:pt idx="465">
                  <c:v>-3.5017408430576297E-2</c:v>
                </c:pt>
                <c:pt idx="466">
                  <c:v>-4.7577433288097298E-2</c:v>
                </c:pt>
                <c:pt idx="467">
                  <c:v>-4.8068292438983903E-2</c:v>
                </c:pt>
                <c:pt idx="468">
                  <c:v>-5.0485238432884202E-2</c:v>
                </c:pt>
                <c:pt idx="469">
                  <c:v>-5.5038444697856903E-2</c:v>
                </c:pt>
                <c:pt idx="470">
                  <c:v>-7.3484085500240298E-2</c:v>
                </c:pt>
                <c:pt idx="471">
                  <c:v>-7.3057688772678306E-2</c:v>
                </c:pt>
                <c:pt idx="472">
                  <c:v>-7.5478956103324807E-2</c:v>
                </c:pt>
                <c:pt idx="473">
                  <c:v>-8.1214815378189004E-2</c:v>
                </c:pt>
                <c:pt idx="474">
                  <c:v>-7.1414761245250702E-2</c:v>
                </c:pt>
                <c:pt idx="475">
                  <c:v>-6.6448882222175598E-2</c:v>
                </c:pt>
                <c:pt idx="476">
                  <c:v>-5.6998319923877702E-2</c:v>
                </c:pt>
                <c:pt idx="477">
                  <c:v>-5.3361251950263901E-2</c:v>
                </c:pt>
                <c:pt idx="478">
                  <c:v>-4.4903479516506098E-2</c:v>
                </c:pt>
                <c:pt idx="479">
                  <c:v>-5.3691372275352402E-2</c:v>
                </c:pt>
                <c:pt idx="480">
                  <c:v>-3.9715245366096497E-2</c:v>
                </c:pt>
                <c:pt idx="481">
                  <c:v>-3.96495163440704E-2</c:v>
                </c:pt>
                <c:pt idx="482">
                  <c:v>-4.6815037727355902E-2</c:v>
                </c:pt>
                <c:pt idx="483">
                  <c:v>-5.6417718529701198E-2</c:v>
                </c:pt>
                <c:pt idx="484">
                  <c:v>-4.2167656123638098E-2</c:v>
                </c:pt>
                <c:pt idx="485">
                  <c:v>-3.83110344409942E-2</c:v>
                </c:pt>
                <c:pt idx="486">
                  <c:v>-2.75855381041765E-2</c:v>
                </c:pt>
                <c:pt idx="487">
                  <c:v>-2.2895948961377099E-2</c:v>
                </c:pt>
                <c:pt idx="488">
                  <c:v>-1.7152490094304002E-2</c:v>
                </c:pt>
                <c:pt idx="489">
                  <c:v>-5.2217482589185203E-3</c:v>
                </c:pt>
                <c:pt idx="490">
                  <c:v>-1.9941592589020701E-2</c:v>
                </c:pt>
                <c:pt idx="491">
                  <c:v>-9.1374311596155097E-3</c:v>
                </c:pt>
                <c:pt idx="492">
                  <c:v>-3.1856312416493802E-3</c:v>
                </c:pt>
                <c:pt idx="493">
                  <c:v>-8.7088812142610498E-3</c:v>
                </c:pt>
                <c:pt idx="494">
                  <c:v>1.04471889790147E-3</c:v>
                </c:pt>
                <c:pt idx="495">
                  <c:v>-4.0511279366910397E-3</c:v>
                </c:pt>
                <c:pt idx="496">
                  <c:v>-1.6699502244591699E-2</c:v>
                </c:pt>
                <c:pt idx="497">
                  <c:v>-2.39129979163408E-2</c:v>
                </c:pt>
                <c:pt idx="498">
                  <c:v>-2.4121129885315801E-2</c:v>
                </c:pt>
                <c:pt idx="499">
                  <c:v>-2.4497466161847101E-2</c:v>
                </c:pt>
                <c:pt idx="500">
                  <c:v>-2.8921352699398901E-2</c:v>
                </c:pt>
                <c:pt idx="501">
                  <c:v>-2.03389916568994E-2</c:v>
                </c:pt>
                <c:pt idx="502">
                  <c:v>-2.5392049923539099E-2</c:v>
                </c:pt>
                <c:pt idx="503">
                  <c:v>-4.1956856846809297E-2</c:v>
                </c:pt>
                <c:pt idx="504">
                  <c:v>-2.4541633203625599E-2</c:v>
                </c:pt>
                <c:pt idx="505">
                  <c:v>-4.10196408629417E-2</c:v>
                </c:pt>
                <c:pt idx="506">
                  <c:v>-4.8289112746715497E-2</c:v>
                </c:pt>
                <c:pt idx="507">
                  <c:v>-3.9568819105625097E-2</c:v>
                </c:pt>
                <c:pt idx="508">
                  <c:v>-4.4124379754066398E-2</c:v>
                </c:pt>
                <c:pt idx="509">
                  <c:v>-4.4947601854801102E-2</c:v>
                </c:pt>
                <c:pt idx="510">
                  <c:v>-3.1393639743327997E-2</c:v>
                </c:pt>
                <c:pt idx="511">
                  <c:v>-3.8903236389160101E-2</c:v>
                </c:pt>
                <c:pt idx="512">
                  <c:v>-2.97817680984735E-2</c:v>
                </c:pt>
                <c:pt idx="513">
                  <c:v>-3.1729713082313503E-2</c:v>
                </c:pt>
                <c:pt idx="514">
                  <c:v>-3.3164501190185498E-2</c:v>
                </c:pt>
                <c:pt idx="515">
                  <c:v>-4.1763752698898302E-2</c:v>
                </c:pt>
                <c:pt idx="516">
                  <c:v>-4.2481243610381997E-2</c:v>
                </c:pt>
                <c:pt idx="517">
                  <c:v>-4.2656645178794798E-2</c:v>
                </c:pt>
                <c:pt idx="518">
                  <c:v>-2.62878406792879E-2</c:v>
                </c:pt>
                <c:pt idx="519">
                  <c:v>-2.5220887735485999E-2</c:v>
                </c:pt>
                <c:pt idx="520">
                  <c:v>-3.0852520838379801E-2</c:v>
                </c:pt>
                <c:pt idx="521">
                  <c:v>-1.6253450885415001E-2</c:v>
                </c:pt>
                <c:pt idx="522">
                  <c:v>-1.83418784290552E-2</c:v>
                </c:pt>
                <c:pt idx="523">
                  <c:v>-2.2672245278954499E-2</c:v>
                </c:pt>
                <c:pt idx="524">
                  <c:v>7.5687975622713496E-3</c:v>
                </c:pt>
                <c:pt idx="525">
                  <c:v>9.7651761025190301E-3</c:v>
                </c:pt>
                <c:pt idx="526">
                  <c:v>8.0909859389066696E-3</c:v>
                </c:pt>
                <c:pt idx="527">
                  <c:v>1.6741527244448599E-2</c:v>
                </c:pt>
                <c:pt idx="528">
                  <c:v>1.7246631905436498E-2</c:v>
                </c:pt>
                <c:pt idx="529">
                  <c:v>1.39944460242986E-2</c:v>
                </c:pt>
                <c:pt idx="530">
                  <c:v>1.50935556739568E-2</c:v>
                </c:pt>
                <c:pt idx="531">
                  <c:v>1.11371483653783E-2</c:v>
                </c:pt>
                <c:pt idx="532">
                  <c:v>1.6234999522566702E-2</c:v>
                </c:pt>
                <c:pt idx="533">
                  <c:v>1.3564480468630701E-2</c:v>
                </c:pt>
                <c:pt idx="534">
                  <c:v>1.08172353357076E-2</c:v>
                </c:pt>
                <c:pt idx="535">
                  <c:v>1.3404017314314801E-2</c:v>
                </c:pt>
                <c:pt idx="536">
                  <c:v>2.6139600202441202E-2</c:v>
                </c:pt>
                <c:pt idx="537">
                  <c:v>2.2187387570738699E-2</c:v>
                </c:pt>
                <c:pt idx="538">
                  <c:v>1.50771867483854E-2</c:v>
                </c:pt>
                <c:pt idx="539">
                  <c:v>8.0840568989515305E-3</c:v>
                </c:pt>
                <c:pt idx="540">
                  <c:v>8.6782183498144098E-3</c:v>
                </c:pt>
                <c:pt idx="541">
                  <c:v>7.3803798295557499E-3</c:v>
                </c:pt>
                <c:pt idx="542">
                  <c:v>-8.2324761897325498E-3</c:v>
                </c:pt>
                <c:pt idx="543">
                  <c:v>-1.8850916996598199E-2</c:v>
                </c:pt>
                <c:pt idx="544">
                  <c:v>-3.9472229778766597E-2</c:v>
                </c:pt>
                <c:pt idx="545">
                  <c:v>-5.28403595089912E-2</c:v>
                </c:pt>
                <c:pt idx="546">
                  <c:v>-6.4259156584739602E-2</c:v>
                </c:pt>
                <c:pt idx="547">
                  <c:v>-8.7576553225517204E-2</c:v>
                </c:pt>
                <c:pt idx="548">
                  <c:v>-0.101263344287872</c:v>
                </c:pt>
                <c:pt idx="549">
                  <c:v>-0.102657213807106</c:v>
                </c:pt>
                <c:pt idx="550">
                  <c:v>-0.11218412220478</c:v>
                </c:pt>
                <c:pt idx="551">
                  <c:v>-0.111852891743183</c:v>
                </c:pt>
                <c:pt idx="552">
                  <c:v>-0.10775670409202499</c:v>
                </c:pt>
                <c:pt idx="553">
                  <c:v>-0.114244326949119</c:v>
                </c:pt>
                <c:pt idx="554">
                  <c:v>-0.10122072696685699</c:v>
                </c:pt>
                <c:pt idx="555">
                  <c:v>-0.107812725007534</c:v>
                </c:pt>
                <c:pt idx="556">
                  <c:v>-0.108579359948635</c:v>
                </c:pt>
                <c:pt idx="557">
                  <c:v>-0.104676641523838</c:v>
                </c:pt>
                <c:pt idx="558">
                  <c:v>-0.105214819312095</c:v>
                </c:pt>
                <c:pt idx="559">
                  <c:v>-0.102003633975982</c:v>
                </c:pt>
                <c:pt idx="560">
                  <c:v>-0.111484549939632</c:v>
                </c:pt>
                <c:pt idx="561">
                  <c:v>-0.102262668311595</c:v>
                </c:pt>
                <c:pt idx="562">
                  <c:v>-0.108127281069755</c:v>
                </c:pt>
                <c:pt idx="563">
                  <c:v>-0.115093320608139</c:v>
                </c:pt>
                <c:pt idx="564">
                  <c:v>-0.12433679401874501</c:v>
                </c:pt>
                <c:pt idx="565">
                  <c:v>-0.116485714912414</c:v>
                </c:pt>
                <c:pt idx="566">
                  <c:v>-0.10968727618455799</c:v>
                </c:pt>
                <c:pt idx="567">
                  <c:v>-9.8971277475357E-2</c:v>
                </c:pt>
                <c:pt idx="568">
                  <c:v>-8.9403487741947105E-2</c:v>
                </c:pt>
                <c:pt idx="569">
                  <c:v>-8.2767195999622303E-2</c:v>
                </c:pt>
                <c:pt idx="570">
                  <c:v>-6.7398577928542994E-2</c:v>
                </c:pt>
                <c:pt idx="571">
                  <c:v>-4.7019004821777302E-2</c:v>
                </c:pt>
                <c:pt idx="572">
                  <c:v>-3.6262184381484902E-2</c:v>
                </c:pt>
                <c:pt idx="573">
                  <c:v>-1.8801348283886899E-2</c:v>
                </c:pt>
                <c:pt idx="574">
                  <c:v>-9.1383624821901304E-3</c:v>
                </c:pt>
                <c:pt idx="575">
                  <c:v>-2.48565543442964E-2</c:v>
                </c:pt>
                <c:pt idx="576">
                  <c:v>-1.87356921378523E-3</c:v>
                </c:pt>
                <c:pt idx="577">
                  <c:v>-3.1269951723515901E-3</c:v>
                </c:pt>
                <c:pt idx="578">
                  <c:v>-5.1252259872853704E-3</c:v>
                </c:pt>
                <c:pt idx="579">
                  <c:v>-1.2620406225323601E-2</c:v>
                </c:pt>
                <c:pt idx="580">
                  <c:v>-1.22212711721658E-2</c:v>
                </c:pt>
                <c:pt idx="581">
                  <c:v>-1.0037513449788E-2</c:v>
                </c:pt>
                <c:pt idx="582">
                  <c:v>-3.89926275238394E-3</c:v>
                </c:pt>
                <c:pt idx="583">
                  <c:v>-5.1883026026189301E-3</c:v>
                </c:pt>
                <c:pt idx="584">
                  <c:v>-1.0256329551339099E-2</c:v>
                </c:pt>
                <c:pt idx="585">
                  <c:v>-9.4651896506547893E-3</c:v>
                </c:pt>
                <c:pt idx="586">
                  <c:v>-6.8608387373387796E-3</c:v>
                </c:pt>
                <c:pt idx="587">
                  <c:v>-2.3050250485539402E-2</c:v>
                </c:pt>
                <c:pt idx="588">
                  <c:v>-2.7962328866124101E-2</c:v>
                </c:pt>
                <c:pt idx="589">
                  <c:v>-1.9900361075997301E-2</c:v>
                </c:pt>
                <c:pt idx="590">
                  <c:v>-2.2048341110348701E-2</c:v>
                </c:pt>
                <c:pt idx="591">
                  <c:v>-2.1264964714646301E-2</c:v>
                </c:pt>
                <c:pt idx="592">
                  <c:v>-2.48435083776712E-2</c:v>
                </c:pt>
                <c:pt idx="593">
                  <c:v>-2.3782612755894598E-2</c:v>
                </c:pt>
                <c:pt idx="594">
                  <c:v>-3.2069727778434698E-2</c:v>
                </c:pt>
                <c:pt idx="595">
                  <c:v>-2.92972791939973E-2</c:v>
                </c:pt>
                <c:pt idx="596">
                  <c:v>-1.9522303715348199E-2</c:v>
                </c:pt>
                <c:pt idx="597">
                  <c:v>-3.5384595394134501E-2</c:v>
                </c:pt>
                <c:pt idx="598">
                  <c:v>-2.8661640360951399E-2</c:v>
                </c:pt>
                <c:pt idx="599">
                  <c:v>-1.6055697575211501E-2</c:v>
                </c:pt>
                <c:pt idx="600">
                  <c:v>-2.3293169215321499E-2</c:v>
                </c:pt>
                <c:pt idx="601">
                  <c:v>-4.7857924364507198E-3</c:v>
                </c:pt>
                <c:pt idx="602">
                  <c:v>-2.0426483824849101E-2</c:v>
                </c:pt>
                <c:pt idx="603">
                  <c:v>3.2102302648127001E-3</c:v>
                </c:pt>
                <c:pt idx="604">
                  <c:v>-9.9079627543687803E-3</c:v>
                </c:pt>
                <c:pt idx="605">
                  <c:v>5.5254236795008096E-3</c:v>
                </c:pt>
                <c:pt idx="606">
                  <c:v>-1.2417631223797699E-2</c:v>
                </c:pt>
                <c:pt idx="607">
                  <c:v>-1.38831604272127E-2</c:v>
                </c:pt>
                <c:pt idx="608">
                  <c:v>-1.5031861141324E-2</c:v>
                </c:pt>
                <c:pt idx="609">
                  <c:v>-1.19592193514108E-2</c:v>
                </c:pt>
                <c:pt idx="610">
                  <c:v>-6.1300708912312898E-3</c:v>
                </c:pt>
                <c:pt idx="611">
                  <c:v>-1.7890619114041301E-2</c:v>
                </c:pt>
                <c:pt idx="612">
                  <c:v>-2.04572547227144E-2</c:v>
                </c:pt>
                <c:pt idx="613">
                  <c:v>-3.6442309617996202E-2</c:v>
                </c:pt>
                <c:pt idx="614">
                  <c:v>-5.9850968420505503E-2</c:v>
                </c:pt>
                <c:pt idx="615">
                  <c:v>-6.8961784243583596E-2</c:v>
                </c:pt>
                <c:pt idx="616">
                  <c:v>-8.3791837096214294E-2</c:v>
                </c:pt>
                <c:pt idx="617">
                  <c:v>-8.3864837884902899E-2</c:v>
                </c:pt>
                <c:pt idx="618">
                  <c:v>-0.10242477059364299</c:v>
                </c:pt>
                <c:pt idx="619">
                  <c:v>-0.10974416136741599</c:v>
                </c:pt>
                <c:pt idx="620">
                  <c:v>-0.10834699124097801</c:v>
                </c:pt>
                <c:pt idx="621">
                  <c:v>-0.11708740144968</c:v>
                </c:pt>
                <c:pt idx="622">
                  <c:v>-0.107798509299755</c:v>
                </c:pt>
                <c:pt idx="623">
                  <c:v>-0.104801282286643</c:v>
                </c:pt>
                <c:pt idx="624">
                  <c:v>-0.10688991844654</c:v>
                </c:pt>
                <c:pt idx="625">
                  <c:v>-0.104897953569889</c:v>
                </c:pt>
                <c:pt idx="626">
                  <c:v>-0.105991810560226</c:v>
                </c:pt>
                <c:pt idx="627">
                  <c:v>-9.9203646183013902E-2</c:v>
                </c:pt>
                <c:pt idx="628">
                  <c:v>-9.6761524677276597E-2</c:v>
                </c:pt>
                <c:pt idx="629">
                  <c:v>-9.5229491591453497E-2</c:v>
                </c:pt>
                <c:pt idx="630">
                  <c:v>-8.7889716029167106E-2</c:v>
                </c:pt>
                <c:pt idx="631">
                  <c:v>-8.1171259284019401E-2</c:v>
                </c:pt>
                <c:pt idx="632">
                  <c:v>-8.7510004639625494E-2</c:v>
                </c:pt>
                <c:pt idx="633">
                  <c:v>-9.5017552375793402E-2</c:v>
                </c:pt>
                <c:pt idx="634">
                  <c:v>-8.0132409930229104E-2</c:v>
                </c:pt>
                <c:pt idx="635">
                  <c:v>-8.3443760871887193E-2</c:v>
                </c:pt>
                <c:pt idx="636">
                  <c:v>-8.0990657210349995E-2</c:v>
                </c:pt>
                <c:pt idx="637">
                  <c:v>-7.5261592864990207E-2</c:v>
                </c:pt>
                <c:pt idx="638">
                  <c:v>-6.7069150507450104E-2</c:v>
                </c:pt>
                <c:pt idx="639">
                  <c:v>-6.5244689583778298E-2</c:v>
                </c:pt>
                <c:pt idx="640">
                  <c:v>-5.0849802792072199E-2</c:v>
                </c:pt>
                <c:pt idx="641">
                  <c:v>-5.73705583810806E-2</c:v>
                </c:pt>
                <c:pt idx="642">
                  <c:v>-6.6403046250343295E-2</c:v>
                </c:pt>
                <c:pt idx="643">
                  <c:v>-4.7849334776401499E-2</c:v>
                </c:pt>
                <c:pt idx="644">
                  <c:v>-5.5987775325775098E-2</c:v>
                </c:pt>
                <c:pt idx="645">
                  <c:v>-4.56866174936294E-2</c:v>
                </c:pt>
                <c:pt idx="646">
                  <c:v>-4.63296845555305E-2</c:v>
                </c:pt>
                <c:pt idx="647">
                  <c:v>-5.8022774755954701E-2</c:v>
                </c:pt>
                <c:pt idx="648">
                  <c:v>-5.9515506029129001E-2</c:v>
                </c:pt>
                <c:pt idx="649">
                  <c:v>-7.9531878232955905E-2</c:v>
                </c:pt>
                <c:pt idx="650">
                  <c:v>-7.7068448066711398E-2</c:v>
                </c:pt>
                <c:pt idx="651">
                  <c:v>-8.0147705972194602E-2</c:v>
                </c:pt>
                <c:pt idx="652">
                  <c:v>-9.1087222099304199E-2</c:v>
                </c:pt>
                <c:pt idx="653">
                  <c:v>-9.5831990242004395E-2</c:v>
                </c:pt>
                <c:pt idx="654">
                  <c:v>-8.4144309163093498E-2</c:v>
                </c:pt>
                <c:pt idx="655">
                  <c:v>-8.1473544239997794E-2</c:v>
                </c:pt>
                <c:pt idx="656">
                  <c:v>-7.9655766487121499E-2</c:v>
                </c:pt>
                <c:pt idx="657">
                  <c:v>-8.0654874444007804E-2</c:v>
                </c:pt>
                <c:pt idx="658">
                  <c:v>-5.6629486382007599E-2</c:v>
                </c:pt>
                <c:pt idx="659">
                  <c:v>-4.6976760029792702E-2</c:v>
                </c:pt>
                <c:pt idx="660">
                  <c:v>-4.90924268960952E-2</c:v>
                </c:pt>
                <c:pt idx="661">
                  <c:v>-4.4089496135711601E-2</c:v>
                </c:pt>
                <c:pt idx="662">
                  <c:v>-1.61344800144433E-2</c:v>
                </c:pt>
                <c:pt idx="663">
                  <c:v>-7.7108009718358499E-3</c:v>
                </c:pt>
                <c:pt idx="664">
                  <c:v>-1.10365841537714E-2</c:v>
                </c:pt>
                <c:pt idx="665">
                  <c:v>-1.8868083134293501E-2</c:v>
                </c:pt>
                <c:pt idx="666">
                  <c:v>-7.4866279028355997E-3</c:v>
                </c:pt>
                <c:pt idx="667">
                  <c:v>-2.0009288564324299E-2</c:v>
                </c:pt>
                <c:pt idx="668">
                  <c:v>-2.4512680247425998E-2</c:v>
                </c:pt>
                <c:pt idx="669">
                  <c:v>-1.3745740288868501E-3</c:v>
                </c:pt>
                <c:pt idx="670">
                  <c:v>-1.5732878819107999E-2</c:v>
                </c:pt>
                <c:pt idx="671">
                  <c:v>-2.3272732272744099E-2</c:v>
                </c:pt>
                <c:pt idx="672">
                  <c:v>-3.9875261485576602E-2</c:v>
                </c:pt>
                <c:pt idx="673">
                  <c:v>-5.17245978116989E-2</c:v>
                </c:pt>
                <c:pt idx="674">
                  <c:v>-4.9354702234268098E-2</c:v>
                </c:pt>
                <c:pt idx="675">
                  <c:v>-6.4406268298625904E-2</c:v>
                </c:pt>
                <c:pt idx="676">
                  <c:v>-8.6559116840362493E-2</c:v>
                </c:pt>
                <c:pt idx="677">
                  <c:v>-7.51061141490936E-2</c:v>
                </c:pt>
                <c:pt idx="678">
                  <c:v>-7.5885087251663194E-2</c:v>
                </c:pt>
                <c:pt idx="679">
                  <c:v>-8.8752806186675998E-2</c:v>
                </c:pt>
                <c:pt idx="680">
                  <c:v>-9.3478292226791299E-2</c:v>
                </c:pt>
                <c:pt idx="681">
                  <c:v>-9.8411485552787697E-2</c:v>
                </c:pt>
                <c:pt idx="682">
                  <c:v>-8.8056199252605397E-2</c:v>
                </c:pt>
                <c:pt idx="683">
                  <c:v>-9.1886818408965995E-2</c:v>
                </c:pt>
                <c:pt idx="684">
                  <c:v>-0.11304563283920201</c:v>
                </c:pt>
                <c:pt idx="685">
                  <c:v>-0.105585016310215</c:v>
                </c:pt>
                <c:pt idx="686">
                  <c:v>-0.119939193129539</c:v>
                </c:pt>
                <c:pt idx="687">
                  <c:v>-9.6471220254898002E-2</c:v>
                </c:pt>
                <c:pt idx="688">
                  <c:v>-0.103240221738815</c:v>
                </c:pt>
                <c:pt idx="689">
                  <c:v>-8.9843153953552204E-2</c:v>
                </c:pt>
                <c:pt idx="690">
                  <c:v>-9.7167365252971594E-2</c:v>
                </c:pt>
                <c:pt idx="691">
                  <c:v>-9.5648355782031999E-2</c:v>
                </c:pt>
                <c:pt idx="692">
                  <c:v>-9.6938177943229606E-2</c:v>
                </c:pt>
                <c:pt idx="693">
                  <c:v>-9.6648007631301797E-2</c:v>
                </c:pt>
                <c:pt idx="694">
                  <c:v>-7.8028202056884696E-2</c:v>
                </c:pt>
                <c:pt idx="695">
                  <c:v>-7.3537588119506794E-2</c:v>
                </c:pt>
                <c:pt idx="696">
                  <c:v>-7.3008336126804296E-2</c:v>
                </c:pt>
                <c:pt idx="697">
                  <c:v>-7.5477994978427804E-2</c:v>
                </c:pt>
                <c:pt idx="698">
                  <c:v>-7.3958821594715105E-2</c:v>
                </c:pt>
                <c:pt idx="699">
                  <c:v>-8.7413489818572998E-2</c:v>
                </c:pt>
                <c:pt idx="700">
                  <c:v>-9.5310956239700304E-2</c:v>
                </c:pt>
                <c:pt idx="701">
                  <c:v>-8.9134342968463898E-2</c:v>
                </c:pt>
                <c:pt idx="702">
                  <c:v>-0.111800722777843</c:v>
                </c:pt>
                <c:pt idx="703">
                  <c:v>-0.129408493638038</c:v>
                </c:pt>
                <c:pt idx="704">
                  <c:v>-0.12817133963107999</c:v>
                </c:pt>
                <c:pt idx="705">
                  <c:v>-0.12231296300888</c:v>
                </c:pt>
                <c:pt idx="706">
                  <c:v>-0.12609148025512601</c:v>
                </c:pt>
                <c:pt idx="707">
                  <c:v>-0.13095897436141901</c:v>
                </c:pt>
                <c:pt idx="708">
                  <c:v>-0.13355861604213701</c:v>
                </c:pt>
                <c:pt idx="709">
                  <c:v>-0.141870111227035</c:v>
                </c:pt>
                <c:pt idx="710">
                  <c:v>-0.13930913805961601</c:v>
                </c:pt>
                <c:pt idx="711">
                  <c:v>-0.14416353404521901</c:v>
                </c:pt>
                <c:pt idx="712">
                  <c:v>-0.121741458773612</c:v>
                </c:pt>
                <c:pt idx="713">
                  <c:v>-0.121207222342491</c:v>
                </c:pt>
                <c:pt idx="714">
                  <c:v>-8.9600145816802895E-2</c:v>
                </c:pt>
                <c:pt idx="715">
                  <c:v>-8.9655071496963501E-2</c:v>
                </c:pt>
                <c:pt idx="716">
                  <c:v>-9.0038105845451299E-2</c:v>
                </c:pt>
                <c:pt idx="717">
                  <c:v>-5.9204347431659698E-2</c:v>
                </c:pt>
                <c:pt idx="718">
                  <c:v>-4.5990258455276399E-2</c:v>
                </c:pt>
                <c:pt idx="719">
                  <c:v>-3.6663681268692003E-2</c:v>
                </c:pt>
                <c:pt idx="720">
                  <c:v>-3.0129561200737901E-2</c:v>
                </c:pt>
                <c:pt idx="721">
                  <c:v>-1.63472015410661E-2</c:v>
                </c:pt>
                <c:pt idx="722">
                  <c:v>-2.3018376901745699E-2</c:v>
                </c:pt>
                <c:pt idx="723">
                  <c:v>-3.1557798385620103E-2</c:v>
                </c:pt>
                <c:pt idx="724">
                  <c:v>-1.52995754033327E-2</c:v>
                </c:pt>
                <c:pt idx="725">
                  <c:v>-3.4063041210174498E-2</c:v>
                </c:pt>
                <c:pt idx="726">
                  <c:v>-3.9870485663414001E-2</c:v>
                </c:pt>
                <c:pt idx="727">
                  <c:v>-5.0287306308746303E-2</c:v>
                </c:pt>
                <c:pt idx="728">
                  <c:v>-5.1852822303771903E-2</c:v>
                </c:pt>
                <c:pt idx="729">
                  <c:v>-5.8775484561920097E-2</c:v>
                </c:pt>
                <c:pt idx="730">
                  <c:v>-7.3687568306922899E-2</c:v>
                </c:pt>
                <c:pt idx="731">
                  <c:v>-6.9625668227672494E-2</c:v>
                </c:pt>
                <c:pt idx="732">
                  <c:v>-6.8402186036109897E-2</c:v>
                </c:pt>
                <c:pt idx="733">
                  <c:v>-6.9371461868286105E-2</c:v>
                </c:pt>
                <c:pt idx="734">
                  <c:v>-7.4889481067657401E-2</c:v>
                </c:pt>
                <c:pt idx="735">
                  <c:v>-7.4347078800201402E-2</c:v>
                </c:pt>
                <c:pt idx="736">
                  <c:v>-8.0249026417732197E-2</c:v>
                </c:pt>
                <c:pt idx="737">
                  <c:v>-7.9664871096610995E-2</c:v>
                </c:pt>
                <c:pt idx="738">
                  <c:v>-0.11010625958442601</c:v>
                </c:pt>
                <c:pt idx="739">
                  <c:v>-0.119853980839252</c:v>
                </c:pt>
                <c:pt idx="740">
                  <c:v>-0.115560457110404</c:v>
                </c:pt>
                <c:pt idx="741">
                  <c:v>-0.117297105491161</c:v>
                </c:pt>
                <c:pt idx="742">
                  <c:v>-0.117553614079952</c:v>
                </c:pt>
                <c:pt idx="743">
                  <c:v>-0.11724905669689099</c:v>
                </c:pt>
                <c:pt idx="744">
                  <c:v>-0.12263348698616</c:v>
                </c:pt>
                <c:pt idx="745">
                  <c:v>-0.123182490468025</c:v>
                </c:pt>
                <c:pt idx="746">
                  <c:v>-0.120719864964485</c:v>
                </c:pt>
                <c:pt idx="747">
                  <c:v>-0.103863224387168</c:v>
                </c:pt>
                <c:pt idx="748">
                  <c:v>-0.102451689541339</c:v>
                </c:pt>
                <c:pt idx="749">
                  <c:v>-0.107415243983268</c:v>
                </c:pt>
                <c:pt idx="750">
                  <c:v>-0.103367961943149</c:v>
                </c:pt>
                <c:pt idx="751">
                  <c:v>-0.107685789465904</c:v>
                </c:pt>
                <c:pt idx="752">
                  <c:v>-0.106150120496749</c:v>
                </c:pt>
                <c:pt idx="753">
                  <c:v>-0.105057343840599</c:v>
                </c:pt>
                <c:pt idx="754">
                  <c:v>-0.100444808602333</c:v>
                </c:pt>
                <c:pt idx="755">
                  <c:v>-0.114014722406864</c:v>
                </c:pt>
                <c:pt idx="756">
                  <c:v>-0.105922728776931</c:v>
                </c:pt>
                <c:pt idx="757">
                  <c:v>-0.111203745007514</c:v>
                </c:pt>
                <c:pt idx="758">
                  <c:v>-0.13174629211425701</c:v>
                </c:pt>
                <c:pt idx="759">
                  <c:v>-0.132970586419105</c:v>
                </c:pt>
                <c:pt idx="760">
                  <c:v>-0.126148477196693</c:v>
                </c:pt>
                <c:pt idx="761">
                  <c:v>-0.123110987246036</c:v>
                </c:pt>
                <c:pt idx="762">
                  <c:v>-0.11999114602804101</c:v>
                </c:pt>
                <c:pt idx="763">
                  <c:v>-0.127578794956207</c:v>
                </c:pt>
                <c:pt idx="764">
                  <c:v>-0.122183322906494</c:v>
                </c:pt>
                <c:pt idx="765">
                  <c:v>-0.130977943539619</c:v>
                </c:pt>
                <c:pt idx="766">
                  <c:v>-0.135507017374038</c:v>
                </c:pt>
                <c:pt idx="767">
                  <c:v>-0.10521151125431</c:v>
                </c:pt>
                <c:pt idx="768">
                  <c:v>-9.8795592784881495E-2</c:v>
                </c:pt>
                <c:pt idx="769">
                  <c:v>-9.7939491271972601E-2</c:v>
                </c:pt>
                <c:pt idx="770">
                  <c:v>-9.4643831253051702E-2</c:v>
                </c:pt>
                <c:pt idx="771">
                  <c:v>-7.6911628246307304E-2</c:v>
                </c:pt>
                <c:pt idx="772">
                  <c:v>-8.3138711750507299E-2</c:v>
                </c:pt>
                <c:pt idx="773">
                  <c:v>-7.5533524155616705E-2</c:v>
                </c:pt>
                <c:pt idx="774">
                  <c:v>-8.0346770584583199E-2</c:v>
                </c:pt>
                <c:pt idx="775">
                  <c:v>-7.3263779282569802E-2</c:v>
                </c:pt>
                <c:pt idx="776">
                  <c:v>-8.3761274814605699E-2</c:v>
                </c:pt>
                <c:pt idx="777">
                  <c:v>-8.8518679141998194E-2</c:v>
                </c:pt>
                <c:pt idx="778">
                  <c:v>-8.5493862628936698E-2</c:v>
                </c:pt>
                <c:pt idx="779">
                  <c:v>-9.08039510250091E-2</c:v>
                </c:pt>
                <c:pt idx="780">
                  <c:v>-9.5468960702419198E-2</c:v>
                </c:pt>
                <c:pt idx="781">
                  <c:v>-0.104972943663597</c:v>
                </c:pt>
                <c:pt idx="782">
                  <c:v>-0.115413069725036</c:v>
                </c:pt>
                <c:pt idx="783">
                  <c:v>-0.117855198681354</c:v>
                </c:pt>
                <c:pt idx="784">
                  <c:v>-0.122395940124988</c:v>
                </c:pt>
                <c:pt idx="785">
                  <c:v>-0.13046972453594199</c:v>
                </c:pt>
                <c:pt idx="786">
                  <c:v>-0.135771244764328</c:v>
                </c:pt>
                <c:pt idx="787">
                  <c:v>-0.125292643904685</c:v>
                </c:pt>
                <c:pt idx="788">
                  <c:v>-0.135962188243865</c:v>
                </c:pt>
                <c:pt idx="789">
                  <c:v>-0.125381559133529</c:v>
                </c:pt>
                <c:pt idx="790">
                  <c:v>-0.113062396645545</c:v>
                </c:pt>
                <c:pt idx="791">
                  <c:v>-0.101964093744754</c:v>
                </c:pt>
                <c:pt idx="792">
                  <c:v>-9.9652998149394906E-2</c:v>
                </c:pt>
                <c:pt idx="793">
                  <c:v>-0.100883170962333</c:v>
                </c:pt>
                <c:pt idx="794">
                  <c:v>-0.104025408625602</c:v>
                </c:pt>
                <c:pt idx="795">
                  <c:v>-0.10533680021762799</c:v>
                </c:pt>
                <c:pt idx="796">
                  <c:v>-0.115464754402637</c:v>
                </c:pt>
                <c:pt idx="797">
                  <c:v>-0.1129712164402</c:v>
                </c:pt>
                <c:pt idx="798">
                  <c:v>-0.116302758455276</c:v>
                </c:pt>
                <c:pt idx="799">
                  <c:v>-0.11874896287918001</c:v>
                </c:pt>
                <c:pt idx="800">
                  <c:v>-9.8857045173645006E-2</c:v>
                </c:pt>
                <c:pt idx="801">
                  <c:v>-0.101559050381183</c:v>
                </c:pt>
                <c:pt idx="802">
                  <c:v>-8.5367605090141296E-2</c:v>
                </c:pt>
                <c:pt idx="803">
                  <c:v>-8.2111179828643799E-2</c:v>
                </c:pt>
                <c:pt idx="804">
                  <c:v>-7.8203134238719899E-2</c:v>
                </c:pt>
                <c:pt idx="805">
                  <c:v>-7.2868272662162697E-2</c:v>
                </c:pt>
                <c:pt idx="806">
                  <c:v>-7.9119369387626606E-2</c:v>
                </c:pt>
                <c:pt idx="807">
                  <c:v>-7.3605880141258198E-2</c:v>
                </c:pt>
                <c:pt idx="808">
                  <c:v>-8.2342997193336404E-2</c:v>
                </c:pt>
                <c:pt idx="809">
                  <c:v>-7.9719446599483407E-2</c:v>
                </c:pt>
                <c:pt idx="810">
                  <c:v>-7.7460289001464802E-2</c:v>
                </c:pt>
                <c:pt idx="811">
                  <c:v>-8.7202854454517295E-2</c:v>
                </c:pt>
                <c:pt idx="812">
                  <c:v>-8.4524169564247104E-2</c:v>
                </c:pt>
                <c:pt idx="813">
                  <c:v>-8.6832985281944206E-2</c:v>
                </c:pt>
                <c:pt idx="814">
                  <c:v>-0.103510342538356</c:v>
                </c:pt>
                <c:pt idx="815">
                  <c:v>-8.3967536687850897E-2</c:v>
                </c:pt>
                <c:pt idx="816">
                  <c:v>-9.7034782171249306E-2</c:v>
                </c:pt>
                <c:pt idx="817">
                  <c:v>-9.29722189903259E-2</c:v>
                </c:pt>
                <c:pt idx="818">
                  <c:v>-0.10268411040306</c:v>
                </c:pt>
                <c:pt idx="819">
                  <c:v>-9.8554372787475503E-2</c:v>
                </c:pt>
                <c:pt idx="820">
                  <c:v>-0.10773278772830901</c:v>
                </c:pt>
                <c:pt idx="821">
                  <c:v>-0.114476934075355</c:v>
                </c:pt>
                <c:pt idx="822">
                  <c:v>-0.12296070158481499</c:v>
                </c:pt>
                <c:pt idx="823">
                  <c:v>-0.120587110519409</c:v>
                </c:pt>
                <c:pt idx="824">
                  <c:v>-0.116881519556045</c:v>
                </c:pt>
                <c:pt idx="825">
                  <c:v>-0.11888074129819801</c:v>
                </c:pt>
                <c:pt idx="826">
                  <c:v>-0.115497544407844</c:v>
                </c:pt>
                <c:pt idx="827">
                  <c:v>-0.11796656996011699</c:v>
                </c:pt>
                <c:pt idx="828">
                  <c:v>-0.119952797889709</c:v>
                </c:pt>
                <c:pt idx="829">
                  <c:v>-0.120643153786659</c:v>
                </c:pt>
                <c:pt idx="830">
                  <c:v>-0.124473348259925</c:v>
                </c:pt>
                <c:pt idx="831">
                  <c:v>-0.13987134397029799</c:v>
                </c:pt>
                <c:pt idx="832">
                  <c:v>-0.139393329620361</c:v>
                </c:pt>
                <c:pt idx="833">
                  <c:v>-0.13744057714939101</c:v>
                </c:pt>
                <c:pt idx="834">
                  <c:v>-0.12700669467449099</c:v>
                </c:pt>
                <c:pt idx="835">
                  <c:v>-0.133632317185401</c:v>
                </c:pt>
                <c:pt idx="836">
                  <c:v>-0.117662534117698</c:v>
                </c:pt>
                <c:pt idx="837">
                  <c:v>-0.110426381230354</c:v>
                </c:pt>
                <c:pt idx="838">
                  <c:v>-0.11006528884172399</c:v>
                </c:pt>
                <c:pt idx="839">
                  <c:v>-0.106531225144863</c:v>
                </c:pt>
                <c:pt idx="840">
                  <c:v>-0.10731180757284101</c:v>
                </c:pt>
                <c:pt idx="841">
                  <c:v>-0.116993628442287</c:v>
                </c:pt>
                <c:pt idx="842">
                  <c:v>-0.107672549784183</c:v>
                </c:pt>
                <c:pt idx="843">
                  <c:v>-0.102233082056045</c:v>
                </c:pt>
                <c:pt idx="844">
                  <c:v>-9.2030823230743394E-2</c:v>
                </c:pt>
                <c:pt idx="845">
                  <c:v>-8.8977679610252297E-2</c:v>
                </c:pt>
                <c:pt idx="846">
                  <c:v>-7.1857415139675099E-2</c:v>
                </c:pt>
                <c:pt idx="847">
                  <c:v>-6.9038204848766299E-2</c:v>
                </c:pt>
                <c:pt idx="848">
                  <c:v>-6.1475809663534102E-2</c:v>
                </c:pt>
                <c:pt idx="849">
                  <c:v>-6.6042736172676003E-2</c:v>
                </c:pt>
                <c:pt idx="850">
                  <c:v>-7.4407488107681205E-2</c:v>
                </c:pt>
                <c:pt idx="851">
                  <c:v>-7.0587046444416005E-2</c:v>
                </c:pt>
                <c:pt idx="852">
                  <c:v>-7.3615349829196902E-2</c:v>
                </c:pt>
                <c:pt idx="853">
                  <c:v>-7.0905268192291204E-2</c:v>
                </c:pt>
                <c:pt idx="854">
                  <c:v>-6.76912441849708E-2</c:v>
                </c:pt>
                <c:pt idx="855">
                  <c:v>-7.4454657733440399E-2</c:v>
                </c:pt>
                <c:pt idx="856">
                  <c:v>-6.5578691661357796E-2</c:v>
                </c:pt>
                <c:pt idx="857">
                  <c:v>-7.3352992534637396E-2</c:v>
                </c:pt>
                <c:pt idx="858">
                  <c:v>-5.0316341221332501E-2</c:v>
                </c:pt>
                <c:pt idx="859">
                  <c:v>-3.9471399039029999E-2</c:v>
                </c:pt>
                <c:pt idx="860">
                  <c:v>-4.0336456149816499E-2</c:v>
                </c:pt>
                <c:pt idx="861">
                  <c:v>-2.64688152819871E-2</c:v>
                </c:pt>
                <c:pt idx="862">
                  <c:v>-2.4981902912259098E-2</c:v>
                </c:pt>
                <c:pt idx="863">
                  <c:v>-1.89431179314851E-2</c:v>
                </c:pt>
                <c:pt idx="864">
                  <c:v>-1.6976611688733101E-2</c:v>
                </c:pt>
                <c:pt idx="865">
                  <c:v>-2.67823692411184E-2</c:v>
                </c:pt>
                <c:pt idx="866">
                  <c:v>-2.4072686210274599E-2</c:v>
                </c:pt>
                <c:pt idx="867">
                  <c:v>-2.3470239713788001E-2</c:v>
                </c:pt>
                <c:pt idx="868">
                  <c:v>-3.2178953289985601E-2</c:v>
                </c:pt>
                <c:pt idx="869">
                  <c:v>-1.7574751749634701E-2</c:v>
                </c:pt>
                <c:pt idx="870">
                  <c:v>-2.97515261918306E-2</c:v>
                </c:pt>
                <c:pt idx="871">
                  <c:v>-6.5895407460629897E-3</c:v>
                </c:pt>
                <c:pt idx="872">
                  <c:v>-1.2925447896122899E-2</c:v>
                </c:pt>
                <c:pt idx="873">
                  <c:v>-1.30621809512376E-2</c:v>
                </c:pt>
                <c:pt idx="874">
                  <c:v>-1.22230295091867E-2</c:v>
                </c:pt>
                <c:pt idx="875">
                  <c:v>-1.6635464504361101E-2</c:v>
                </c:pt>
                <c:pt idx="876">
                  <c:v>-1.7848955467343299E-2</c:v>
                </c:pt>
                <c:pt idx="877">
                  <c:v>-3.1150961294770199E-2</c:v>
                </c:pt>
                <c:pt idx="878">
                  <c:v>-2.6905061677098201E-2</c:v>
                </c:pt>
                <c:pt idx="879">
                  <c:v>-4.4234696775674799E-2</c:v>
                </c:pt>
                <c:pt idx="880">
                  <c:v>-3.5191468894481603E-2</c:v>
                </c:pt>
                <c:pt idx="881">
                  <c:v>-3.65240946412086E-2</c:v>
                </c:pt>
                <c:pt idx="882">
                  <c:v>-3.1167009845376001E-2</c:v>
                </c:pt>
                <c:pt idx="883">
                  <c:v>-3.2243654131889302E-2</c:v>
                </c:pt>
                <c:pt idx="884">
                  <c:v>-2.8150359168648699E-2</c:v>
                </c:pt>
                <c:pt idx="885">
                  <c:v>-2.2018725052475902E-2</c:v>
                </c:pt>
                <c:pt idx="886">
                  <c:v>-3.0560599640011701E-2</c:v>
                </c:pt>
                <c:pt idx="887">
                  <c:v>-4.0082663297653198E-2</c:v>
                </c:pt>
                <c:pt idx="888">
                  <c:v>-5.0737373530864702E-2</c:v>
                </c:pt>
                <c:pt idx="889">
                  <c:v>-5.31972646713256E-2</c:v>
                </c:pt>
                <c:pt idx="890">
                  <c:v>-6.1351954936981201E-2</c:v>
                </c:pt>
                <c:pt idx="891">
                  <c:v>-6.4606532454490606E-2</c:v>
                </c:pt>
                <c:pt idx="892">
                  <c:v>-6.7180663347244193E-2</c:v>
                </c:pt>
                <c:pt idx="893">
                  <c:v>-7.0771783590316703E-2</c:v>
                </c:pt>
                <c:pt idx="894">
                  <c:v>-5.4781794548034599E-2</c:v>
                </c:pt>
                <c:pt idx="895">
                  <c:v>-7.7273130416870103E-2</c:v>
                </c:pt>
                <c:pt idx="896">
                  <c:v>-8.38150754570961E-2</c:v>
                </c:pt>
                <c:pt idx="897">
                  <c:v>-8.5389539599418599E-2</c:v>
                </c:pt>
                <c:pt idx="898">
                  <c:v>-9.6361771225929205E-2</c:v>
                </c:pt>
                <c:pt idx="899">
                  <c:v>-9.3502357602119404E-2</c:v>
                </c:pt>
                <c:pt idx="900">
                  <c:v>-9.8677746951580006E-2</c:v>
                </c:pt>
                <c:pt idx="901">
                  <c:v>-0.100226268172264</c:v>
                </c:pt>
                <c:pt idx="902">
                  <c:v>-0.106326729059219</c:v>
                </c:pt>
                <c:pt idx="903">
                  <c:v>-0.113775439560413</c:v>
                </c:pt>
                <c:pt idx="904">
                  <c:v>-0.116610869765281</c:v>
                </c:pt>
                <c:pt idx="905">
                  <c:v>-0.11112859845161401</c:v>
                </c:pt>
                <c:pt idx="906">
                  <c:v>-9.6691653132438604E-2</c:v>
                </c:pt>
                <c:pt idx="907">
                  <c:v>-9.6752464771270696E-2</c:v>
                </c:pt>
                <c:pt idx="908">
                  <c:v>-0.10079276561736999</c:v>
                </c:pt>
                <c:pt idx="909">
                  <c:v>-0.107490271329879</c:v>
                </c:pt>
                <c:pt idx="910">
                  <c:v>-0.106410235166549</c:v>
                </c:pt>
                <c:pt idx="911">
                  <c:v>-0.106582254171371</c:v>
                </c:pt>
                <c:pt idx="912">
                  <c:v>-9.52590331435203E-2</c:v>
                </c:pt>
                <c:pt idx="913">
                  <c:v>-0.101990796625614</c:v>
                </c:pt>
                <c:pt idx="914">
                  <c:v>-9.5769405364990207E-2</c:v>
                </c:pt>
                <c:pt idx="915">
                  <c:v>-8.9534118771552998E-2</c:v>
                </c:pt>
                <c:pt idx="916">
                  <c:v>-8.7084360420703805E-2</c:v>
                </c:pt>
                <c:pt idx="917">
                  <c:v>-9.2852860689163194E-2</c:v>
                </c:pt>
                <c:pt idx="918">
                  <c:v>-9.3894571065902696E-2</c:v>
                </c:pt>
                <c:pt idx="919">
                  <c:v>-9.6454069018363897E-2</c:v>
                </c:pt>
                <c:pt idx="920">
                  <c:v>-9.64257568120956E-2</c:v>
                </c:pt>
                <c:pt idx="921">
                  <c:v>-8.7592735886573694E-2</c:v>
                </c:pt>
                <c:pt idx="922">
                  <c:v>-8.9603982865810394E-2</c:v>
                </c:pt>
                <c:pt idx="923">
                  <c:v>-0.107409320771694</c:v>
                </c:pt>
                <c:pt idx="924">
                  <c:v>-0.105789542198181</c:v>
                </c:pt>
                <c:pt idx="925">
                  <c:v>-0.102219730615615</c:v>
                </c:pt>
                <c:pt idx="926">
                  <c:v>-9.5810055732726995E-2</c:v>
                </c:pt>
                <c:pt idx="927">
                  <c:v>-9.3660198152065194E-2</c:v>
                </c:pt>
                <c:pt idx="928">
                  <c:v>-9.8340809345245306E-2</c:v>
                </c:pt>
                <c:pt idx="929">
                  <c:v>-8.4916763007640797E-2</c:v>
                </c:pt>
                <c:pt idx="930">
                  <c:v>-7.8500315546989399E-2</c:v>
                </c:pt>
                <c:pt idx="931">
                  <c:v>-7.1242675185203497E-2</c:v>
                </c:pt>
                <c:pt idx="932">
                  <c:v>-5.1859840750694199E-2</c:v>
                </c:pt>
                <c:pt idx="933">
                  <c:v>-4.9430169165134402E-2</c:v>
                </c:pt>
                <c:pt idx="934">
                  <c:v>-2.7927460148930501E-2</c:v>
                </c:pt>
                <c:pt idx="935">
                  <c:v>-2.86061409860849E-2</c:v>
                </c:pt>
                <c:pt idx="936">
                  <c:v>-2.8758624568581501E-2</c:v>
                </c:pt>
                <c:pt idx="937">
                  <c:v>-3.9395272731780999E-2</c:v>
                </c:pt>
                <c:pt idx="938">
                  <c:v>-2.8531195595860401E-2</c:v>
                </c:pt>
                <c:pt idx="939">
                  <c:v>-3.8116484880447297E-2</c:v>
                </c:pt>
                <c:pt idx="940">
                  <c:v>-3.2658971846103599E-2</c:v>
                </c:pt>
                <c:pt idx="941">
                  <c:v>-2.70807389169931E-2</c:v>
                </c:pt>
                <c:pt idx="942">
                  <c:v>-2.9146993532776801E-2</c:v>
                </c:pt>
                <c:pt idx="943">
                  <c:v>-1.7816716805100399E-2</c:v>
                </c:pt>
                <c:pt idx="944">
                  <c:v>-9.3607846647500992E-3</c:v>
                </c:pt>
                <c:pt idx="945">
                  <c:v>-1.51389483362436E-2</c:v>
                </c:pt>
                <c:pt idx="946">
                  <c:v>-1.63904728833585E-3</c:v>
                </c:pt>
                <c:pt idx="947">
                  <c:v>1.43489446491003E-2</c:v>
                </c:pt>
                <c:pt idx="948">
                  <c:v>1.3165062293410299E-2</c:v>
                </c:pt>
                <c:pt idx="949">
                  <c:v>8.6090173572301795E-3</c:v>
                </c:pt>
                <c:pt idx="950">
                  <c:v>9.6488278359174694E-3</c:v>
                </c:pt>
                <c:pt idx="951">
                  <c:v>2.7605397626757601E-2</c:v>
                </c:pt>
                <c:pt idx="952">
                  <c:v>2.58390884846448E-2</c:v>
                </c:pt>
                <c:pt idx="953">
                  <c:v>3.4825243055820403E-2</c:v>
                </c:pt>
                <c:pt idx="954">
                  <c:v>3.0236063525080601E-2</c:v>
                </c:pt>
                <c:pt idx="955">
                  <c:v>3.0906563624739598E-2</c:v>
                </c:pt>
                <c:pt idx="956">
                  <c:v>2.5465628132224E-2</c:v>
                </c:pt>
                <c:pt idx="957">
                  <c:v>3.3310800790786702E-2</c:v>
                </c:pt>
                <c:pt idx="958">
                  <c:v>3.6707386374473502E-2</c:v>
                </c:pt>
                <c:pt idx="959">
                  <c:v>4.5797504484653397E-2</c:v>
                </c:pt>
                <c:pt idx="960">
                  <c:v>4.1961230337619698E-2</c:v>
                </c:pt>
                <c:pt idx="961">
                  <c:v>3.2763376832008299E-2</c:v>
                </c:pt>
                <c:pt idx="962">
                  <c:v>1.07905697077512E-2</c:v>
                </c:pt>
                <c:pt idx="963">
                  <c:v>1.50195714086294E-2</c:v>
                </c:pt>
                <c:pt idx="964">
                  <c:v>1.7236119136214201E-2</c:v>
                </c:pt>
                <c:pt idx="965">
                  <c:v>1.2131167575716899E-2</c:v>
                </c:pt>
                <c:pt idx="966">
                  <c:v>-1.32909435778856E-2</c:v>
                </c:pt>
                <c:pt idx="967">
                  <c:v>-1.7908314242959002E-2</c:v>
                </c:pt>
                <c:pt idx="968">
                  <c:v>-4.3185494840145097E-2</c:v>
                </c:pt>
                <c:pt idx="969">
                  <c:v>-5.4924715310335097E-2</c:v>
                </c:pt>
                <c:pt idx="970">
                  <c:v>-5.8379042893648099E-2</c:v>
                </c:pt>
                <c:pt idx="971">
                  <c:v>-6.7154444754123604E-2</c:v>
                </c:pt>
                <c:pt idx="972">
                  <c:v>-6.2107361853122697E-2</c:v>
                </c:pt>
                <c:pt idx="973">
                  <c:v>-6.5298326313495594E-2</c:v>
                </c:pt>
                <c:pt idx="974">
                  <c:v>-6.2651172280311501E-2</c:v>
                </c:pt>
                <c:pt idx="975">
                  <c:v>-5.9222411364316899E-2</c:v>
                </c:pt>
                <c:pt idx="976">
                  <c:v>-5.6210901588201502E-2</c:v>
                </c:pt>
                <c:pt idx="977">
                  <c:v>-5.4232250899076399E-2</c:v>
                </c:pt>
                <c:pt idx="978">
                  <c:v>-5.0500191748142201E-2</c:v>
                </c:pt>
                <c:pt idx="979">
                  <c:v>-4.11005541682243E-2</c:v>
                </c:pt>
                <c:pt idx="980">
                  <c:v>-4.3290048837661702E-2</c:v>
                </c:pt>
                <c:pt idx="981">
                  <c:v>-3.4079752862453398E-2</c:v>
                </c:pt>
                <c:pt idx="982">
                  <c:v>-3.2910019159317003E-2</c:v>
                </c:pt>
                <c:pt idx="983">
                  <c:v>-3.7370860576629597E-2</c:v>
                </c:pt>
                <c:pt idx="984">
                  <c:v>-2.9594087973236999E-2</c:v>
                </c:pt>
                <c:pt idx="985">
                  <c:v>-1.9329423084855E-2</c:v>
                </c:pt>
                <c:pt idx="986">
                  <c:v>-1.5817904844880101E-2</c:v>
                </c:pt>
                <c:pt idx="987">
                  <c:v>-3.4161366522312102E-2</c:v>
                </c:pt>
                <c:pt idx="988">
                  <c:v>-3.9963968098163598E-2</c:v>
                </c:pt>
                <c:pt idx="989">
                  <c:v>-4.4168561697006198E-2</c:v>
                </c:pt>
                <c:pt idx="990">
                  <c:v>-4.0815472602844197E-2</c:v>
                </c:pt>
                <c:pt idx="991">
                  <c:v>-5.41467852890491E-2</c:v>
                </c:pt>
                <c:pt idx="992">
                  <c:v>-6.0052357614040298E-2</c:v>
                </c:pt>
                <c:pt idx="993">
                  <c:v>-7.2586730122566195E-2</c:v>
                </c:pt>
                <c:pt idx="994">
                  <c:v>-6.1726395040750497E-2</c:v>
                </c:pt>
                <c:pt idx="995">
                  <c:v>-4.8074845224618898E-2</c:v>
                </c:pt>
                <c:pt idx="996">
                  <c:v>-4.1663814336061401E-2</c:v>
                </c:pt>
                <c:pt idx="997">
                  <c:v>-2.9295431450009301E-2</c:v>
                </c:pt>
                <c:pt idx="998">
                  <c:v>-2.0268665626645001E-2</c:v>
                </c:pt>
                <c:pt idx="999">
                  <c:v>-1.95978078991174E-2</c:v>
                </c:pt>
                <c:pt idx="1000">
                  <c:v>-2.5032045319676399E-2</c:v>
                </c:pt>
                <c:pt idx="1001">
                  <c:v>-2.92368698865175E-2</c:v>
                </c:pt>
                <c:pt idx="1002">
                  <c:v>-2.5569410994648899E-2</c:v>
                </c:pt>
                <c:pt idx="1003">
                  <c:v>-1.9502053037285801E-2</c:v>
                </c:pt>
                <c:pt idx="1004">
                  <c:v>-2.9435107484459801E-2</c:v>
                </c:pt>
                <c:pt idx="1005">
                  <c:v>-1.4032946899533201E-2</c:v>
                </c:pt>
                <c:pt idx="1006">
                  <c:v>-3.2374292612075799E-2</c:v>
                </c:pt>
                <c:pt idx="1007">
                  <c:v>-3.8497895002365098E-2</c:v>
                </c:pt>
                <c:pt idx="1008">
                  <c:v>-2.6469523087143801E-2</c:v>
                </c:pt>
                <c:pt idx="1009">
                  <c:v>-4.15360517799854E-2</c:v>
                </c:pt>
                <c:pt idx="1010">
                  <c:v>-5.4078947752714102E-2</c:v>
                </c:pt>
                <c:pt idx="1011">
                  <c:v>-3.8676951080560601E-2</c:v>
                </c:pt>
                <c:pt idx="1012">
                  <c:v>-4.7365687787532799E-2</c:v>
                </c:pt>
                <c:pt idx="1013">
                  <c:v>-3.6813795566558803E-2</c:v>
                </c:pt>
                <c:pt idx="1014">
                  <c:v>-2.40292567759752E-2</c:v>
                </c:pt>
                <c:pt idx="1015">
                  <c:v>-4.0160559117794002E-2</c:v>
                </c:pt>
                <c:pt idx="1016">
                  <c:v>-2.8747299686074201E-2</c:v>
                </c:pt>
                <c:pt idx="1017">
                  <c:v>-6.1001855880022E-2</c:v>
                </c:pt>
                <c:pt idx="1018">
                  <c:v>-5.6853163987398099E-2</c:v>
                </c:pt>
                <c:pt idx="1019">
                  <c:v>-5.3172379732131902E-2</c:v>
                </c:pt>
                <c:pt idx="1020">
                  <c:v>-6.2272917479276602E-2</c:v>
                </c:pt>
                <c:pt idx="1021">
                  <c:v>-4.5190628618001903E-2</c:v>
                </c:pt>
                <c:pt idx="1022">
                  <c:v>-4.9670793116092599E-2</c:v>
                </c:pt>
                <c:pt idx="1023">
                  <c:v>-4.7670304775238002E-2</c:v>
                </c:pt>
                <c:pt idx="1024">
                  <c:v>-5.1346193999051999E-2</c:v>
                </c:pt>
                <c:pt idx="1025">
                  <c:v>-4.9374602735042503E-2</c:v>
                </c:pt>
                <c:pt idx="1026">
                  <c:v>-5.4791249334812102E-2</c:v>
                </c:pt>
                <c:pt idx="1027">
                  <c:v>-5.0166949629783603E-2</c:v>
                </c:pt>
                <c:pt idx="1028">
                  <c:v>-5.6724064052104901E-2</c:v>
                </c:pt>
                <c:pt idx="1029">
                  <c:v>-5.1556412130594198E-2</c:v>
                </c:pt>
                <c:pt idx="1030">
                  <c:v>-5.1029618829488699E-2</c:v>
                </c:pt>
                <c:pt idx="1031">
                  <c:v>-3.3770654350519097E-2</c:v>
                </c:pt>
                <c:pt idx="1032">
                  <c:v>-4.7877766191959298E-2</c:v>
                </c:pt>
                <c:pt idx="1033">
                  <c:v>-1.85615066438913E-2</c:v>
                </c:pt>
                <c:pt idx="1034">
                  <c:v>-3.0901709571480699E-2</c:v>
                </c:pt>
                <c:pt idx="1035">
                  <c:v>-2.7386179193854301E-2</c:v>
                </c:pt>
                <c:pt idx="1036">
                  <c:v>-1.10349897295236E-2</c:v>
                </c:pt>
                <c:pt idx="1037">
                  <c:v>-1.00353974848985E-2</c:v>
                </c:pt>
                <c:pt idx="1038">
                  <c:v>-6.7318319343030401E-3</c:v>
                </c:pt>
                <c:pt idx="1039">
                  <c:v>-1.19497347623109E-2</c:v>
                </c:pt>
                <c:pt idx="1040">
                  <c:v>-7.0221873465925401E-4</c:v>
                </c:pt>
                <c:pt idx="1041">
                  <c:v>4.4203312136232801E-3</c:v>
                </c:pt>
                <c:pt idx="1042">
                  <c:v>1.3661799952387799E-2</c:v>
                </c:pt>
                <c:pt idx="1043">
                  <c:v>1.4993792399764E-2</c:v>
                </c:pt>
                <c:pt idx="1044">
                  <c:v>2.1843818947672799E-2</c:v>
                </c:pt>
                <c:pt idx="1045">
                  <c:v>8.2578491419553705E-3</c:v>
                </c:pt>
                <c:pt idx="1046">
                  <c:v>1.8593734130263301E-2</c:v>
                </c:pt>
                <c:pt idx="1047">
                  <c:v>5.30367204919457E-3</c:v>
                </c:pt>
                <c:pt idx="1048">
                  <c:v>6.3642398454248897E-3</c:v>
                </c:pt>
                <c:pt idx="1049">
                  <c:v>3.8389698602259098E-3</c:v>
                </c:pt>
                <c:pt idx="1050">
                  <c:v>2.1446929313242401E-3</c:v>
                </c:pt>
                <c:pt idx="1051">
                  <c:v>-1.1237794533371899E-2</c:v>
                </c:pt>
                <c:pt idx="1052">
                  <c:v>-1.5160644426941801E-2</c:v>
                </c:pt>
                <c:pt idx="1053">
                  <c:v>-1.98355782777071E-2</c:v>
                </c:pt>
                <c:pt idx="1054">
                  <c:v>-2.1767081692814799E-2</c:v>
                </c:pt>
                <c:pt idx="1055">
                  <c:v>-1.56264398247003E-2</c:v>
                </c:pt>
                <c:pt idx="1056">
                  <c:v>-2.24131438881158E-2</c:v>
                </c:pt>
                <c:pt idx="1057">
                  <c:v>-7.1422993205487702E-3</c:v>
                </c:pt>
                <c:pt idx="1058">
                  <c:v>-2.1074214950203798E-2</c:v>
                </c:pt>
                <c:pt idx="1059">
                  <c:v>-1.72001253813505E-2</c:v>
                </c:pt>
                <c:pt idx="1060">
                  <c:v>-1.5320071950554799E-2</c:v>
                </c:pt>
                <c:pt idx="1061">
                  <c:v>-1.28314960747957E-2</c:v>
                </c:pt>
                <c:pt idx="1062">
                  <c:v>-1.41668859869241E-2</c:v>
                </c:pt>
                <c:pt idx="1063">
                  <c:v>-1.5634903684258399E-2</c:v>
                </c:pt>
                <c:pt idx="1064">
                  <c:v>-1.6194084659218701E-2</c:v>
                </c:pt>
                <c:pt idx="1065">
                  <c:v>-1.03731397539377E-2</c:v>
                </c:pt>
                <c:pt idx="1066">
                  <c:v>-1.6126925125718099E-2</c:v>
                </c:pt>
                <c:pt idx="1067">
                  <c:v>-2.0564602687954899E-2</c:v>
                </c:pt>
                <c:pt idx="1068">
                  <c:v>-4.7287507914006701E-3</c:v>
                </c:pt>
                <c:pt idx="1069">
                  <c:v>-1.47253889590501E-2</c:v>
                </c:pt>
                <c:pt idx="1070">
                  <c:v>-2.59001571685075E-2</c:v>
                </c:pt>
                <c:pt idx="1071">
                  <c:v>-3.02348379045724E-2</c:v>
                </c:pt>
                <c:pt idx="1072">
                  <c:v>-2.0819569006562198E-2</c:v>
                </c:pt>
                <c:pt idx="1073">
                  <c:v>-2.3118326440453502E-2</c:v>
                </c:pt>
                <c:pt idx="1074">
                  <c:v>-2.0184168592095299E-2</c:v>
                </c:pt>
                <c:pt idx="1075">
                  <c:v>-2.8486112132668402E-2</c:v>
                </c:pt>
                <c:pt idx="1076">
                  <c:v>-2.3353720083832699E-2</c:v>
                </c:pt>
                <c:pt idx="1077">
                  <c:v>-2.8758430853485999E-2</c:v>
                </c:pt>
                <c:pt idx="1078">
                  <c:v>-3.3645465970039298E-2</c:v>
                </c:pt>
                <c:pt idx="1079">
                  <c:v>-4.11059334874153E-2</c:v>
                </c:pt>
                <c:pt idx="1080">
                  <c:v>-3.9599098265171002E-2</c:v>
                </c:pt>
                <c:pt idx="1081">
                  <c:v>-3.5579122602939599E-2</c:v>
                </c:pt>
                <c:pt idx="1082">
                  <c:v>-3.3125363290309899E-2</c:v>
                </c:pt>
                <c:pt idx="1083">
                  <c:v>-3.37746068835258E-2</c:v>
                </c:pt>
                <c:pt idx="1084">
                  <c:v>-2.8036417439579901E-2</c:v>
                </c:pt>
                <c:pt idx="1085">
                  <c:v>-1.9274147227406498E-2</c:v>
                </c:pt>
                <c:pt idx="1086">
                  <c:v>-2.2527301684021901E-2</c:v>
                </c:pt>
                <c:pt idx="1087">
                  <c:v>-1.42454821616411E-2</c:v>
                </c:pt>
                <c:pt idx="1088">
                  <c:v>-1.5785889700055102E-2</c:v>
                </c:pt>
                <c:pt idx="1089">
                  <c:v>-3.3158971928059998E-3</c:v>
                </c:pt>
                <c:pt idx="1090">
                  <c:v>6.3243941403925402E-3</c:v>
                </c:pt>
                <c:pt idx="1091">
                  <c:v>1.5950634842738501E-3</c:v>
                </c:pt>
                <c:pt idx="1092">
                  <c:v>1.74989399965852E-3</c:v>
                </c:pt>
                <c:pt idx="1093">
                  <c:v>1.48721691220998E-2</c:v>
                </c:pt>
                <c:pt idx="1094">
                  <c:v>1.01976003497838E-2</c:v>
                </c:pt>
                <c:pt idx="1095">
                  <c:v>3.7320226430892903E-2</c:v>
                </c:pt>
                <c:pt idx="1096">
                  <c:v>4.2651310563087401E-2</c:v>
                </c:pt>
                <c:pt idx="1097">
                  <c:v>3.4339018166065202E-2</c:v>
                </c:pt>
                <c:pt idx="1098">
                  <c:v>3.6810502409934998E-2</c:v>
                </c:pt>
                <c:pt idx="1099">
                  <c:v>-6.5960049629211398E-2</c:v>
                </c:pt>
                <c:pt idx="1100">
                  <c:v>3.2091230154037399E-2</c:v>
                </c:pt>
                <c:pt idx="1101">
                  <c:v>2.33679991215467E-2</c:v>
                </c:pt>
                <c:pt idx="1102">
                  <c:v>-9.8547656089067407E-3</c:v>
                </c:pt>
                <c:pt idx="1103">
                  <c:v>-2.4448351934552099E-2</c:v>
                </c:pt>
                <c:pt idx="1104">
                  <c:v>-6.7435740493237903E-3</c:v>
                </c:pt>
                <c:pt idx="1105">
                  <c:v>1.46675165742635E-2</c:v>
                </c:pt>
                <c:pt idx="1106">
                  <c:v>1.9083110615611E-2</c:v>
                </c:pt>
                <c:pt idx="1107">
                  <c:v>-1.44272837787866E-2</c:v>
                </c:pt>
                <c:pt idx="1108">
                  <c:v>-6.9288625381886898E-3</c:v>
                </c:pt>
                <c:pt idx="1109">
                  <c:v>-1.52472499758005E-2</c:v>
                </c:pt>
                <c:pt idx="1110">
                  <c:v>-1.80752370506525E-2</c:v>
                </c:pt>
                <c:pt idx="1111">
                  <c:v>-2.0108284428715699E-2</c:v>
                </c:pt>
                <c:pt idx="1112">
                  <c:v>-2.5079885497689199E-2</c:v>
                </c:pt>
                <c:pt idx="1113">
                  <c:v>-2.0276265218853898E-2</c:v>
                </c:pt>
                <c:pt idx="1114">
                  <c:v>-3.6603286862373297E-2</c:v>
                </c:pt>
                <c:pt idx="1115">
                  <c:v>-3.6129251122474601E-2</c:v>
                </c:pt>
                <c:pt idx="1116">
                  <c:v>-4.1724346578121102E-2</c:v>
                </c:pt>
                <c:pt idx="1117">
                  <c:v>-3.9609163999557398E-2</c:v>
                </c:pt>
                <c:pt idx="1118">
                  <c:v>-7.5920954346656799E-2</c:v>
                </c:pt>
                <c:pt idx="1119">
                  <c:v>-8.3531215786933899E-2</c:v>
                </c:pt>
                <c:pt idx="1120">
                  <c:v>-8.7766245007514898E-2</c:v>
                </c:pt>
                <c:pt idx="1121">
                  <c:v>-8.3646342158317497E-2</c:v>
                </c:pt>
                <c:pt idx="1122">
                  <c:v>-8.8536515831947299E-2</c:v>
                </c:pt>
                <c:pt idx="1123">
                  <c:v>-8.0779507756233201E-2</c:v>
                </c:pt>
                <c:pt idx="1124">
                  <c:v>-8.50724577903747E-2</c:v>
                </c:pt>
                <c:pt idx="1125">
                  <c:v>-7.7904656529426505E-2</c:v>
                </c:pt>
                <c:pt idx="1126">
                  <c:v>-6.83883726596832E-2</c:v>
                </c:pt>
                <c:pt idx="1127">
                  <c:v>-7.2802066802978502E-2</c:v>
                </c:pt>
                <c:pt idx="1128">
                  <c:v>-6.2757566571235601E-2</c:v>
                </c:pt>
                <c:pt idx="1129">
                  <c:v>-6.4780950546264607E-2</c:v>
                </c:pt>
                <c:pt idx="1130">
                  <c:v>-5.7810209691524499E-2</c:v>
                </c:pt>
                <c:pt idx="1131">
                  <c:v>-5.16863614320755E-2</c:v>
                </c:pt>
                <c:pt idx="1132">
                  <c:v>-4.85841929912567E-2</c:v>
                </c:pt>
                <c:pt idx="1133">
                  <c:v>-3.1552277505397797E-2</c:v>
                </c:pt>
                <c:pt idx="1134">
                  <c:v>-3.8692735135555198E-2</c:v>
                </c:pt>
                <c:pt idx="1135">
                  <c:v>-4.1172206401824903E-2</c:v>
                </c:pt>
                <c:pt idx="1136">
                  <c:v>-1.78787875920534E-2</c:v>
                </c:pt>
                <c:pt idx="1137">
                  <c:v>-3.2913751900195999E-2</c:v>
                </c:pt>
                <c:pt idx="1138">
                  <c:v>-3.55903357267379E-2</c:v>
                </c:pt>
                <c:pt idx="1139">
                  <c:v>-3.23425605893135E-2</c:v>
                </c:pt>
                <c:pt idx="1140">
                  <c:v>-1.41186062246561E-2</c:v>
                </c:pt>
                <c:pt idx="1141">
                  <c:v>-1.44994053989648E-2</c:v>
                </c:pt>
                <c:pt idx="1142">
                  <c:v>-7.9335439950227703E-3</c:v>
                </c:pt>
                <c:pt idx="1143">
                  <c:v>-8.12880881130695E-3</c:v>
                </c:pt>
                <c:pt idx="1144">
                  <c:v>-1.4293046668171799E-2</c:v>
                </c:pt>
                <c:pt idx="1145">
                  <c:v>-4.5019849203526904E-3</c:v>
                </c:pt>
                <c:pt idx="1146">
                  <c:v>-1.2872265651822E-2</c:v>
                </c:pt>
                <c:pt idx="1147">
                  <c:v>-1.22589711099863E-2</c:v>
                </c:pt>
                <c:pt idx="1148">
                  <c:v>-1.2994350865483201E-2</c:v>
                </c:pt>
                <c:pt idx="1149">
                  <c:v>-2.5107333436608301E-2</c:v>
                </c:pt>
                <c:pt idx="1150">
                  <c:v>-1.5705438330769501E-2</c:v>
                </c:pt>
                <c:pt idx="1151">
                  <c:v>-3.3840998075902401E-3</c:v>
                </c:pt>
                <c:pt idx="1152">
                  <c:v>-7.2632743977010198E-3</c:v>
                </c:pt>
                <c:pt idx="1153">
                  <c:v>-4.3818219564855099E-3</c:v>
                </c:pt>
                <c:pt idx="1154">
                  <c:v>-6.4748763106763302E-3</c:v>
                </c:pt>
                <c:pt idx="1155">
                  <c:v>7.7000109013170004E-4</c:v>
                </c:pt>
                <c:pt idx="1156">
                  <c:v>4.06741956248879E-3</c:v>
                </c:pt>
                <c:pt idx="1157">
                  <c:v>2.5378898717462999E-3</c:v>
                </c:pt>
                <c:pt idx="1158">
                  <c:v>2.2214190103113599E-3</c:v>
                </c:pt>
                <c:pt idx="1159">
                  <c:v>7.5478092767298204E-3</c:v>
                </c:pt>
                <c:pt idx="1160">
                  <c:v>1.6862733289599401E-2</c:v>
                </c:pt>
                <c:pt idx="1161">
                  <c:v>1.1299876496195699E-2</c:v>
                </c:pt>
                <c:pt idx="1162">
                  <c:v>3.1242405995726499E-2</c:v>
                </c:pt>
                <c:pt idx="1163">
                  <c:v>4.3021924793720197E-2</c:v>
                </c:pt>
                <c:pt idx="1164">
                  <c:v>4.49661985039711E-2</c:v>
                </c:pt>
                <c:pt idx="1165">
                  <c:v>3.9579078555107103E-2</c:v>
                </c:pt>
                <c:pt idx="1166">
                  <c:v>4.9681313335895497E-2</c:v>
                </c:pt>
                <c:pt idx="1167">
                  <c:v>4.3133586645126301E-2</c:v>
                </c:pt>
                <c:pt idx="1168">
                  <c:v>3.5523213446140199E-2</c:v>
                </c:pt>
                <c:pt idx="1169">
                  <c:v>3.5862438380718203E-2</c:v>
                </c:pt>
                <c:pt idx="1170">
                  <c:v>3.71084287762641E-2</c:v>
                </c:pt>
                <c:pt idx="1171">
                  <c:v>3.4626811742782503E-2</c:v>
                </c:pt>
                <c:pt idx="1172">
                  <c:v>3.1294867396354599E-2</c:v>
                </c:pt>
                <c:pt idx="1173">
                  <c:v>3.3311016857623998E-2</c:v>
                </c:pt>
                <c:pt idx="1174">
                  <c:v>4.02761623263359E-2</c:v>
                </c:pt>
                <c:pt idx="1175">
                  <c:v>4.4814877212047501E-2</c:v>
                </c:pt>
                <c:pt idx="1176">
                  <c:v>3.4407086670398698E-2</c:v>
                </c:pt>
                <c:pt idx="1177">
                  <c:v>2.8122013434767699E-2</c:v>
                </c:pt>
                <c:pt idx="1178">
                  <c:v>2.0045710727572399E-2</c:v>
                </c:pt>
                <c:pt idx="1179">
                  <c:v>1.14342626184225E-2</c:v>
                </c:pt>
                <c:pt idx="1180">
                  <c:v>1.9431455060839601E-2</c:v>
                </c:pt>
                <c:pt idx="1181">
                  <c:v>2.0757762715220399E-2</c:v>
                </c:pt>
                <c:pt idx="1182">
                  <c:v>1.24225374311208E-2</c:v>
                </c:pt>
                <c:pt idx="1183">
                  <c:v>4.2228610254824101E-3</c:v>
                </c:pt>
                <c:pt idx="1184">
                  <c:v>2.0849541760981001E-3</c:v>
                </c:pt>
                <c:pt idx="1185">
                  <c:v>7.6944888569414598E-3</c:v>
                </c:pt>
                <c:pt idx="1186">
                  <c:v>9.0605746954679402E-3</c:v>
                </c:pt>
                <c:pt idx="1187">
                  <c:v>1.51761677116155E-2</c:v>
                </c:pt>
                <c:pt idx="1188">
                  <c:v>2.04963739961385E-2</c:v>
                </c:pt>
                <c:pt idx="1189">
                  <c:v>1.1104499921202601E-2</c:v>
                </c:pt>
                <c:pt idx="1190">
                  <c:v>1.8924331292510001E-2</c:v>
                </c:pt>
                <c:pt idx="1191">
                  <c:v>1.1859370395541099E-2</c:v>
                </c:pt>
                <c:pt idx="1192">
                  <c:v>1.13992746919393E-2</c:v>
                </c:pt>
                <c:pt idx="1193">
                  <c:v>1.6247553750872602E-2</c:v>
                </c:pt>
                <c:pt idx="1194">
                  <c:v>1.7941137775778701E-2</c:v>
                </c:pt>
                <c:pt idx="1195">
                  <c:v>3.80075201392173E-2</c:v>
                </c:pt>
                <c:pt idx="1196">
                  <c:v>4.1950821876525803E-2</c:v>
                </c:pt>
                <c:pt idx="1197">
                  <c:v>3.9635807275771998E-2</c:v>
                </c:pt>
                <c:pt idx="1198">
                  <c:v>4.9378395080566399E-2</c:v>
                </c:pt>
                <c:pt idx="1199">
                  <c:v>5.71212470531463E-2</c:v>
                </c:pt>
                <c:pt idx="1200">
                  <c:v>4.8512287437915802E-2</c:v>
                </c:pt>
                <c:pt idx="1201">
                  <c:v>5.1360867917537599E-2</c:v>
                </c:pt>
                <c:pt idx="1202">
                  <c:v>4.5979872345924301E-2</c:v>
                </c:pt>
                <c:pt idx="1203">
                  <c:v>4.9394123256206499E-2</c:v>
                </c:pt>
                <c:pt idx="1204">
                  <c:v>6.1311714351177202E-2</c:v>
                </c:pt>
                <c:pt idx="1205">
                  <c:v>4.5468434691429097E-2</c:v>
                </c:pt>
                <c:pt idx="1206">
                  <c:v>3.6557354032993303E-2</c:v>
                </c:pt>
                <c:pt idx="1207">
                  <c:v>3.0709093436598701E-2</c:v>
                </c:pt>
                <c:pt idx="1208">
                  <c:v>2.0181236788630399E-2</c:v>
                </c:pt>
                <c:pt idx="1209">
                  <c:v>2.55224537104368E-2</c:v>
                </c:pt>
                <c:pt idx="1210">
                  <c:v>2.4009658023714998E-2</c:v>
                </c:pt>
                <c:pt idx="1211">
                  <c:v>2.7254616841673799E-2</c:v>
                </c:pt>
                <c:pt idx="1212">
                  <c:v>1.9738702103495501E-2</c:v>
                </c:pt>
                <c:pt idx="1213">
                  <c:v>1.6074387356638901E-2</c:v>
                </c:pt>
                <c:pt idx="1214">
                  <c:v>1.6437066718935901E-2</c:v>
                </c:pt>
                <c:pt idx="1215">
                  <c:v>8.1299971789121593E-3</c:v>
                </c:pt>
                <c:pt idx="1216">
                  <c:v>-1.17191541939973E-2</c:v>
                </c:pt>
                <c:pt idx="1217">
                  <c:v>-1.10435206443071E-2</c:v>
                </c:pt>
                <c:pt idx="1218">
                  <c:v>-8.7572056800126995E-3</c:v>
                </c:pt>
                <c:pt idx="1219">
                  <c:v>-1.54914129525423E-2</c:v>
                </c:pt>
                <c:pt idx="1220">
                  <c:v>-2.87950504571199E-2</c:v>
                </c:pt>
                <c:pt idx="1221">
                  <c:v>-2.3948313668370198E-2</c:v>
                </c:pt>
                <c:pt idx="1222">
                  <c:v>-2.78416145592927E-2</c:v>
                </c:pt>
                <c:pt idx="1223">
                  <c:v>-2.35431212931871E-2</c:v>
                </c:pt>
                <c:pt idx="1224">
                  <c:v>-2.3072974756359999E-2</c:v>
                </c:pt>
                <c:pt idx="1225">
                  <c:v>-3.3543586730956997E-2</c:v>
                </c:pt>
                <c:pt idx="1226">
                  <c:v>-9.3719754368066701E-3</c:v>
                </c:pt>
                <c:pt idx="1227">
                  <c:v>-1.08681488782167E-2</c:v>
                </c:pt>
                <c:pt idx="1228">
                  <c:v>-2.13664937764406E-2</c:v>
                </c:pt>
                <c:pt idx="1229">
                  <c:v>-1.8384302034974001E-2</c:v>
                </c:pt>
                <c:pt idx="1230">
                  <c:v>-9.6697825938463194E-3</c:v>
                </c:pt>
                <c:pt idx="1231">
                  <c:v>-1.6022922471165602E-2</c:v>
                </c:pt>
                <c:pt idx="1232">
                  <c:v>-2.3171031847596099E-2</c:v>
                </c:pt>
                <c:pt idx="1233">
                  <c:v>-2.1170707419514601E-2</c:v>
                </c:pt>
                <c:pt idx="1234">
                  <c:v>-2.6523323729634202E-2</c:v>
                </c:pt>
                <c:pt idx="1235">
                  <c:v>-2.8281407430767999E-2</c:v>
                </c:pt>
                <c:pt idx="1236">
                  <c:v>-2.2926727309823001E-2</c:v>
                </c:pt>
                <c:pt idx="1237">
                  <c:v>-2.16600093990564E-2</c:v>
                </c:pt>
                <c:pt idx="1238">
                  <c:v>-3.8957335054874399E-2</c:v>
                </c:pt>
                <c:pt idx="1239">
                  <c:v>-4.0245756506919798E-2</c:v>
                </c:pt>
                <c:pt idx="1240">
                  <c:v>-2.8574274852871801E-2</c:v>
                </c:pt>
                <c:pt idx="1241">
                  <c:v>-3.6950968205928802E-2</c:v>
                </c:pt>
                <c:pt idx="1242">
                  <c:v>-4.9353808164596502E-2</c:v>
                </c:pt>
                <c:pt idx="1243">
                  <c:v>-4.19694036245346E-2</c:v>
                </c:pt>
                <c:pt idx="1244">
                  <c:v>-3.8339972496032701E-2</c:v>
                </c:pt>
                <c:pt idx="1245">
                  <c:v>-4.5888170599937397E-2</c:v>
                </c:pt>
                <c:pt idx="1246">
                  <c:v>-5.0911948084831203E-2</c:v>
                </c:pt>
                <c:pt idx="1247">
                  <c:v>-5.1086492836475303E-2</c:v>
                </c:pt>
                <c:pt idx="1248">
                  <c:v>-5.1238209009170498E-2</c:v>
                </c:pt>
                <c:pt idx="1249">
                  <c:v>-4.3023079633712699E-2</c:v>
                </c:pt>
                <c:pt idx="1250">
                  <c:v>-5.6417256593704203E-2</c:v>
                </c:pt>
                <c:pt idx="1251">
                  <c:v>-5.8460935950279201E-2</c:v>
                </c:pt>
                <c:pt idx="1252">
                  <c:v>-5.5305853486060999E-2</c:v>
                </c:pt>
                <c:pt idx="1253">
                  <c:v>-6.6387444734573295E-2</c:v>
                </c:pt>
                <c:pt idx="1254">
                  <c:v>-6.9022268056869507E-2</c:v>
                </c:pt>
                <c:pt idx="1255">
                  <c:v>-6.2241412699222502E-2</c:v>
                </c:pt>
                <c:pt idx="1256">
                  <c:v>-6.32962957024574E-2</c:v>
                </c:pt>
                <c:pt idx="1257">
                  <c:v>-5.45765534043312E-2</c:v>
                </c:pt>
                <c:pt idx="1258">
                  <c:v>-6.4679086208343506E-2</c:v>
                </c:pt>
                <c:pt idx="1259">
                  <c:v>-5.4698787629604298E-2</c:v>
                </c:pt>
                <c:pt idx="1260">
                  <c:v>-5.4047107696533203E-2</c:v>
                </c:pt>
                <c:pt idx="1261">
                  <c:v>-2.7789996936917302E-2</c:v>
                </c:pt>
                <c:pt idx="1262">
                  <c:v>-3.4450247883796602E-2</c:v>
                </c:pt>
                <c:pt idx="1263">
                  <c:v>-1.66446957737207E-2</c:v>
                </c:pt>
                <c:pt idx="1264">
                  <c:v>-2.04170066863298E-2</c:v>
                </c:pt>
                <c:pt idx="1265">
                  <c:v>-8.63123871386051E-3</c:v>
                </c:pt>
                <c:pt idx="1266">
                  <c:v>-1.13699305802583E-2</c:v>
                </c:pt>
                <c:pt idx="1267">
                  <c:v>-1.73486920539289E-3</c:v>
                </c:pt>
                <c:pt idx="1268">
                  <c:v>-2.4400814436375999E-3</c:v>
                </c:pt>
                <c:pt idx="1269">
                  <c:v>1.48919504135847E-2</c:v>
                </c:pt>
                <c:pt idx="1270">
                  <c:v>-5.1632835529744599E-3</c:v>
                </c:pt>
                <c:pt idx="1271">
                  <c:v>-4.8354133032262299E-3</c:v>
                </c:pt>
                <c:pt idx="1272">
                  <c:v>-3.3554523251950702E-3</c:v>
                </c:pt>
                <c:pt idx="1273">
                  <c:v>-5.3149177692830502E-3</c:v>
                </c:pt>
                <c:pt idx="1274">
                  <c:v>2.25994596257805E-3</c:v>
                </c:pt>
                <c:pt idx="1275">
                  <c:v>-7.0072202943265403E-3</c:v>
                </c:pt>
                <c:pt idx="1276">
                  <c:v>6.4400122500955998E-3</c:v>
                </c:pt>
                <c:pt idx="1277">
                  <c:v>-5.9900670312345002E-3</c:v>
                </c:pt>
                <c:pt idx="1278">
                  <c:v>-6.4049228094518098E-3</c:v>
                </c:pt>
                <c:pt idx="1279">
                  <c:v>-1.0931642726063701E-2</c:v>
                </c:pt>
                <c:pt idx="1280">
                  <c:v>-3.4981234930455598E-3</c:v>
                </c:pt>
                <c:pt idx="1281">
                  <c:v>-6.4744516275823099E-3</c:v>
                </c:pt>
                <c:pt idx="1282">
                  <c:v>-9.0934487525373697E-4</c:v>
                </c:pt>
                <c:pt idx="1283">
                  <c:v>6.8604634143412096E-3</c:v>
                </c:pt>
                <c:pt idx="1284">
                  <c:v>6.3002095557749202E-3</c:v>
                </c:pt>
                <c:pt idx="1285">
                  <c:v>-9.5540436450391997E-4</c:v>
                </c:pt>
                <c:pt idx="1286">
                  <c:v>-1.8183248117566098E-2</c:v>
                </c:pt>
                <c:pt idx="1287">
                  <c:v>-1.69241372495889E-2</c:v>
                </c:pt>
                <c:pt idx="1288">
                  <c:v>-1.7252163961529701E-2</c:v>
                </c:pt>
                <c:pt idx="1289">
                  <c:v>-2.35546547919511E-2</c:v>
                </c:pt>
                <c:pt idx="1290">
                  <c:v>-2.93675754219293E-2</c:v>
                </c:pt>
                <c:pt idx="1291">
                  <c:v>-3.10402978211641E-2</c:v>
                </c:pt>
                <c:pt idx="1292">
                  <c:v>-1.93127114325761E-2</c:v>
                </c:pt>
                <c:pt idx="1293">
                  <c:v>-1.9992412999272301E-2</c:v>
                </c:pt>
                <c:pt idx="1294">
                  <c:v>-2.18734163790941E-2</c:v>
                </c:pt>
                <c:pt idx="1295">
                  <c:v>-1.6298295930027899E-2</c:v>
                </c:pt>
                <c:pt idx="1296">
                  <c:v>-9.5448140054941108E-3</c:v>
                </c:pt>
                <c:pt idx="1297">
                  <c:v>-6.9316043518483604E-3</c:v>
                </c:pt>
                <c:pt idx="1298">
                  <c:v>3.7085548974573599E-3</c:v>
                </c:pt>
                <c:pt idx="1299">
                  <c:v>-3.0904202722012901E-3</c:v>
                </c:pt>
                <c:pt idx="1300">
                  <c:v>-1.6448931768536498E-2</c:v>
                </c:pt>
                <c:pt idx="1301">
                  <c:v>3.0295760370790902E-3</c:v>
                </c:pt>
                <c:pt idx="1302">
                  <c:v>9.1735851019620895E-3</c:v>
                </c:pt>
                <c:pt idx="1303">
                  <c:v>1.7057886347174599E-2</c:v>
                </c:pt>
                <c:pt idx="1304">
                  <c:v>1.23978909105062E-2</c:v>
                </c:pt>
                <c:pt idx="1305">
                  <c:v>3.0799461528658801E-2</c:v>
                </c:pt>
                <c:pt idx="1306">
                  <c:v>2.7754744514822901E-2</c:v>
                </c:pt>
                <c:pt idx="1307">
                  <c:v>2.31076907366514E-2</c:v>
                </c:pt>
                <c:pt idx="1308">
                  <c:v>3.6078326404094599E-2</c:v>
                </c:pt>
                <c:pt idx="1309">
                  <c:v>2.78973709791898E-2</c:v>
                </c:pt>
                <c:pt idx="1310">
                  <c:v>1.8517939373850802E-2</c:v>
                </c:pt>
                <c:pt idx="1311">
                  <c:v>2.08572056144475E-2</c:v>
                </c:pt>
                <c:pt idx="1312">
                  <c:v>2.3457361385226201E-2</c:v>
                </c:pt>
                <c:pt idx="1313">
                  <c:v>2.7818814851343601E-3</c:v>
                </c:pt>
                <c:pt idx="1314">
                  <c:v>2.6300535537302399E-3</c:v>
                </c:pt>
                <c:pt idx="1315">
                  <c:v>6.6702202893793496E-3</c:v>
                </c:pt>
                <c:pt idx="1316">
                  <c:v>2.5355217978358199E-2</c:v>
                </c:pt>
                <c:pt idx="1317">
                  <c:v>2.5162888690829201E-2</c:v>
                </c:pt>
                <c:pt idx="1318">
                  <c:v>1.7967058345675399E-2</c:v>
                </c:pt>
                <c:pt idx="1319">
                  <c:v>9.44179110229015E-3</c:v>
                </c:pt>
                <c:pt idx="1320">
                  <c:v>-1.0812858119606901E-2</c:v>
                </c:pt>
                <c:pt idx="1321">
                  <c:v>-5.73466857895255E-3</c:v>
                </c:pt>
                <c:pt idx="1322">
                  <c:v>-1.3829203322529701E-2</c:v>
                </c:pt>
                <c:pt idx="1323">
                  <c:v>-2.3642333690076999E-4</c:v>
                </c:pt>
                <c:pt idx="1324">
                  <c:v>-8.7762493640184402E-3</c:v>
                </c:pt>
                <c:pt idx="1325">
                  <c:v>-1.0536210611462499E-2</c:v>
                </c:pt>
                <c:pt idx="1326">
                  <c:v>-2.13814666494727E-3</c:v>
                </c:pt>
                <c:pt idx="1327">
                  <c:v>1.1333351954817701E-2</c:v>
                </c:pt>
                <c:pt idx="1328">
                  <c:v>7.6134190894663299E-3</c:v>
                </c:pt>
                <c:pt idx="1329">
                  <c:v>2.9185251332819401E-3</c:v>
                </c:pt>
                <c:pt idx="1330">
                  <c:v>8.7551604956388404E-3</c:v>
                </c:pt>
                <c:pt idx="1331">
                  <c:v>1.7208008095622E-2</c:v>
                </c:pt>
                <c:pt idx="1332">
                  <c:v>6.6688642837107103E-3</c:v>
                </c:pt>
                <c:pt idx="1333">
                  <c:v>2.9004206880926999E-2</c:v>
                </c:pt>
                <c:pt idx="1334">
                  <c:v>3.4303933382034302E-2</c:v>
                </c:pt>
                <c:pt idx="1335">
                  <c:v>3.02822347730398E-2</c:v>
                </c:pt>
                <c:pt idx="1336">
                  <c:v>4.3875291943550103E-2</c:v>
                </c:pt>
                <c:pt idx="1337">
                  <c:v>4.5563332736492101E-2</c:v>
                </c:pt>
                <c:pt idx="1338">
                  <c:v>5.5343881249427698E-2</c:v>
                </c:pt>
                <c:pt idx="1339">
                  <c:v>6.3814379274845096E-2</c:v>
                </c:pt>
                <c:pt idx="1340">
                  <c:v>6.5279163420200306E-2</c:v>
                </c:pt>
                <c:pt idx="1341">
                  <c:v>7.6969303190708105E-2</c:v>
                </c:pt>
                <c:pt idx="1342">
                  <c:v>7.6556965708732605E-2</c:v>
                </c:pt>
                <c:pt idx="1343">
                  <c:v>8.8259033858775995E-2</c:v>
                </c:pt>
                <c:pt idx="1344">
                  <c:v>6.8197682499885504E-2</c:v>
                </c:pt>
                <c:pt idx="1345">
                  <c:v>6.85619637370109E-2</c:v>
                </c:pt>
                <c:pt idx="1346">
                  <c:v>6.55380263924598E-2</c:v>
                </c:pt>
                <c:pt idx="1347">
                  <c:v>6.1504349112510598E-2</c:v>
                </c:pt>
                <c:pt idx="1348">
                  <c:v>5.9167057275771998E-2</c:v>
                </c:pt>
                <c:pt idx="1349">
                  <c:v>4.7101967036724E-2</c:v>
                </c:pt>
                <c:pt idx="1350">
                  <c:v>5.8408722281455903E-2</c:v>
                </c:pt>
                <c:pt idx="1351">
                  <c:v>6.13424107432365E-2</c:v>
                </c:pt>
                <c:pt idx="1352">
                  <c:v>4.2991235852241502E-2</c:v>
                </c:pt>
                <c:pt idx="1353">
                  <c:v>3.0568433925509401E-2</c:v>
                </c:pt>
                <c:pt idx="1354">
                  <c:v>3.4146532416343599E-2</c:v>
                </c:pt>
                <c:pt idx="1355">
                  <c:v>3.4693218767642899E-2</c:v>
                </c:pt>
                <c:pt idx="1356">
                  <c:v>1.43813248723745E-2</c:v>
                </c:pt>
                <c:pt idx="1357" formatCode="0.00E+00">
                  <c:v>6.8201101385056905E-5</c:v>
                </c:pt>
                <c:pt idx="1358">
                  <c:v>-7.3459311388432902E-3</c:v>
                </c:pt>
                <c:pt idx="1359">
                  <c:v>-8.2702580839395506E-3</c:v>
                </c:pt>
                <c:pt idx="1360">
                  <c:v>-1.31742525845766E-2</c:v>
                </c:pt>
                <c:pt idx="1361">
                  <c:v>-1.91103462129831E-2</c:v>
                </c:pt>
                <c:pt idx="1362">
                  <c:v>-1.37912798672914E-2</c:v>
                </c:pt>
                <c:pt idx="1363">
                  <c:v>-1.5151122584939E-2</c:v>
                </c:pt>
                <c:pt idx="1364">
                  <c:v>-1.10948476940393E-2</c:v>
                </c:pt>
                <c:pt idx="1365">
                  <c:v>-7.2558238171041003E-3</c:v>
                </c:pt>
                <c:pt idx="1366">
                  <c:v>-9.4729457050561905E-3</c:v>
                </c:pt>
                <c:pt idx="1367">
                  <c:v>-4.0854006074368902E-3</c:v>
                </c:pt>
                <c:pt idx="1368">
                  <c:v>-3.3369823358952999E-3</c:v>
                </c:pt>
                <c:pt idx="1369">
                  <c:v>1.49012636393308E-2</c:v>
                </c:pt>
                <c:pt idx="1370">
                  <c:v>6.7963958717882599E-3</c:v>
                </c:pt>
                <c:pt idx="1371">
                  <c:v>1.4977244660258199E-2</c:v>
                </c:pt>
                <c:pt idx="1372">
                  <c:v>1.2625170871615399E-2</c:v>
                </c:pt>
                <c:pt idx="1373">
                  <c:v>2.8178980574011799E-2</c:v>
                </c:pt>
                <c:pt idx="1374">
                  <c:v>2.2989554330706499E-2</c:v>
                </c:pt>
                <c:pt idx="1375">
                  <c:v>-1.61020178347826E-2</c:v>
                </c:pt>
                <c:pt idx="1376">
                  <c:v>-2.33933124691247E-2</c:v>
                </c:pt>
                <c:pt idx="1377">
                  <c:v>-2.4702908471226599E-2</c:v>
                </c:pt>
                <c:pt idx="1378">
                  <c:v>-4.5264557003974901E-2</c:v>
                </c:pt>
                <c:pt idx="1379">
                  <c:v>-4.2697176337242099E-2</c:v>
                </c:pt>
                <c:pt idx="1380">
                  <c:v>-5.4268389940261799E-2</c:v>
                </c:pt>
                <c:pt idx="1381">
                  <c:v>-7.8268542885780307E-2</c:v>
                </c:pt>
                <c:pt idx="1382">
                  <c:v>-0.100327134132385</c:v>
                </c:pt>
                <c:pt idx="1383">
                  <c:v>-8.9864701032638494E-2</c:v>
                </c:pt>
                <c:pt idx="1384">
                  <c:v>-9.3036815524101202E-2</c:v>
                </c:pt>
                <c:pt idx="1385">
                  <c:v>-0.113944597542285</c:v>
                </c:pt>
                <c:pt idx="1386">
                  <c:v>-0.127178519964218</c:v>
                </c:pt>
                <c:pt idx="1387">
                  <c:v>-0.12815316021442399</c:v>
                </c:pt>
                <c:pt idx="1388">
                  <c:v>-0.14065673947334201</c:v>
                </c:pt>
                <c:pt idx="1389">
                  <c:v>-0.136355385184288</c:v>
                </c:pt>
                <c:pt idx="1390">
                  <c:v>-0.10473722219467101</c:v>
                </c:pt>
                <c:pt idx="1391">
                  <c:v>-7.2032906115055001E-2</c:v>
                </c:pt>
                <c:pt idx="1392">
                  <c:v>-3.1018087640404701E-2</c:v>
                </c:pt>
                <c:pt idx="1393">
                  <c:v>-1.7521413043141299E-2</c:v>
                </c:pt>
                <c:pt idx="1394">
                  <c:v>-2.63171214610338E-2</c:v>
                </c:pt>
                <c:pt idx="1395">
                  <c:v>-3.19415479898452E-2</c:v>
                </c:pt>
                <c:pt idx="1396">
                  <c:v>-3.3588141202926601E-2</c:v>
                </c:pt>
                <c:pt idx="1397">
                  <c:v>-4.8608943819999598E-2</c:v>
                </c:pt>
                <c:pt idx="1398">
                  <c:v>-6.3043370842933599E-2</c:v>
                </c:pt>
                <c:pt idx="1399">
                  <c:v>-6.0784153640270198E-2</c:v>
                </c:pt>
                <c:pt idx="1400">
                  <c:v>-6.6650867462158203E-2</c:v>
                </c:pt>
                <c:pt idx="1401">
                  <c:v>-5.8284327387809698E-2</c:v>
                </c:pt>
                <c:pt idx="1402">
                  <c:v>-5.5174462497234303E-2</c:v>
                </c:pt>
                <c:pt idx="1403">
                  <c:v>-7.6650492846965707E-2</c:v>
                </c:pt>
                <c:pt idx="1404">
                  <c:v>-6.8308986723423004E-2</c:v>
                </c:pt>
                <c:pt idx="1405">
                  <c:v>-4.7466658055782297E-2</c:v>
                </c:pt>
                <c:pt idx="1406">
                  <c:v>-4.3371118605136802E-2</c:v>
                </c:pt>
                <c:pt idx="1407">
                  <c:v>-2.9887640848755798E-2</c:v>
                </c:pt>
                <c:pt idx="1408">
                  <c:v>-4.0053658187389297E-2</c:v>
                </c:pt>
                <c:pt idx="1409">
                  <c:v>-1.9122669473290398E-2</c:v>
                </c:pt>
                <c:pt idx="1410">
                  <c:v>-1.8609033897519101E-2</c:v>
                </c:pt>
                <c:pt idx="1411">
                  <c:v>-1.4093743637204101E-2</c:v>
                </c:pt>
                <c:pt idx="1412">
                  <c:v>-1.46326590329408E-2</c:v>
                </c:pt>
                <c:pt idx="1413">
                  <c:v>1.1393785243853901E-3</c:v>
                </c:pt>
                <c:pt idx="1414">
                  <c:v>-4.2615397833287699E-3</c:v>
                </c:pt>
                <c:pt idx="1415">
                  <c:v>4.3300003744661799E-3</c:v>
                </c:pt>
                <c:pt idx="1416">
                  <c:v>2.2393674589693499E-3</c:v>
                </c:pt>
                <c:pt idx="1417">
                  <c:v>2.4698213674127999E-3</c:v>
                </c:pt>
                <c:pt idx="1418">
                  <c:v>-4.1669621132314196E-3</c:v>
                </c:pt>
                <c:pt idx="1419">
                  <c:v>-1.20444614440202E-2</c:v>
                </c:pt>
                <c:pt idx="1420">
                  <c:v>1.3892581686377499E-2</c:v>
                </c:pt>
                <c:pt idx="1421">
                  <c:v>-7.6381131075322602E-3</c:v>
                </c:pt>
                <c:pt idx="1422">
                  <c:v>-1.9818558357656002E-3</c:v>
                </c:pt>
                <c:pt idx="1423">
                  <c:v>2.9619918204843998E-3</c:v>
                </c:pt>
                <c:pt idx="1424">
                  <c:v>-8.0520976334810205E-3</c:v>
                </c:pt>
                <c:pt idx="1425">
                  <c:v>-1.4803441241383501E-2</c:v>
                </c:pt>
                <c:pt idx="1426">
                  <c:v>-2.4802172556519501E-2</c:v>
                </c:pt>
                <c:pt idx="1427">
                  <c:v>-2.36475858837366E-2</c:v>
                </c:pt>
                <c:pt idx="1428">
                  <c:v>-3.5378023982048E-2</c:v>
                </c:pt>
                <c:pt idx="1429">
                  <c:v>-2.88315135985612E-2</c:v>
                </c:pt>
                <c:pt idx="1430">
                  <c:v>-3.7694141268730101E-2</c:v>
                </c:pt>
                <c:pt idx="1431">
                  <c:v>-3.5184048116207102E-2</c:v>
                </c:pt>
                <c:pt idx="1432">
                  <c:v>-2.76421401649713E-2</c:v>
                </c:pt>
                <c:pt idx="1433">
                  <c:v>-2.3018980398774098E-2</c:v>
                </c:pt>
                <c:pt idx="1434">
                  <c:v>-2.95996163040399E-2</c:v>
                </c:pt>
                <c:pt idx="1435">
                  <c:v>-4.0283225476741701E-2</c:v>
                </c:pt>
                <c:pt idx="1436">
                  <c:v>-4.62346896529197E-2</c:v>
                </c:pt>
                <c:pt idx="1437">
                  <c:v>-4.1644670069217599E-2</c:v>
                </c:pt>
                <c:pt idx="1438">
                  <c:v>-4.7649804502725601E-2</c:v>
                </c:pt>
                <c:pt idx="1439">
                  <c:v>-4.2856119573116302E-2</c:v>
                </c:pt>
                <c:pt idx="1440">
                  <c:v>-5.39899058640003E-2</c:v>
                </c:pt>
                <c:pt idx="1441">
                  <c:v>-5.2993934601545299E-2</c:v>
                </c:pt>
                <c:pt idx="1442">
                  <c:v>-4.4157192111015299E-2</c:v>
                </c:pt>
                <c:pt idx="1443">
                  <c:v>-5.5453266948461498E-2</c:v>
                </c:pt>
                <c:pt idx="1444">
                  <c:v>-5.6560251861810601E-2</c:v>
                </c:pt>
                <c:pt idx="1445">
                  <c:v>-5.5220406502485199E-2</c:v>
                </c:pt>
                <c:pt idx="1446">
                  <c:v>-5.9009391814470201E-2</c:v>
                </c:pt>
                <c:pt idx="1447">
                  <c:v>-5.5369883775710997E-2</c:v>
                </c:pt>
                <c:pt idx="1448">
                  <c:v>-4.2827025055885301E-2</c:v>
                </c:pt>
                <c:pt idx="1449">
                  <c:v>-4.1107505559921202E-2</c:v>
                </c:pt>
                <c:pt idx="1450">
                  <c:v>-3.8408152759075102E-2</c:v>
                </c:pt>
                <c:pt idx="1451">
                  <c:v>-2.1667430177330901E-2</c:v>
                </c:pt>
                <c:pt idx="1452">
                  <c:v>-1.8524380400776801E-2</c:v>
                </c:pt>
                <c:pt idx="1453">
                  <c:v>-2.1907271817326501E-2</c:v>
                </c:pt>
                <c:pt idx="1454">
                  <c:v>1.96843454614281E-3</c:v>
                </c:pt>
                <c:pt idx="1455">
                  <c:v>-4.64463257230818E-4</c:v>
                </c:pt>
                <c:pt idx="1456">
                  <c:v>1.1756045743822999E-2</c:v>
                </c:pt>
                <c:pt idx="1457">
                  <c:v>1.25445108860731E-2</c:v>
                </c:pt>
                <c:pt idx="1458">
                  <c:v>-1.0718205943703599E-2</c:v>
                </c:pt>
                <c:pt idx="1459">
                  <c:v>-1.60982776433229E-2</c:v>
                </c:pt>
                <c:pt idx="1460">
                  <c:v>-2.5972152128815599E-2</c:v>
                </c:pt>
                <c:pt idx="1461">
                  <c:v>-1.6792574897408399E-2</c:v>
                </c:pt>
                <c:pt idx="1462">
                  <c:v>-1.34376380592584E-2</c:v>
                </c:pt>
                <c:pt idx="1463">
                  <c:v>-2.8329873457550999E-2</c:v>
                </c:pt>
                <c:pt idx="1464">
                  <c:v>-3.0126208439469299E-2</c:v>
                </c:pt>
                <c:pt idx="1465">
                  <c:v>-5.7420372962951598E-2</c:v>
                </c:pt>
                <c:pt idx="1466">
                  <c:v>-4.7586731612682301E-2</c:v>
                </c:pt>
                <c:pt idx="1467">
                  <c:v>-4.64071705937385E-2</c:v>
                </c:pt>
                <c:pt idx="1468">
                  <c:v>-4.1495576500892598E-2</c:v>
                </c:pt>
                <c:pt idx="1469">
                  <c:v>-4.0084600448608398E-2</c:v>
                </c:pt>
                <c:pt idx="1470">
                  <c:v>-4.0335774421691797E-2</c:v>
                </c:pt>
                <c:pt idx="1471">
                  <c:v>-2.4900564923882401E-2</c:v>
                </c:pt>
                <c:pt idx="1472">
                  <c:v>-2.9514113441109598E-2</c:v>
                </c:pt>
                <c:pt idx="1473">
                  <c:v>-3.1108418479561799E-2</c:v>
                </c:pt>
                <c:pt idx="1474">
                  <c:v>-4.1081383824348401E-2</c:v>
                </c:pt>
                <c:pt idx="1475">
                  <c:v>-3.8154661655425998E-2</c:v>
                </c:pt>
                <c:pt idx="1476">
                  <c:v>-2.20709685236215E-2</c:v>
                </c:pt>
                <c:pt idx="1477">
                  <c:v>-3.2323941588401697E-2</c:v>
                </c:pt>
                <c:pt idx="1478">
                  <c:v>-2.0495900884270599E-2</c:v>
                </c:pt>
                <c:pt idx="1479">
                  <c:v>-1.7704645171761499E-2</c:v>
                </c:pt>
                <c:pt idx="1480">
                  <c:v>-1.47899705916643E-2</c:v>
                </c:pt>
                <c:pt idx="1481">
                  <c:v>-3.3049970865249599E-2</c:v>
                </c:pt>
                <c:pt idx="1482">
                  <c:v>-3.4616120159626E-2</c:v>
                </c:pt>
                <c:pt idx="1483">
                  <c:v>-6.0062382370233501E-2</c:v>
                </c:pt>
                <c:pt idx="1484">
                  <c:v>-7.7178135514259297E-2</c:v>
                </c:pt>
                <c:pt idx="1485">
                  <c:v>-8.6479917168617207E-2</c:v>
                </c:pt>
                <c:pt idx="1486">
                  <c:v>-9.0463794767856598E-2</c:v>
                </c:pt>
                <c:pt idx="1487">
                  <c:v>-9.5804795622825595E-2</c:v>
                </c:pt>
                <c:pt idx="1488">
                  <c:v>-8.7698385119438102E-2</c:v>
                </c:pt>
                <c:pt idx="1489">
                  <c:v>-7.5180158019065801E-2</c:v>
                </c:pt>
                <c:pt idx="1490">
                  <c:v>-9.7774736583232796E-2</c:v>
                </c:pt>
                <c:pt idx="1491">
                  <c:v>-0.121734380722045</c:v>
                </c:pt>
                <c:pt idx="1492">
                  <c:v>-0.13063773512840199</c:v>
                </c:pt>
                <c:pt idx="1493">
                  <c:v>-0.13334824144840199</c:v>
                </c:pt>
                <c:pt idx="1494">
                  <c:v>-0.16833400726318301</c:v>
                </c:pt>
                <c:pt idx="1495">
                  <c:v>-0.157402828335762</c:v>
                </c:pt>
                <c:pt idx="1496">
                  <c:v>-0.16797597706317899</c:v>
                </c:pt>
                <c:pt idx="1497">
                  <c:v>-0.172196775674819</c:v>
                </c:pt>
                <c:pt idx="1498">
                  <c:v>-0.17650936543941401</c:v>
                </c:pt>
                <c:pt idx="1499">
                  <c:v>-0.16291482746601099</c:v>
                </c:pt>
                <c:pt idx="1500">
                  <c:v>-0.16440775990486101</c:v>
                </c:pt>
                <c:pt idx="1501">
                  <c:v>-0.160512059926986</c:v>
                </c:pt>
                <c:pt idx="1502">
                  <c:v>-0.176660820841789</c:v>
                </c:pt>
                <c:pt idx="1503">
                  <c:v>-0.17850117385387401</c:v>
                </c:pt>
                <c:pt idx="1504">
                  <c:v>-0.19565185904502799</c:v>
                </c:pt>
                <c:pt idx="1505">
                  <c:v>-0.18432870507240201</c:v>
                </c:pt>
                <c:pt idx="1506">
                  <c:v>-0.197344124317169</c:v>
                </c:pt>
                <c:pt idx="1507">
                  <c:v>-0.19347973167896201</c:v>
                </c:pt>
                <c:pt idx="1508">
                  <c:v>-0.18854071199893899</c:v>
                </c:pt>
                <c:pt idx="1509">
                  <c:v>-0.18998080492019601</c:v>
                </c:pt>
                <c:pt idx="1510">
                  <c:v>-0.17265076935291199</c:v>
                </c:pt>
                <c:pt idx="1511">
                  <c:v>-0.14176402986049599</c:v>
                </c:pt>
                <c:pt idx="1512">
                  <c:v>-0.104723155498504</c:v>
                </c:pt>
                <c:pt idx="1513">
                  <c:v>-9.3933843076229095E-2</c:v>
                </c:pt>
                <c:pt idx="1514">
                  <c:v>-8.0570563673973E-2</c:v>
                </c:pt>
                <c:pt idx="1515">
                  <c:v>-5.62800243496894E-2</c:v>
                </c:pt>
                <c:pt idx="1516">
                  <c:v>-5.1548093557357698E-2</c:v>
                </c:pt>
                <c:pt idx="1517">
                  <c:v>-4.88535799086093E-2</c:v>
                </c:pt>
                <c:pt idx="1518">
                  <c:v>-3.5321496427059097E-2</c:v>
                </c:pt>
                <c:pt idx="1519">
                  <c:v>-5.7634167373180299E-2</c:v>
                </c:pt>
                <c:pt idx="1520">
                  <c:v>-4.9649629741907099E-2</c:v>
                </c:pt>
                <c:pt idx="1521">
                  <c:v>-6.7651003599166801E-2</c:v>
                </c:pt>
                <c:pt idx="1522">
                  <c:v>-9.7000598907470703E-2</c:v>
                </c:pt>
                <c:pt idx="1523">
                  <c:v>-9.8018482327461201E-2</c:v>
                </c:pt>
                <c:pt idx="1524">
                  <c:v>-0.11237175762653299</c:v>
                </c:pt>
                <c:pt idx="1525">
                  <c:v>-0.130505070090293</c:v>
                </c:pt>
                <c:pt idx="1526">
                  <c:v>-0.13752505183219901</c:v>
                </c:pt>
                <c:pt idx="1527">
                  <c:v>-0.15841026604175501</c:v>
                </c:pt>
                <c:pt idx="1528">
                  <c:v>-0.178943857550621</c:v>
                </c:pt>
                <c:pt idx="1529">
                  <c:v>-0.18010795116424499</c:v>
                </c:pt>
                <c:pt idx="1530">
                  <c:v>-0.18788029253482799</c:v>
                </c:pt>
                <c:pt idx="1531">
                  <c:v>-0.17051944136619501</c:v>
                </c:pt>
                <c:pt idx="1532">
                  <c:v>-0.19486756622791199</c:v>
                </c:pt>
                <c:pt idx="1533">
                  <c:v>-0.20060195028781799</c:v>
                </c:pt>
                <c:pt idx="1534">
                  <c:v>-0.24134299159049899</c:v>
                </c:pt>
                <c:pt idx="1535">
                  <c:v>-0.258347958326339</c:v>
                </c:pt>
                <c:pt idx="1536">
                  <c:v>-0.23483930528163899</c:v>
                </c:pt>
                <c:pt idx="1537">
                  <c:v>-0.24319075047969799</c:v>
                </c:pt>
                <c:pt idx="1538">
                  <c:v>-0.23334486782550801</c:v>
                </c:pt>
                <c:pt idx="1539">
                  <c:v>-0.22629112005233701</c:v>
                </c:pt>
                <c:pt idx="1540">
                  <c:v>-0.21949101984500799</c:v>
                </c:pt>
                <c:pt idx="1541">
                  <c:v>-0.19199451804161</c:v>
                </c:pt>
                <c:pt idx="1542">
                  <c:v>-0.18759322166442799</c:v>
                </c:pt>
                <c:pt idx="1543">
                  <c:v>-0.19454325735569</c:v>
                </c:pt>
                <c:pt idx="1544">
                  <c:v>-0.19328202307224199</c:v>
                </c:pt>
                <c:pt idx="1545">
                  <c:v>-0.19143520295619901</c:v>
                </c:pt>
                <c:pt idx="1546">
                  <c:v>-0.19264532625675199</c:v>
                </c:pt>
                <c:pt idx="1547">
                  <c:v>-0.19634297490119901</c:v>
                </c:pt>
                <c:pt idx="1548">
                  <c:v>-0.21452450752258301</c:v>
                </c:pt>
                <c:pt idx="1549">
                  <c:v>-0.224864602088928</c:v>
                </c:pt>
                <c:pt idx="1550">
                  <c:v>-0.21765464544296201</c:v>
                </c:pt>
                <c:pt idx="1551">
                  <c:v>-0.22887922823429099</c:v>
                </c:pt>
                <c:pt idx="1552">
                  <c:v>-0.23393930494785301</c:v>
                </c:pt>
                <c:pt idx="1553">
                  <c:v>-0.22888481616973799</c:v>
                </c:pt>
                <c:pt idx="1554">
                  <c:v>-0.230086490511894</c:v>
                </c:pt>
                <c:pt idx="1555">
                  <c:v>-0.19641984999179801</c:v>
                </c:pt>
                <c:pt idx="1556">
                  <c:v>-0.19921614229679099</c:v>
                </c:pt>
                <c:pt idx="1557">
                  <c:v>-0.18593969941139199</c:v>
                </c:pt>
                <c:pt idx="1558">
                  <c:v>-0.21404555439949</c:v>
                </c:pt>
                <c:pt idx="1559">
                  <c:v>-0.21705412864685</c:v>
                </c:pt>
                <c:pt idx="1560">
                  <c:v>-0.21589645743370001</c:v>
                </c:pt>
                <c:pt idx="1561">
                  <c:v>-0.23132294416427601</c:v>
                </c:pt>
                <c:pt idx="1562">
                  <c:v>-0.24979984760284399</c:v>
                </c:pt>
                <c:pt idx="1563">
                  <c:v>-0.26323401927947998</c:v>
                </c:pt>
                <c:pt idx="1564">
                  <c:v>-0.26323401927947998</c:v>
                </c:pt>
                <c:pt idx="1565">
                  <c:v>-0.30380207300186102</c:v>
                </c:pt>
                <c:pt idx="1566">
                  <c:v>-0.296908408403396</c:v>
                </c:pt>
                <c:pt idx="1567">
                  <c:v>-0.30601072311401301</c:v>
                </c:pt>
                <c:pt idx="1568">
                  <c:v>-0.31461814045906</c:v>
                </c:pt>
                <c:pt idx="1569">
                  <c:v>-0.326836258172988</c:v>
                </c:pt>
                <c:pt idx="1570">
                  <c:v>-0.323980271816253</c:v>
                </c:pt>
                <c:pt idx="1571">
                  <c:v>-0.30700445175170898</c:v>
                </c:pt>
                <c:pt idx="1572">
                  <c:v>-0.29398208856582603</c:v>
                </c:pt>
                <c:pt idx="1573">
                  <c:v>-0.27052220702171298</c:v>
                </c:pt>
                <c:pt idx="1574">
                  <c:v>-0.26708832383155801</c:v>
                </c:pt>
                <c:pt idx="1575">
                  <c:v>-0.23871979117393399</c:v>
                </c:pt>
                <c:pt idx="1576">
                  <c:v>-0.22532987594604401</c:v>
                </c:pt>
                <c:pt idx="1577">
                  <c:v>-0.20791469514369901</c:v>
                </c:pt>
                <c:pt idx="1578">
                  <c:v>-0.18770544230937899</c:v>
                </c:pt>
                <c:pt idx="1579">
                  <c:v>-0.16946734488010401</c:v>
                </c:pt>
                <c:pt idx="1580">
                  <c:v>-0.1619603484869</c:v>
                </c:pt>
                <c:pt idx="1581">
                  <c:v>-0.13483236730098699</c:v>
                </c:pt>
                <c:pt idx="1582">
                  <c:v>-0.120711825788021</c:v>
                </c:pt>
                <c:pt idx="1583">
                  <c:v>-0.114415243268013</c:v>
                </c:pt>
                <c:pt idx="1584">
                  <c:v>-0.10553824901580799</c:v>
                </c:pt>
                <c:pt idx="1585">
                  <c:v>-0.117616102099418</c:v>
                </c:pt>
                <c:pt idx="1586">
                  <c:v>-0.115707784891128</c:v>
                </c:pt>
                <c:pt idx="1587">
                  <c:v>-0.117406949400901</c:v>
                </c:pt>
                <c:pt idx="1588">
                  <c:v>-0.13297025859355899</c:v>
                </c:pt>
                <c:pt idx="1589">
                  <c:v>-0.12849663197994199</c:v>
                </c:pt>
                <c:pt idx="1590">
                  <c:v>-0.149192169308662</c:v>
                </c:pt>
                <c:pt idx="1591">
                  <c:v>-0.161057829856872</c:v>
                </c:pt>
                <c:pt idx="1592">
                  <c:v>-0.15029121935367501</c:v>
                </c:pt>
                <c:pt idx="1593">
                  <c:v>-0.155450209975242</c:v>
                </c:pt>
                <c:pt idx="1594">
                  <c:v>-0.172319531440734</c:v>
                </c:pt>
                <c:pt idx="1595">
                  <c:v>-0.18676537275314301</c:v>
                </c:pt>
                <c:pt idx="1596">
                  <c:v>-0.20311851799488001</c:v>
                </c:pt>
                <c:pt idx="1597">
                  <c:v>-0.20326943695545099</c:v>
                </c:pt>
                <c:pt idx="1598">
                  <c:v>-0.21957080066203999</c:v>
                </c:pt>
                <c:pt idx="1599">
                  <c:v>-0.21543793380260401</c:v>
                </c:pt>
                <c:pt idx="1600">
                  <c:v>-0.232309430837631</c:v>
                </c:pt>
                <c:pt idx="1601">
                  <c:v>-0.20823101699352201</c:v>
                </c:pt>
                <c:pt idx="1602">
                  <c:v>-0.22607964277267401</c:v>
                </c:pt>
                <c:pt idx="1603">
                  <c:v>-0.237283930182456</c:v>
                </c:pt>
                <c:pt idx="1604">
                  <c:v>-0.23311789333820301</c:v>
                </c:pt>
                <c:pt idx="1605">
                  <c:v>-0.22927404940128299</c:v>
                </c:pt>
                <c:pt idx="1606">
                  <c:v>-0.232826948165893</c:v>
                </c:pt>
                <c:pt idx="1607">
                  <c:v>-0.23787634074687899</c:v>
                </c:pt>
                <c:pt idx="1608">
                  <c:v>-0.235225975513458</c:v>
                </c:pt>
                <c:pt idx="1609">
                  <c:v>-0.230300292372703</c:v>
                </c:pt>
                <c:pt idx="1610">
                  <c:v>-0.23584695160388899</c:v>
                </c:pt>
                <c:pt idx="1611">
                  <c:v>-0.25294008851051297</c:v>
                </c:pt>
                <c:pt idx="1612">
                  <c:v>-0.25046625733375499</c:v>
                </c:pt>
                <c:pt idx="1613">
                  <c:v>-0.25745403766632002</c:v>
                </c:pt>
                <c:pt idx="1614">
                  <c:v>-0.25719434022903398</c:v>
                </c:pt>
                <c:pt idx="1615">
                  <c:v>-0.27770066261291498</c:v>
                </c:pt>
                <c:pt idx="1616">
                  <c:v>-0.27585893869400002</c:v>
                </c:pt>
                <c:pt idx="1617">
                  <c:v>-0.25716370344161898</c:v>
                </c:pt>
                <c:pt idx="1618">
                  <c:v>-0.25191599130630399</c:v>
                </c:pt>
                <c:pt idx="1619">
                  <c:v>-0.26972684264183</c:v>
                </c:pt>
                <c:pt idx="1620">
                  <c:v>-0.25029510259628202</c:v>
                </c:pt>
                <c:pt idx="1621">
                  <c:v>-0.25392633676528897</c:v>
                </c:pt>
                <c:pt idx="1622">
                  <c:v>-0.25581693649291898</c:v>
                </c:pt>
                <c:pt idx="1623">
                  <c:v>-0.24652071297168701</c:v>
                </c:pt>
                <c:pt idx="1624">
                  <c:v>-0.23661543428897799</c:v>
                </c:pt>
                <c:pt idx="1625">
                  <c:v>-0.222953230142593</c:v>
                </c:pt>
                <c:pt idx="1626">
                  <c:v>-0.22258381545543601</c:v>
                </c:pt>
                <c:pt idx="1627">
                  <c:v>-0.200329944491386</c:v>
                </c:pt>
                <c:pt idx="1628">
                  <c:v>-0.19185753166675501</c:v>
                </c:pt>
                <c:pt idx="1629">
                  <c:v>-0.17196060717105799</c:v>
                </c:pt>
                <c:pt idx="1630">
                  <c:v>-0.14894969761371599</c:v>
                </c:pt>
                <c:pt idx="1631">
                  <c:v>-0.135228350758552</c:v>
                </c:pt>
                <c:pt idx="1632">
                  <c:v>-0.13024681806564301</c:v>
                </c:pt>
                <c:pt idx="1633">
                  <c:v>-0.108580589294433</c:v>
                </c:pt>
                <c:pt idx="1634">
                  <c:v>-0.11619171500205901</c:v>
                </c:pt>
                <c:pt idx="1635">
                  <c:v>-8.9170560240745503E-2</c:v>
                </c:pt>
                <c:pt idx="1636">
                  <c:v>-8.2335911691188798E-2</c:v>
                </c:pt>
                <c:pt idx="1637">
                  <c:v>-7.0916846394538796E-2</c:v>
                </c:pt>
                <c:pt idx="1638">
                  <c:v>-9.6987873315811102E-2</c:v>
                </c:pt>
                <c:pt idx="1639">
                  <c:v>-9.6708118915557806E-2</c:v>
                </c:pt>
                <c:pt idx="1640">
                  <c:v>-9.61606130003929E-2</c:v>
                </c:pt>
                <c:pt idx="1641">
                  <c:v>-9.1300755739211994E-2</c:v>
                </c:pt>
                <c:pt idx="1642">
                  <c:v>-9.1614842414855902E-2</c:v>
                </c:pt>
                <c:pt idx="1643">
                  <c:v>-7.2623357176780701E-2</c:v>
                </c:pt>
                <c:pt idx="1644">
                  <c:v>-7.3281742632388999E-2</c:v>
                </c:pt>
                <c:pt idx="1645">
                  <c:v>-5.8347947895526803E-2</c:v>
                </c:pt>
                <c:pt idx="1646">
                  <c:v>-5.3071878850459997E-2</c:v>
                </c:pt>
                <c:pt idx="1647">
                  <c:v>-4.4432222843170097E-2</c:v>
                </c:pt>
                <c:pt idx="1648">
                  <c:v>-4.9503188580274499E-2</c:v>
                </c:pt>
                <c:pt idx="1649">
                  <c:v>-4.9397747963666902E-2</c:v>
                </c:pt>
                <c:pt idx="1650">
                  <c:v>-4.5597042888402897E-2</c:v>
                </c:pt>
                <c:pt idx="1651">
                  <c:v>-4.1319057345390299E-2</c:v>
                </c:pt>
                <c:pt idx="1652">
                  <c:v>-4.2967528104782098E-2</c:v>
                </c:pt>
                <c:pt idx="1653">
                  <c:v>-4.2484700679778997E-2</c:v>
                </c:pt>
                <c:pt idx="1654">
                  <c:v>-3.9996404200792299E-2</c:v>
                </c:pt>
                <c:pt idx="1655">
                  <c:v>-4.7602072358131402E-2</c:v>
                </c:pt>
                <c:pt idx="1656">
                  <c:v>-3.2537706196308101E-2</c:v>
                </c:pt>
                <c:pt idx="1657">
                  <c:v>-3.00231520086526E-2</c:v>
                </c:pt>
                <c:pt idx="1658">
                  <c:v>-2.1881477907299898E-2</c:v>
                </c:pt>
                <c:pt idx="1659">
                  <c:v>-1.9939998164772901E-2</c:v>
                </c:pt>
                <c:pt idx="1660">
                  <c:v>-1.5916066244244499E-2</c:v>
                </c:pt>
                <c:pt idx="1661">
                  <c:v>-1.22941303998231E-2</c:v>
                </c:pt>
                <c:pt idx="1662">
                  <c:v>7.7300877310335601E-3</c:v>
                </c:pt>
                <c:pt idx="1663">
                  <c:v>2.14527677744627E-2</c:v>
                </c:pt>
                <c:pt idx="1664">
                  <c:v>3.4655727446079199E-2</c:v>
                </c:pt>
                <c:pt idx="1665">
                  <c:v>4.1896589100360801E-2</c:v>
                </c:pt>
                <c:pt idx="1666">
                  <c:v>4.90154400467872E-2</c:v>
                </c:pt>
                <c:pt idx="1667">
                  <c:v>5.0958193838596302E-2</c:v>
                </c:pt>
                <c:pt idx="1668">
                  <c:v>5.9446312487125397E-2</c:v>
                </c:pt>
                <c:pt idx="1669">
                  <c:v>4.52863574028015E-2</c:v>
                </c:pt>
                <c:pt idx="1670">
                  <c:v>3.07708587497472E-2</c:v>
                </c:pt>
                <c:pt idx="1671">
                  <c:v>2.1487010642886099E-2</c:v>
                </c:pt>
                <c:pt idx="1672">
                  <c:v>2.6669023558497401E-2</c:v>
                </c:pt>
                <c:pt idx="1673">
                  <c:v>2.3238791152834799E-2</c:v>
                </c:pt>
                <c:pt idx="1674">
                  <c:v>1.5967538580298399E-2</c:v>
                </c:pt>
                <c:pt idx="1675">
                  <c:v>7.77361402288079E-3</c:v>
                </c:pt>
                <c:pt idx="1676">
                  <c:v>-6.7695765756070597E-3</c:v>
                </c:pt>
                <c:pt idx="1677">
                  <c:v>-2.3581990972161199E-2</c:v>
                </c:pt>
                <c:pt idx="1678">
                  <c:v>-3.4887488931417403E-2</c:v>
                </c:pt>
                <c:pt idx="1679">
                  <c:v>-3.3719498664140701E-2</c:v>
                </c:pt>
                <c:pt idx="1680">
                  <c:v>-3.4149415791034698E-2</c:v>
                </c:pt>
                <c:pt idx="1681">
                  <c:v>-3.4720487892627702E-2</c:v>
                </c:pt>
                <c:pt idx="1682">
                  <c:v>-4.37779910862445E-2</c:v>
                </c:pt>
                <c:pt idx="1683">
                  <c:v>-4.74864281713962E-2</c:v>
                </c:pt>
                <c:pt idx="1684">
                  <c:v>-5.1942866295575998E-2</c:v>
                </c:pt>
                <c:pt idx="1685">
                  <c:v>-6.0121946036815602E-2</c:v>
                </c:pt>
                <c:pt idx="1686">
                  <c:v>-6.9536030292510903E-2</c:v>
                </c:pt>
                <c:pt idx="1687">
                  <c:v>-8.3740614354610401E-2</c:v>
                </c:pt>
                <c:pt idx="1688">
                  <c:v>-8.7513245642185197E-2</c:v>
                </c:pt>
                <c:pt idx="1689">
                  <c:v>-8.54657292366027E-2</c:v>
                </c:pt>
                <c:pt idx="1690">
                  <c:v>-8.7933644652366597E-2</c:v>
                </c:pt>
                <c:pt idx="1691">
                  <c:v>-9.2937394976615906E-2</c:v>
                </c:pt>
                <c:pt idx="1692">
                  <c:v>-9.9180825054645497E-2</c:v>
                </c:pt>
                <c:pt idx="1693">
                  <c:v>-9.9111542105674702E-2</c:v>
                </c:pt>
                <c:pt idx="1694">
                  <c:v>-0.100352577865123</c:v>
                </c:pt>
                <c:pt idx="1695">
                  <c:v>-0.105818673968315</c:v>
                </c:pt>
                <c:pt idx="1696">
                  <c:v>-0.10421839356422399</c:v>
                </c:pt>
                <c:pt idx="1697">
                  <c:v>-9.1943912208080195E-2</c:v>
                </c:pt>
                <c:pt idx="1698">
                  <c:v>-9.45567786693573E-2</c:v>
                </c:pt>
                <c:pt idx="1699">
                  <c:v>-0.103261478245258</c:v>
                </c:pt>
                <c:pt idx="1700">
                  <c:v>-0.103337250649929</c:v>
                </c:pt>
                <c:pt idx="1701">
                  <c:v>-0.11006012558937001</c:v>
                </c:pt>
                <c:pt idx="1702">
                  <c:v>-0.119133591651916</c:v>
                </c:pt>
                <c:pt idx="1703">
                  <c:v>-0.116257697343826</c:v>
                </c:pt>
                <c:pt idx="1704">
                  <c:v>-0.114518165588378</c:v>
                </c:pt>
                <c:pt idx="1705">
                  <c:v>-0.117243990302085</c:v>
                </c:pt>
                <c:pt idx="1706">
                  <c:v>-0.118075549602508</c:v>
                </c:pt>
                <c:pt idx="1707">
                  <c:v>-0.11357843875885</c:v>
                </c:pt>
                <c:pt idx="1708">
                  <c:v>-0.113531172275543</c:v>
                </c:pt>
                <c:pt idx="1709">
                  <c:v>-0.11398642510175699</c:v>
                </c:pt>
                <c:pt idx="1710">
                  <c:v>-0.128819689154624</c:v>
                </c:pt>
                <c:pt idx="1711">
                  <c:v>-0.11063233017921401</c:v>
                </c:pt>
                <c:pt idx="1712">
                  <c:v>-0.10681486129760701</c:v>
                </c:pt>
                <c:pt idx="1713">
                  <c:v>-0.102720454335212</c:v>
                </c:pt>
                <c:pt idx="1714">
                  <c:v>-9.9014878273010198E-2</c:v>
                </c:pt>
                <c:pt idx="1715">
                  <c:v>-9.0262770652770996E-2</c:v>
                </c:pt>
                <c:pt idx="1716">
                  <c:v>-9.9120520055293995E-2</c:v>
                </c:pt>
                <c:pt idx="1717">
                  <c:v>-9.3738451600074699E-2</c:v>
                </c:pt>
                <c:pt idx="1718">
                  <c:v>-8.0079630017280495E-2</c:v>
                </c:pt>
                <c:pt idx="1719">
                  <c:v>-7.7637061476707403E-2</c:v>
                </c:pt>
                <c:pt idx="1720">
                  <c:v>-6.6088147461414296E-2</c:v>
                </c:pt>
                <c:pt idx="1721">
                  <c:v>-5.9998739510774599E-2</c:v>
                </c:pt>
                <c:pt idx="1722">
                  <c:v>-5.1167123019695199E-2</c:v>
                </c:pt>
                <c:pt idx="1723">
                  <c:v>-5.0129216164350503E-2</c:v>
                </c:pt>
                <c:pt idx="1724">
                  <c:v>-4.78566326200962E-2</c:v>
                </c:pt>
                <c:pt idx="1725">
                  <c:v>-5.27577176690101E-2</c:v>
                </c:pt>
                <c:pt idx="1726">
                  <c:v>-3.6541521549224798E-2</c:v>
                </c:pt>
                <c:pt idx="1727">
                  <c:v>-2.7136230841278999E-2</c:v>
                </c:pt>
                <c:pt idx="1728">
                  <c:v>-2.56225410848855E-2</c:v>
                </c:pt>
                <c:pt idx="1729">
                  <c:v>-1.9594544544816E-2</c:v>
                </c:pt>
                <c:pt idx="1730">
                  <c:v>-2.03861538320779E-2</c:v>
                </c:pt>
                <c:pt idx="1731">
                  <c:v>-2.3797420784830998E-2</c:v>
                </c:pt>
                <c:pt idx="1732">
                  <c:v>-6.5578087233006902E-3</c:v>
                </c:pt>
                <c:pt idx="1733">
                  <c:v>-1.45623111166059E-4</c:v>
                </c:pt>
                <c:pt idx="1734">
                  <c:v>1.02637764066457E-2</c:v>
                </c:pt>
                <c:pt idx="1735">
                  <c:v>1.55162867158651E-2</c:v>
                </c:pt>
                <c:pt idx="1736">
                  <c:v>1.9043287262320501E-2</c:v>
                </c:pt>
                <c:pt idx="1737">
                  <c:v>2.3247612640261602E-2</c:v>
                </c:pt>
                <c:pt idx="1738">
                  <c:v>3.5939909517764997E-2</c:v>
                </c:pt>
                <c:pt idx="1739">
                  <c:v>3.1263269484043101E-2</c:v>
                </c:pt>
                <c:pt idx="1740">
                  <c:v>3.0117927119135801E-2</c:v>
                </c:pt>
                <c:pt idx="1741">
                  <c:v>3.5966180264949799E-2</c:v>
                </c:pt>
                <c:pt idx="1742">
                  <c:v>3.5213664174079798E-2</c:v>
                </c:pt>
                <c:pt idx="1743">
                  <c:v>3.8379445672035203E-2</c:v>
                </c:pt>
                <c:pt idx="1744">
                  <c:v>4.8668317496776498E-2</c:v>
                </c:pt>
                <c:pt idx="1745">
                  <c:v>5.8166593313217101E-2</c:v>
                </c:pt>
                <c:pt idx="1746">
                  <c:v>6.5303407609462696E-2</c:v>
                </c:pt>
                <c:pt idx="1747">
                  <c:v>6.5803669393062494E-2</c:v>
                </c:pt>
                <c:pt idx="1748">
                  <c:v>6.1669476330280297E-2</c:v>
                </c:pt>
                <c:pt idx="1749">
                  <c:v>6.2298864126205403E-2</c:v>
                </c:pt>
                <c:pt idx="1750">
                  <c:v>6.5503381192684104E-2</c:v>
                </c:pt>
                <c:pt idx="1751">
                  <c:v>7.3939256370067596E-2</c:v>
                </c:pt>
                <c:pt idx="1752">
                  <c:v>6.9884568452835E-2</c:v>
                </c:pt>
                <c:pt idx="1753">
                  <c:v>8.0637641251087105E-2</c:v>
                </c:pt>
                <c:pt idx="1754">
                  <c:v>7.9393841326236697E-2</c:v>
                </c:pt>
                <c:pt idx="1755">
                  <c:v>7.3254950344562503E-2</c:v>
                </c:pt>
                <c:pt idx="1756">
                  <c:v>6.2813878059387193E-2</c:v>
                </c:pt>
                <c:pt idx="1757">
                  <c:v>6.6329076886176994E-2</c:v>
                </c:pt>
                <c:pt idx="1758">
                  <c:v>6.3652910292148507E-2</c:v>
                </c:pt>
                <c:pt idx="1759">
                  <c:v>7.0944868028163896E-2</c:v>
                </c:pt>
                <c:pt idx="1760">
                  <c:v>6.6339462995529105E-2</c:v>
                </c:pt>
                <c:pt idx="1761">
                  <c:v>5.4101586341857903E-2</c:v>
                </c:pt>
                <c:pt idx="1762">
                  <c:v>4.1923299431800801E-2</c:v>
                </c:pt>
                <c:pt idx="1763">
                  <c:v>4.3478965759277302E-2</c:v>
                </c:pt>
                <c:pt idx="1764">
                  <c:v>3.1517073512077297E-2</c:v>
                </c:pt>
                <c:pt idx="1765">
                  <c:v>1.38616766780614E-2</c:v>
                </c:pt>
                <c:pt idx="1766">
                  <c:v>-7.4768217746168299E-4</c:v>
                </c:pt>
                <c:pt idx="1767">
                  <c:v>-6.4164265058934602E-3</c:v>
                </c:pt>
                <c:pt idx="1768">
                  <c:v>-1.01640094071626E-2</c:v>
                </c:pt>
                <c:pt idx="1769">
                  <c:v>-1.6231173649430199E-2</c:v>
                </c:pt>
                <c:pt idx="1770">
                  <c:v>-3.1340587884187698E-2</c:v>
                </c:pt>
                <c:pt idx="1771">
                  <c:v>-4.0449451655149397E-2</c:v>
                </c:pt>
                <c:pt idx="1772">
                  <c:v>-4.1105732321739197E-2</c:v>
                </c:pt>
                <c:pt idx="1773">
                  <c:v>-4.7935411334037697E-2</c:v>
                </c:pt>
                <c:pt idx="1774">
                  <c:v>-5.65139204263687E-2</c:v>
                </c:pt>
                <c:pt idx="1775">
                  <c:v>-5.5027104914188302E-2</c:v>
                </c:pt>
                <c:pt idx="1776">
                  <c:v>-6.0906115919351501E-2</c:v>
                </c:pt>
                <c:pt idx="1777">
                  <c:v>-5.9391777962446199E-2</c:v>
                </c:pt>
                <c:pt idx="1778">
                  <c:v>-6.3900604844093295E-2</c:v>
                </c:pt>
                <c:pt idx="1779">
                  <c:v>-6.4092919230461107E-2</c:v>
                </c:pt>
                <c:pt idx="1780">
                  <c:v>-6.5221458673477103E-2</c:v>
                </c:pt>
                <c:pt idx="1781">
                  <c:v>-6.8853825330734197E-2</c:v>
                </c:pt>
                <c:pt idx="1782">
                  <c:v>-7.2717495262622805E-2</c:v>
                </c:pt>
                <c:pt idx="1783">
                  <c:v>-6.9449514150619507E-2</c:v>
                </c:pt>
                <c:pt idx="1784">
                  <c:v>-6.3182190060615498E-2</c:v>
                </c:pt>
                <c:pt idx="1785">
                  <c:v>-7.2570301592350006E-2</c:v>
                </c:pt>
                <c:pt idx="1786">
                  <c:v>-6.2182832509279203E-2</c:v>
                </c:pt>
                <c:pt idx="1787">
                  <c:v>-6.80224373936653E-2</c:v>
                </c:pt>
                <c:pt idx="1788">
                  <c:v>-6.4678877592086695E-2</c:v>
                </c:pt>
                <c:pt idx="1789">
                  <c:v>-5.9655822813510798E-2</c:v>
                </c:pt>
                <c:pt idx="1790">
                  <c:v>-5.8895595371723099E-2</c:v>
                </c:pt>
                <c:pt idx="1791">
                  <c:v>-4.2715191841125398E-2</c:v>
                </c:pt>
                <c:pt idx="1792">
                  <c:v>-4.5709773898124598E-2</c:v>
                </c:pt>
                <c:pt idx="1793">
                  <c:v>-4.01494055986404E-2</c:v>
                </c:pt>
                <c:pt idx="1794">
                  <c:v>-2.9398398473858799E-2</c:v>
                </c:pt>
                <c:pt idx="1795">
                  <c:v>-2.52008084207773E-2</c:v>
                </c:pt>
                <c:pt idx="1796">
                  <c:v>-1.3739535585045801E-2</c:v>
                </c:pt>
                <c:pt idx="1797">
                  <c:v>-1.46643090993165E-2</c:v>
                </c:pt>
                <c:pt idx="1798">
                  <c:v>-1.02066416293382E-2</c:v>
                </c:pt>
                <c:pt idx="1799">
                  <c:v>-1.1154577368870299E-3</c:v>
                </c:pt>
                <c:pt idx="1800">
                  <c:v>1.12931560724973E-2</c:v>
                </c:pt>
                <c:pt idx="1801">
                  <c:v>1.8453231081366501E-2</c:v>
                </c:pt>
                <c:pt idx="1802">
                  <c:v>2.59978156536817E-2</c:v>
                </c:pt>
                <c:pt idx="1803">
                  <c:v>1.5722630545496899E-2</c:v>
                </c:pt>
                <c:pt idx="1804">
                  <c:v>6.8215862847864602E-3</c:v>
                </c:pt>
                <c:pt idx="1805">
                  <c:v>1.2794842943549101E-2</c:v>
                </c:pt>
                <c:pt idx="1806">
                  <c:v>6.2783421017229496E-3</c:v>
                </c:pt>
                <c:pt idx="1807">
                  <c:v>9.4844233244657499E-3</c:v>
                </c:pt>
                <c:pt idx="1808">
                  <c:v>1.46176647394895E-2</c:v>
                </c:pt>
                <c:pt idx="1809">
                  <c:v>1.0263485834002399E-2</c:v>
                </c:pt>
                <c:pt idx="1810">
                  <c:v>2.4599676951766E-2</c:v>
                </c:pt>
                <c:pt idx="1811">
                  <c:v>2.8868874534964499E-2</c:v>
                </c:pt>
                <c:pt idx="1812">
                  <c:v>2.6984510943293499E-2</c:v>
                </c:pt>
                <c:pt idx="1813">
                  <c:v>2.8812712058424901E-2</c:v>
                </c:pt>
                <c:pt idx="1814">
                  <c:v>2.6254771277308402E-2</c:v>
                </c:pt>
                <c:pt idx="1815">
                  <c:v>1.28193330019712E-2</c:v>
                </c:pt>
                <c:pt idx="1816">
                  <c:v>1.82926503475755E-3</c:v>
                </c:pt>
                <c:pt idx="1817">
                  <c:v>-2.2332521621137801E-4</c:v>
                </c:pt>
                <c:pt idx="1818">
                  <c:v>9.8630618304014206E-3</c:v>
                </c:pt>
                <c:pt idx="1819">
                  <c:v>1.3864381238818099E-2</c:v>
                </c:pt>
                <c:pt idx="1820">
                  <c:v>2.6449472643435001E-3</c:v>
                </c:pt>
                <c:pt idx="1821">
                  <c:v>4.4828415848314701E-3</c:v>
                </c:pt>
                <c:pt idx="1822">
                  <c:v>-2.2555529139935901E-3</c:v>
                </c:pt>
                <c:pt idx="1823">
                  <c:v>-1.4833310618996599E-2</c:v>
                </c:pt>
                <c:pt idx="1824">
                  <c:v>-2.3495228961110101E-2</c:v>
                </c:pt>
                <c:pt idx="1825">
                  <c:v>-1.3762803748250001E-2</c:v>
                </c:pt>
                <c:pt idx="1826">
                  <c:v>-1.6877019777893999E-2</c:v>
                </c:pt>
                <c:pt idx="1827">
                  <c:v>-1.3591023162007301E-2</c:v>
                </c:pt>
                <c:pt idx="1828">
                  <c:v>-1.8883297219872398E-2</c:v>
                </c:pt>
                <c:pt idx="1829">
                  <c:v>-1.79441813379526E-2</c:v>
                </c:pt>
                <c:pt idx="1830">
                  <c:v>-2.4439098313450799E-2</c:v>
                </c:pt>
                <c:pt idx="1831">
                  <c:v>-2.9913680627941999E-2</c:v>
                </c:pt>
                <c:pt idx="1832">
                  <c:v>-3.07792369276285E-2</c:v>
                </c:pt>
                <c:pt idx="1833">
                  <c:v>-3.2336458563804599E-2</c:v>
                </c:pt>
                <c:pt idx="1834">
                  <c:v>-3.0695805326104102E-2</c:v>
                </c:pt>
                <c:pt idx="1835">
                  <c:v>-2.7350867167115201E-2</c:v>
                </c:pt>
                <c:pt idx="1836">
                  <c:v>-2.9269436374306599E-2</c:v>
                </c:pt>
                <c:pt idx="1837">
                  <c:v>-2.1481724455952599E-2</c:v>
                </c:pt>
                <c:pt idx="1838">
                  <c:v>-2.18398068100214E-2</c:v>
                </c:pt>
                <c:pt idx="1839">
                  <c:v>-1.51568297296762E-2</c:v>
                </c:pt>
                <c:pt idx="1840">
                  <c:v>-1.6290137544274299E-2</c:v>
                </c:pt>
                <c:pt idx="1841">
                  <c:v>-1.6540283337235399E-2</c:v>
                </c:pt>
                <c:pt idx="1842">
                  <c:v>1.49578449781984E-3</c:v>
                </c:pt>
                <c:pt idx="1843">
                  <c:v>-2.2114529274404001E-3</c:v>
                </c:pt>
                <c:pt idx="1844">
                  <c:v>-2.0621134899556602E-3</c:v>
                </c:pt>
                <c:pt idx="1845">
                  <c:v>-6.1698409263044596E-4</c:v>
                </c:pt>
                <c:pt idx="1846">
                  <c:v>2.0810128189623299E-3</c:v>
                </c:pt>
                <c:pt idx="1847">
                  <c:v>2.5165067054331298E-3</c:v>
                </c:pt>
                <c:pt idx="1848">
                  <c:v>1.97908785194158E-2</c:v>
                </c:pt>
                <c:pt idx="1849">
                  <c:v>3.7754930555820403E-2</c:v>
                </c:pt>
                <c:pt idx="1850">
                  <c:v>4.73837181925773E-2</c:v>
                </c:pt>
                <c:pt idx="1851">
                  <c:v>5.8815568685531602E-2</c:v>
                </c:pt>
                <c:pt idx="1852">
                  <c:v>7.0213377475738498E-2</c:v>
                </c:pt>
                <c:pt idx="1853">
                  <c:v>7.9023875296115806E-2</c:v>
                </c:pt>
                <c:pt idx="1854">
                  <c:v>8.9919656515121404E-2</c:v>
                </c:pt>
                <c:pt idx="1855">
                  <c:v>0.101770989596843</c:v>
                </c:pt>
                <c:pt idx="1856">
                  <c:v>0.108137443661689</c:v>
                </c:pt>
                <c:pt idx="1857">
                  <c:v>0.116127297282218</c:v>
                </c:pt>
                <c:pt idx="1858">
                  <c:v>0.12608775496482799</c:v>
                </c:pt>
                <c:pt idx="1859">
                  <c:v>0.13344320654868999</c:v>
                </c:pt>
                <c:pt idx="1860">
                  <c:v>0.14152513444423601</c:v>
                </c:pt>
                <c:pt idx="1861">
                  <c:v>0.16068032383918701</c:v>
                </c:pt>
                <c:pt idx="1862">
                  <c:v>0.16473488509654999</c:v>
                </c:pt>
                <c:pt idx="1863">
                  <c:v>0.16633351147174799</c:v>
                </c:pt>
                <c:pt idx="1864">
                  <c:v>0.160836055874824</c:v>
                </c:pt>
                <c:pt idx="1865">
                  <c:v>0.164385125041008</c:v>
                </c:pt>
                <c:pt idx="1866">
                  <c:v>0.174364253878593</c:v>
                </c:pt>
                <c:pt idx="1867">
                  <c:v>0.16818867623806</c:v>
                </c:pt>
                <c:pt idx="1868">
                  <c:v>0.158852979540824</c:v>
                </c:pt>
                <c:pt idx="1869">
                  <c:v>0.15618321299552901</c:v>
                </c:pt>
                <c:pt idx="1870">
                  <c:v>0.15290746092796301</c:v>
                </c:pt>
                <c:pt idx="1871">
                  <c:v>0.15877941250801</c:v>
                </c:pt>
                <c:pt idx="1872">
                  <c:v>0.13761676847934701</c:v>
                </c:pt>
                <c:pt idx="1873">
                  <c:v>0.12599544227123199</c:v>
                </c:pt>
                <c:pt idx="1874">
                  <c:v>0.116831392049789</c:v>
                </c:pt>
                <c:pt idx="1875">
                  <c:v>0.121967904269695</c:v>
                </c:pt>
                <c:pt idx="1876">
                  <c:v>0.111724838614463</c:v>
                </c:pt>
                <c:pt idx="1877">
                  <c:v>0.100988209247589</c:v>
                </c:pt>
                <c:pt idx="1878">
                  <c:v>9.9287621676921803E-2</c:v>
                </c:pt>
                <c:pt idx="1879">
                  <c:v>9.8975330591201699E-2</c:v>
                </c:pt>
                <c:pt idx="1880">
                  <c:v>9.6218384802341406E-2</c:v>
                </c:pt>
                <c:pt idx="1881">
                  <c:v>7.8106947243213598E-2</c:v>
                </c:pt>
                <c:pt idx="1882">
                  <c:v>7.8440122306346893E-2</c:v>
                </c:pt>
                <c:pt idx="1883">
                  <c:v>6.4386367797851493E-2</c:v>
                </c:pt>
                <c:pt idx="1884">
                  <c:v>6.5346159040927804E-2</c:v>
                </c:pt>
                <c:pt idx="1885">
                  <c:v>6.4485974609851796E-2</c:v>
                </c:pt>
                <c:pt idx="1886">
                  <c:v>5.4512999951839398E-2</c:v>
                </c:pt>
                <c:pt idx="1887">
                  <c:v>6.5319277346134103E-2</c:v>
                </c:pt>
                <c:pt idx="1888">
                  <c:v>6.0665965080261203E-2</c:v>
                </c:pt>
                <c:pt idx="1889">
                  <c:v>6.8393670022487599E-2</c:v>
                </c:pt>
                <c:pt idx="1890">
                  <c:v>6.6166423261165605E-2</c:v>
                </c:pt>
                <c:pt idx="1891">
                  <c:v>7.2074316442012704E-2</c:v>
                </c:pt>
                <c:pt idx="1892">
                  <c:v>6.5257705748081193E-2</c:v>
                </c:pt>
                <c:pt idx="1893">
                  <c:v>8.7653264403343201E-2</c:v>
                </c:pt>
                <c:pt idx="1894">
                  <c:v>8.5686907172202995E-2</c:v>
                </c:pt>
                <c:pt idx="1895">
                  <c:v>8.5507646203040993E-2</c:v>
                </c:pt>
                <c:pt idx="1896">
                  <c:v>9.1910436749458299E-2</c:v>
                </c:pt>
                <c:pt idx="1897">
                  <c:v>0.100683346390724</c:v>
                </c:pt>
                <c:pt idx="1898">
                  <c:v>0.110420607030391</c:v>
                </c:pt>
                <c:pt idx="1899">
                  <c:v>0.123390324413776</c:v>
                </c:pt>
                <c:pt idx="1900">
                  <c:v>0.12911383807659099</c:v>
                </c:pt>
                <c:pt idx="1901">
                  <c:v>0.13253937661647699</c:v>
                </c:pt>
                <c:pt idx="1902">
                  <c:v>0.15266384184360501</c:v>
                </c:pt>
                <c:pt idx="1903">
                  <c:v>0.17545548081397999</c:v>
                </c:pt>
                <c:pt idx="1904">
                  <c:v>0.18270979821681901</c:v>
                </c:pt>
                <c:pt idx="1905">
                  <c:v>0.17590360343456199</c:v>
                </c:pt>
                <c:pt idx="1906">
                  <c:v>0.182668447494506</c:v>
                </c:pt>
                <c:pt idx="1907">
                  <c:v>0.188251212239265</c:v>
                </c:pt>
                <c:pt idx="1908">
                  <c:v>0.18809346854686701</c:v>
                </c:pt>
                <c:pt idx="1909">
                  <c:v>0.19390720129013</c:v>
                </c:pt>
                <c:pt idx="1910">
                  <c:v>0.19671542942523901</c:v>
                </c:pt>
                <c:pt idx="1911">
                  <c:v>0.21375323832035001</c:v>
                </c:pt>
                <c:pt idx="1912">
                  <c:v>0.22832234203815399</c:v>
                </c:pt>
                <c:pt idx="1913">
                  <c:v>0.22117219865322099</c:v>
                </c:pt>
                <c:pt idx="1914">
                  <c:v>0.243073254823684</c:v>
                </c:pt>
                <c:pt idx="1915">
                  <c:v>0.25343829393386802</c:v>
                </c:pt>
                <c:pt idx="1916">
                  <c:v>0.25508332252502403</c:v>
                </c:pt>
                <c:pt idx="1917">
                  <c:v>0.25561583042144698</c:v>
                </c:pt>
                <c:pt idx="1918">
                  <c:v>0.27604794502258301</c:v>
                </c:pt>
                <c:pt idx="1919">
                  <c:v>0.26330861449241599</c:v>
                </c:pt>
                <c:pt idx="1920">
                  <c:v>0.27235883474349898</c:v>
                </c:pt>
                <c:pt idx="1921">
                  <c:v>0.29077613353729198</c:v>
                </c:pt>
                <c:pt idx="1922">
                  <c:v>0.293720513582229</c:v>
                </c:pt>
                <c:pt idx="1923">
                  <c:v>0.29285794496536199</c:v>
                </c:pt>
                <c:pt idx="1924">
                  <c:v>0.28555810451507502</c:v>
                </c:pt>
                <c:pt idx="1925">
                  <c:v>0.29306560754776001</c:v>
                </c:pt>
                <c:pt idx="1926">
                  <c:v>0.28689214587211598</c:v>
                </c:pt>
                <c:pt idx="1927">
                  <c:v>0.28679388761520302</c:v>
                </c:pt>
                <c:pt idx="1928">
                  <c:v>0.28515586256980802</c:v>
                </c:pt>
                <c:pt idx="1929">
                  <c:v>0.28465071320533702</c:v>
                </c:pt>
                <c:pt idx="1930">
                  <c:v>0.28009879589080799</c:v>
                </c:pt>
                <c:pt idx="1931">
                  <c:v>0.28391128778457603</c:v>
                </c:pt>
                <c:pt idx="1932">
                  <c:v>0.28073915839195202</c:v>
                </c:pt>
                <c:pt idx="1933">
                  <c:v>0.28938794136047302</c:v>
                </c:pt>
                <c:pt idx="1934">
                  <c:v>0.289621442556381</c:v>
                </c:pt>
                <c:pt idx="1935">
                  <c:v>0.283781647682189</c:v>
                </c:pt>
                <c:pt idx="1936">
                  <c:v>0.28751111030578602</c:v>
                </c:pt>
                <c:pt idx="1937">
                  <c:v>0.296232819557189</c:v>
                </c:pt>
                <c:pt idx="1938">
                  <c:v>0.30839627981185902</c:v>
                </c:pt>
                <c:pt idx="1939">
                  <c:v>0.31414738297462402</c:v>
                </c:pt>
                <c:pt idx="1940">
                  <c:v>0.30727356672286898</c:v>
                </c:pt>
                <c:pt idx="1941">
                  <c:v>0.31621977686882002</c:v>
                </c:pt>
                <c:pt idx="1942">
                  <c:v>0.31197822093963601</c:v>
                </c:pt>
                <c:pt idx="1943">
                  <c:v>0.31447067856788602</c:v>
                </c:pt>
                <c:pt idx="1944">
                  <c:v>0.30903303623199402</c:v>
                </c:pt>
                <c:pt idx="1945">
                  <c:v>0.32255947589874201</c:v>
                </c:pt>
                <c:pt idx="1946">
                  <c:v>0.31970271468162498</c:v>
                </c:pt>
                <c:pt idx="1947">
                  <c:v>0.321923047304153</c:v>
                </c:pt>
                <c:pt idx="1948">
                  <c:v>0.30838587880134499</c:v>
                </c:pt>
                <c:pt idx="1949">
                  <c:v>0.33087196946144098</c:v>
                </c:pt>
                <c:pt idx="1950">
                  <c:v>0.32595339417457497</c:v>
                </c:pt>
                <c:pt idx="1951">
                  <c:v>0.33025085926055903</c:v>
                </c:pt>
                <c:pt idx="1952">
                  <c:v>0.31426432728767301</c:v>
                </c:pt>
                <c:pt idx="1953">
                  <c:v>0.294014692306518</c:v>
                </c:pt>
                <c:pt idx="1954">
                  <c:v>0.28994372487068099</c:v>
                </c:pt>
                <c:pt idx="1955">
                  <c:v>0.28940039873123102</c:v>
                </c:pt>
                <c:pt idx="1956">
                  <c:v>0.29594516754150302</c:v>
                </c:pt>
                <c:pt idx="1957">
                  <c:v>0.29568687081336897</c:v>
                </c:pt>
                <c:pt idx="1958">
                  <c:v>0.28505069017410201</c:v>
                </c:pt>
                <c:pt idx="1959">
                  <c:v>0.27887439727783198</c:v>
                </c:pt>
                <c:pt idx="1960">
                  <c:v>0.27438756823539701</c:v>
                </c:pt>
                <c:pt idx="1961">
                  <c:v>0.24246044456958701</c:v>
                </c:pt>
                <c:pt idx="1962">
                  <c:v>0.215947955846786</c:v>
                </c:pt>
                <c:pt idx="1963">
                  <c:v>0.208651587367057</c:v>
                </c:pt>
                <c:pt idx="1964">
                  <c:v>0.189129218459129</c:v>
                </c:pt>
                <c:pt idx="1965">
                  <c:v>0.19382770359516099</c:v>
                </c:pt>
                <c:pt idx="1966">
                  <c:v>0.171644642949104</c:v>
                </c:pt>
                <c:pt idx="1967">
                  <c:v>0.1626588255167</c:v>
                </c:pt>
                <c:pt idx="1968">
                  <c:v>0.17417657375335599</c:v>
                </c:pt>
                <c:pt idx="1969">
                  <c:v>0.16924254596233301</c:v>
                </c:pt>
                <c:pt idx="1970">
                  <c:v>0.17655138671398099</c:v>
                </c:pt>
                <c:pt idx="1971">
                  <c:v>0.17196822166442799</c:v>
                </c:pt>
                <c:pt idx="1972">
                  <c:v>0.18270404636859799</c:v>
                </c:pt>
                <c:pt idx="1973">
                  <c:v>0.16492830216884599</c:v>
                </c:pt>
                <c:pt idx="1974">
                  <c:v>0.154570057988166</c:v>
                </c:pt>
                <c:pt idx="1975">
                  <c:v>0.17097096145153001</c:v>
                </c:pt>
                <c:pt idx="1976">
                  <c:v>0.168544471263885</c:v>
                </c:pt>
                <c:pt idx="1977">
                  <c:v>0.18259374797344199</c:v>
                </c:pt>
                <c:pt idx="1978">
                  <c:v>0.17204304039478299</c:v>
                </c:pt>
                <c:pt idx="1979">
                  <c:v>0.17798401415348</c:v>
                </c:pt>
                <c:pt idx="1980">
                  <c:v>0.164235189557075</c:v>
                </c:pt>
                <c:pt idx="1981">
                  <c:v>0.16679754853248499</c:v>
                </c:pt>
                <c:pt idx="1982">
                  <c:v>0.17176856100559201</c:v>
                </c:pt>
                <c:pt idx="1983">
                  <c:v>0.15584614872932401</c:v>
                </c:pt>
                <c:pt idx="1984">
                  <c:v>0.149820581078529</c:v>
                </c:pt>
                <c:pt idx="1985">
                  <c:v>0.13343225419521301</c:v>
                </c:pt>
                <c:pt idx="1986">
                  <c:v>0.112115390598773</c:v>
                </c:pt>
                <c:pt idx="1987">
                  <c:v>8.7006434798240606E-2</c:v>
                </c:pt>
                <c:pt idx="1988">
                  <c:v>8.0911196768283802E-2</c:v>
                </c:pt>
                <c:pt idx="1989">
                  <c:v>4.5712329447269398E-2</c:v>
                </c:pt>
                <c:pt idx="1990">
                  <c:v>3.8346000015735598E-2</c:v>
                </c:pt>
                <c:pt idx="1991">
                  <c:v>3.6814995110034901E-2</c:v>
                </c:pt>
                <c:pt idx="1992">
                  <c:v>1.73382218927145E-2</c:v>
                </c:pt>
                <c:pt idx="1993">
                  <c:v>7.2163627482950601E-3</c:v>
                </c:pt>
                <c:pt idx="1994">
                  <c:v>-1.1068597668781801E-3</c:v>
                </c:pt>
                <c:pt idx="1995">
                  <c:v>-4.3219043873250398E-3</c:v>
                </c:pt>
                <c:pt idx="1996">
                  <c:v>-3.9643510244786696E-3</c:v>
                </c:pt>
                <c:pt idx="1997">
                  <c:v>-6.6091059707105099E-3</c:v>
                </c:pt>
                <c:pt idx="1998">
                  <c:v>-1.0697247460484499E-2</c:v>
                </c:pt>
                <c:pt idx="1999">
                  <c:v>-4.1420622728765002E-3</c:v>
                </c:pt>
                <c:pt idx="2000">
                  <c:v>1.1253639822825701E-3</c:v>
                </c:pt>
                <c:pt idx="2001">
                  <c:v>1.0311713442206299E-2</c:v>
                </c:pt>
                <c:pt idx="2002">
                  <c:v>8.8763292878866196E-3</c:v>
                </c:pt>
                <c:pt idx="2003">
                  <c:v>2.1325206384062701E-2</c:v>
                </c:pt>
                <c:pt idx="2004">
                  <c:v>1.9443547353148401E-2</c:v>
                </c:pt>
                <c:pt idx="2005">
                  <c:v>2.4026168510317799E-2</c:v>
                </c:pt>
                <c:pt idx="2006">
                  <c:v>2.8242839500307999E-2</c:v>
                </c:pt>
                <c:pt idx="2007">
                  <c:v>4.2013145983219098E-2</c:v>
                </c:pt>
                <c:pt idx="2008">
                  <c:v>4.0412038564682E-2</c:v>
                </c:pt>
                <c:pt idx="2009">
                  <c:v>5.14911711215972E-2</c:v>
                </c:pt>
                <c:pt idx="2010">
                  <c:v>5.0333119928836802E-2</c:v>
                </c:pt>
                <c:pt idx="2011">
                  <c:v>5.0105877220630597E-2</c:v>
                </c:pt>
                <c:pt idx="2012">
                  <c:v>4.3184809386730097E-2</c:v>
                </c:pt>
                <c:pt idx="2013">
                  <c:v>4.4704452157020499E-2</c:v>
                </c:pt>
                <c:pt idx="2014">
                  <c:v>3.9590366184711401E-2</c:v>
                </c:pt>
                <c:pt idx="2015">
                  <c:v>4.4503852725028901E-2</c:v>
                </c:pt>
                <c:pt idx="2016">
                  <c:v>4.7634311020374298E-2</c:v>
                </c:pt>
                <c:pt idx="2017">
                  <c:v>4.6202845871448503E-2</c:v>
                </c:pt>
                <c:pt idx="2018">
                  <c:v>6.3073016703128801E-2</c:v>
                </c:pt>
                <c:pt idx="2019">
                  <c:v>5.4345056414604097E-2</c:v>
                </c:pt>
                <c:pt idx="2020">
                  <c:v>5.9940032660961103E-2</c:v>
                </c:pt>
                <c:pt idx="2021">
                  <c:v>6.5740175545215607E-2</c:v>
                </c:pt>
                <c:pt idx="2022">
                  <c:v>8.5642896592616993E-2</c:v>
                </c:pt>
                <c:pt idx="2023">
                  <c:v>8.6292065680026994E-2</c:v>
                </c:pt>
                <c:pt idx="2024">
                  <c:v>9.0412423014640794E-2</c:v>
                </c:pt>
                <c:pt idx="2025">
                  <c:v>9.4506107270717593E-2</c:v>
                </c:pt>
                <c:pt idx="2026">
                  <c:v>0.11184055358171401</c:v>
                </c:pt>
                <c:pt idx="2027">
                  <c:v>0.108668334782123</c:v>
                </c:pt>
                <c:pt idx="2028">
                  <c:v>0.101343229413032</c:v>
                </c:pt>
                <c:pt idx="2029">
                  <c:v>9.9267318844795199E-2</c:v>
                </c:pt>
                <c:pt idx="2030">
                  <c:v>0.100595541298389</c:v>
                </c:pt>
                <c:pt idx="2031">
                  <c:v>0.100850850343704</c:v>
                </c:pt>
                <c:pt idx="2032">
                  <c:v>0.10677526146173399</c:v>
                </c:pt>
                <c:pt idx="2033">
                  <c:v>0.12387411296367599</c:v>
                </c:pt>
                <c:pt idx="2034">
                  <c:v>0.118787370622158</c:v>
                </c:pt>
                <c:pt idx="2035">
                  <c:v>0.12507505714893299</c:v>
                </c:pt>
                <c:pt idx="2036">
                  <c:v>0.123281396925449</c:v>
                </c:pt>
                <c:pt idx="2037">
                  <c:v>0.117525279521942</c:v>
                </c:pt>
                <c:pt idx="2038">
                  <c:v>0.111041717231273</c:v>
                </c:pt>
                <c:pt idx="2039">
                  <c:v>0.111138820648193</c:v>
                </c:pt>
                <c:pt idx="2040">
                  <c:v>0.104904226958751</c:v>
                </c:pt>
                <c:pt idx="2041">
                  <c:v>0.111147701740264</c:v>
                </c:pt>
                <c:pt idx="2042">
                  <c:v>9.4538621604442596E-2</c:v>
                </c:pt>
                <c:pt idx="2043">
                  <c:v>9.87749844789505E-2</c:v>
                </c:pt>
                <c:pt idx="2044">
                  <c:v>8.5289672017097404E-2</c:v>
                </c:pt>
                <c:pt idx="2045">
                  <c:v>9.6504546701908098E-2</c:v>
                </c:pt>
                <c:pt idx="2046">
                  <c:v>9.1684244573116302E-2</c:v>
                </c:pt>
                <c:pt idx="2047">
                  <c:v>7.2551228106021798E-2</c:v>
                </c:pt>
                <c:pt idx="2048">
                  <c:v>6.2115453183650901E-2</c:v>
                </c:pt>
                <c:pt idx="2049">
                  <c:v>3.8960628211498198E-2</c:v>
                </c:pt>
                <c:pt idx="2050">
                  <c:v>2.8460754081606799E-2</c:v>
                </c:pt>
                <c:pt idx="2051">
                  <c:v>2.9789065942168201E-2</c:v>
                </c:pt>
                <c:pt idx="2052">
                  <c:v>2.7287764474749499E-2</c:v>
                </c:pt>
                <c:pt idx="2053">
                  <c:v>7.5553716160356998E-3</c:v>
                </c:pt>
                <c:pt idx="2054">
                  <c:v>1.37664226349443E-3</c:v>
                </c:pt>
                <c:pt idx="2055">
                  <c:v>-1.32548678666353E-2</c:v>
                </c:pt>
                <c:pt idx="2056">
                  <c:v>-2.7832308784127201E-2</c:v>
                </c:pt>
                <c:pt idx="2057">
                  <c:v>-1.4647061005234699E-2</c:v>
                </c:pt>
                <c:pt idx="2058">
                  <c:v>-2.4759652093052802E-2</c:v>
                </c:pt>
                <c:pt idx="2059">
                  <c:v>-1.21116582304239E-2</c:v>
                </c:pt>
                <c:pt idx="2060">
                  <c:v>-2.0901316776871601E-2</c:v>
                </c:pt>
                <c:pt idx="2061">
                  <c:v>-1.6129249706864301E-2</c:v>
                </c:pt>
                <c:pt idx="2062">
                  <c:v>-1.19007769972085E-2</c:v>
                </c:pt>
                <c:pt idx="2063">
                  <c:v>-1.6172865405678701E-2</c:v>
                </c:pt>
                <c:pt idx="2064">
                  <c:v>-1.2065315619111E-2</c:v>
                </c:pt>
                <c:pt idx="2065">
                  <c:v>-1.1362941935658399E-2</c:v>
                </c:pt>
                <c:pt idx="2066">
                  <c:v>-1.2184562161564799E-2</c:v>
                </c:pt>
                <c:pt idx="2067">
                  <c:v>-1.23163778334856E-2</c:v>
                </c:pt>
                <c:pt idx="2068">
                  <c:v>-1.52475927025079E-2</c:v>
                </c:pt>
                <c:pt idx="2069">
                  <c:v>-1.3072716072201699E-2</c:v>
                </c:pt>
                <c:pt idx="2070">
                  <c:v>-1.52394045144319E-2</c:v>
                </c:pt>
                <c:pt idx="2071">
                  <c:v>-1.98665056377649E-2</c:v>
                </c:pt>
                <c:pt idx="2072">
                  <c:v>-1.32377464324235E-2</c:v>
                </c:pt>
                <c:pt idx="2073">
                  <c:v>-1.21229011565446E-2</c:v>
                </c:pt>
                <c:pt idx="2074">
                  <c:v>-3.8277893327176502E-3</c:v>
                </c:pt>
                <c:pt idx="2075">
                  <c:v>-2.7902140282094401E-3</c:v>
                </c:pt>
                <c:pt idx="2076">
                  <c:v>-3.1612678430974401E-3</c:v>
                </c:pt>
                <c:pt idx="2077">
                  <c:v>3.1552375294268101E-3</c:v>
                </c:pt>
                <c:pt idx="2078">
                  <c:v>-6.4299120567739001E-3</c:v>
                </c:pt>
                <c:pt idx="2079">
                  <c:v>-1.55722666531801E-2</c:v>
                </c:pt>
                <c:pt idx="2080">
                  <c:v>-1.4882156625390001E-2</c:v>
                </c:pt>
                <c:pt idx="2081">
                  <c:v>-1.5846857801079701E-2</c:v>
                </c:pt>
                <c:pt idx="2082">
                  <c:v>-1.8924916163086801E-2</c:v>
                </c:pt>
                <c:pt idx="2083">
                  <c:v>-1.53239537030458E-2</c:v>
                </c:pt>
                <c:pt idx="2084">
                  <c:v>-2.1437453106045699E-2</c:v>
                </c:pt>
                <c:pt idx="2085">
                  <c:v>-3.4896372817456701E-3</c:v>
                </c:pt>
                <c:pt idx="2086">
                  <c:v>-1.7147378996014501E-2</c:v>
                </c:pt>
                <c:pt idx="2087">
                  <c:v>-8.0622006207704492E-3</c:v>
                </c:pt>
                <c:pt idx="2088">
                  <c:v>-1.13000590354204E-2</c:v>
                </c:pt>
                <c:pt idx="2089">
                  <c:v>-3.1891106627881501E-3</c:v>
                </c:pt>
                <c:pt idx="2090">
                  <c:v>-6.5494789741933302E-3</c:v>
                </c:pt>
                <c:pt idx="2091">
                  <c:v>-9.0024042874574592E-3</c:v>
                </c:pt>
                <c:pt idx="2092">
                  <c:v>-2.02876199036836E-2</c:v>
                </c:pt>
                <c:pt idx="2093">
                  <c:v>-2.9407763853669101E-2</c:v>
                </c:pt>
                <c:pt idx="2094">
                  <c:v>-2.8476672247052099E-2</c:v>
                </c:pt>
                <c:pt idx="2095">
                  <c:v>-3.0665891245007501E-2</c:v>
                </c:pt>
                <c:pt idx="2096">
                  <c:v>-3.2986521720886203E-2</c:v>
                </c:pt>
                <c:pt idx="2097">
                  <c:v>-5.1788628101348801E-2</c:v>
                </c:pt>
                <c:pt idx="2098">
                  <c:v>-3.9129704236984197E-2</c:v>
                </c:pt>
                <c:pt idx="2099">
                  <c:v>-4.1314974427223199E-2</c:v>
                </c:pt>
                <c:pt idx="2100">
                  <c:v>-4.5415535569190903E-2</c:v>
                </c:pt>
                <c:pt idx="2101">
                  <c:v>-4.5252710580825799E-2</c:v>
                </c:pt>
                <c:pt idx="2102">
                  <c:v>-5.85187077522277E-2</c:v>
                </c:pt>
                <c:pt idx="2103">
                  <c:v>-4.5268140733242E-2</c:v>
                </c:pt>
                <c:pt idx="2104">
                  <c:v>-3.92001792788505E-2</c:v>
                </c:pt>
                <c:pt idx="2105">
                  <c:v>-3.9624482393264701E-2</c:v>
                </c:pt>
                <c:pt idx="2106">
                  <c:v>-4.3878927826881402E-2</c:v>
                </c:pt>
                <c:pt idx="2107">
                  <c:v>-4.3403632938861798E-2</c:v>
                </c:pt>
                <c:pt idx="2108">
                  <c:v>-2.6152083650231299E-2</c:v>
                </c:pt>
                <c:pt idx="2109">
                  <c:v>-1.85017231851816E-2</c:v>
                </c:pt>
                <c:pt idx="2110">
                  <c:v>-1.28619689494371E-2</c:v>
                </c:pt>
                <c:pt idx="2111">
                  <c:v>-1.7183512682095101E-3</c:v>
                </c:pt>
                <c:pt idx="2112">
                  <c:v>1.25310104340314E-2</c:v>
                </c:pt>
                <c:pt idx="2113">
                  <c:v>9.0719740837812406E-3</c:v>
                </c:pt>
                <c:pt idx="2114">
                  <c:v>1.6719220206141399E-2</c:v>
                </c:pt>
                <c:pt idx="2115">
                  <c:v>1.77442710846662E-2</c:v>
                </c:pt>
                <c:pt idx="2116">
                  <c:v>2.1312301978468801E-2</c:v>
                </c:pt>
                <c:pt idx="2117">
                  <c:v>2.0751124247908499E-2</c:v>
                </c:pt>
                <c:pt idx="2118">
                  <c:v>2.159377746284E-2</c:v>
                </c:pt>
                <c:pt idx="2119">
                  <c:v>3.21854799985885E-2</c:v>
                </c:pt>
                <c:pt idx="2120">
                  <c:v>2.45193000882864E-2</c:v>
                </c:pt>
                <c:pt idx="2121">
                  <c:v>2.7351794764399501E-2</c:v>
                </c:pt>
                <c:pt idx="2122">
                  <c:v>2.4963563308119701E-2</c:v>
                </c:pt>
                <c:pt idx="2123">
                  <c:v>3.4887619316577897E-2</c:v>
                </c:pt>
                <c:pt idx="2124">
                  <c:v>4.3786875903606401E-2</c:v>
                </c:pt>
                <c:pt idx="2125">
                  <c:v>2.6342822238802899E-2</c:v>
                </c:pt>
                <c:pt idx="2126">
                  <c:v>1.5419593080878201E-2</c:v>
                </c:pt>
                <c:pt idx="2127">
                  <c:v>3.0612857080996002E-3</c:v>
                </c:pt>
                <c:pt idx="2128">
                  <c:v>-4.9293651245534403E-3</c:v>
                </c:pt>
                <c:pt idx="2129">
                  <c:v>-1.3712028041481901E-2</c:v>
                </c:pt>
                <c:pt idx="2130">
                  <c:v>-1.76894906908273E-2</c:v>
                </c:pt>
                <c:pt idx="2131">
                  <c:v>-5.2843317389488199E-2</c:v>
                </c:pt>
                <c:pt idx="2132">
                  <c:v>-3.9602033793926197E-2</c:v>
                </c:pt>
                <c:pt idx="2133">
                  <c:v>-5.7310745120048502E-2</c:v>
                </c:pt>
                <c:pt idx="2134">
                  <c:v>-4.8881553113460499E-2</c:v>
                </c:pt>
                <c:pt idx="2135">
                  <c:v>-4.2395681142807E-2</c:v>
                </c:pt>
                <c:pt idx="2136">
                  <c:v>-2.7663888409733699E-2</c:v>
                </c:pt>
                <c:pt idx="2137">
                  <c:v>-2.2093968465924201E-2</c:v>
                </c:pt>
                <c:pt idx="2138">
                  <c:v>-6.5425201319157999E-3</c:v>
                </c:pt>
                <c:pt idx="2139">
                  <c:v>-2.44265189394354E-3</c:v>
                </c:pt>
                <c:pt idx="2140">
                  <c:v>-1.9310804083943301E-2</c:v>
                </c:pt>
                <c:pt idx="2141">
                  <c:v>-2.9265018180012699E-2</c:v>
                </c:pt>
                <c:pt idx="2142">
                  <c:v>-1.11376959830522E-2</c:v>
                </c:pt>
                <c:pt idx="2143">
                  <c:v>-1.93994287401437E-2</c:v>
                </c:pt>
                <c:pt idx="2144">
                  <c:v>-2.52078417688608E-2</c:v>
                </c:pt>
                <c:pt idx="2145">
                  <c:v>-1.40875820070505E-2</c:v>
                </c:pt>
                <c:pt idx="2146">
                  <c:v>-1.4802062883973101E-2</c:v>
                </c:pt>
                <c:pt idx="2147">
                  <c:v>-3.2468291465193001E-4</c:v>
                </c:pt>
                <c:pt idx="2148">
                  <c:v>-9.8450426012277603E-3</c:v>
                </c:pt>
                <c:pt idx="2149">
                  <c:v>-3.9768083952367297E-3</c:v>
                </c:pt>
                <c:pt idx="2150">
                  <c:v>1.5712244436144801E-2</c:v>
                </c:pt>
                <c:pt idx="2151">
                  <c:v>1.1703116819262499E-2</c:v>
                </c:pt>
                <c:pt idx="2152">
                  <c:v>3.7097469903528599E-3</c:v>
                </c:pt>
                <c:pt idx="2153">
                  <c:v>-1.1574113741516999E-2</c:v>
                </c:pt>
                <c:pt idx="2154">
                  <c:v>-2.83111799508333E-2</c:v>
                </c:pt>
                <c:pt idx="2155">
                  <c:v>-3.4296907484531403E-2</c:v>
                </c:pt>
                <c:pt idx="2156">
                  <c:v>-3.2802239060401903E-2</c:v>
                </c:pt>
                <c:pt idx="2157">
                  <c:v>-2.7550274506211201E-2</c:v>
                </c:pt>
                <c:pt idx="2158">
                  <c:v>-2.9080787673592502E-2</c:v>
                </c:pt>
                <c:pt idx="2159">
                  <c:v>5.4867030121385999E-3</c:v>
                </c:pt>
                <c:pt idx="2160">
                  <c:v>1.2723600491881299E-2</c:v>
                </c:pt>
                <c:pt idx="2161">
                  <c:v>1.86043586581945E-2</c:v>
                </c:pt>
                <c:pt idx="2162">
                  <c:v>1.61157231777906E-2</c:v>
                </c:pt>
                <c:pt idx="2163">
                  <c:v>1.7721442505717201E-2</c:v>
                </c:pt>
                <c:pt idx="2164">
                  <c:v>1.16340797394514E-2</c:v>
                </c:pt>
                <c:pt idx="2165">
                  <c:v>2.8750733472406799E-3</c:v>
                </c:pt>
                <c:pt idx="2166">
                  <c:v>-6.7068501375615597E-3</c:v>
                </c:pt>
                <c:pt idx="2167">
                  <c:v>-1.09265614300966E-2</c:v>
                </c:pt>
                <c:pt idx="2168">
                  <c:v>-1.9098171964287699E-2</c:v>
                </c:pt>
                <c:pt idx="2169">
                  <c:v>-2.5370122864842401E-2</c:v>
                </c:pt>
                <c:pt idx="2170">
                  <c:v>-3.2604262232780401E-2</c:v>
                </c:pt>
                <c:pt idx="2171">
                  <c:v>-4.07181158661842E-2</c:v>
                </c:pt>
                <c:pt idx="2172">
                  <c:v>-4.8755116760730702E-2</c:v>
                </c:pt>
                <c:pt idx="2173">
                  <c:v>-4.5048803091049097E-2</c:v>
                </c:pt>
                <c:pt idx="2174">
                  <c:v>-4.73053604364395E-2</c:v>
                </c:pt>
                <c:pt idx="2175">
                  <c:v>-3.7415996193885803E-2</c:v>
                </c:pt>
                <c:pt idx="2176">
                  <c:v>-5.0635494291782303E-2</c:v>
                </c:pt>
                <c:pt idx="2177">
                  <c:v>-6.6462486982345498E-2</c:v>
                </c:pt>
                <c:pt idx="2178">
                  <c:v>-7.3988251388072898E-2</c:v>
                </c:pt>
                <c:pt idx="2179">
                  <c:v>-8.5388481616973794E-2</c:v>
                </c:pt>
                <c:pt idx="2180">
                  <c:v>-0.100869357585906</c:v>
                </c:pt>
                <c:pt idx="2181">
                  <c:v>-0.10220655798912</c:v>
                </c:pt>
                <c:pt idx="2182">
                  <c:v>-9.6229389309883104E-2</c:v>
                </c:pt>
                <c:pt idx="2183">
                  <c:v>-9.46933478116989E-2</c:v>
                </c:pt>
                <c:pt idx="2184">
                  <c:v>-8.3722606301307595E-2</c:v>
                </c:pt>
                <c:pt idx="2185">
                  <c:v>-8.2653447985649095E-2</c:v>
                </c:pt>
                <c:pt idx="2186">
                  <c:v>-8.19698721170425E-2</c:v>
                </c:pt>
                <c:pt idx="2187">
                  <c:v>-8.2475543022155706E-2</c:v>
                </c:pt>
                <c:pt idx="2188">
                  <c:v>-8.1694573163986206E-2</c:v>
                </c:pt>
                <c:pt idx="2189">
                  <c:v>-8.7109953165054294E-2</c:v>
                </c:pt>
                <c:pt idx="2190">
                  <c:v>-7.5221277773380196E-2</c:v>
                </c:pt>
                <c:pt idx="2191">
                  <c:v>-7.9627491533756201E-2</c:v>
                </c:pt>
                <c:pt idx="2192">
                  <c:v>-7.5495257973670904E-2</c:v>
                </c:pt>
                <c:pt idx="2193">
                  <c:v>-6.9718092679977403E-2</c:v>
                </c:pt>
                <c:pt idx="2194">
                  <c:v>-5.9902191162109299E-2</c:v>
                </c:pt>
                <c:pt idx="2195">
                  <c:v>-4.1249610483646303E-2</c:v>
                </c:pt>
                <c:pt idx="2196">
                  <c:v>-5.4056018590927103E-2</c:v>
                </c:pt>
                <c:pt idx="2197">
                  <c:v>-4.6655595302581697E-2</c:v>
                </c:pt>
                <c:pt idx="2198">
                  <c:v>-4.6251147985458298E-2</c:v>
                </c:pt>
                <c:pt idx="2199">
                  <c:v>-2.5812009349465301E-2</c:v>
                </c:pt>
                <c:pt idx="2200">
                  <c:v>-4.49316343292593E-3</c:v>
                </c:pt>
                <c:pt idx="2201">
                  <c:v>6.6305533982813298E-3</c:v>
                </c:pt>
                <c:pt idx="2202">
                  <c:v>2.6380107738077602E-3</c:v>
                </c:pt>
                <c:pt idx="2203">
                  <c:v>4.681630525738E-3</c:v>
                </c:pt>
                <c:pt idx="2204">
                  <c:v>9.7977963741868691E-4</c:v>
                </c:pt>
                <c:pt idx="2205">
                  <c:v>-1.84994342271238E-3</c:v>
                </c:pt>
                <c:pt idx="2206">
                  <c:v>-8.62075574696064E-3</c:v>
                </c:pt>
                <c:pt idx="2207">
                  <c:v>-5.5955551564693402E-2</c:v>
                </c:pt>
                <c:pt idx="2208">
                  <c:v>-7.0955418050289099E-2</c:v>
                </c:pt>
                <c:pt idx="2209">
                  <c:v>-7.3051646351814201E-2</c:v>
                </c:pt>
                <c:pt idx="2210">
                  <c:v>-9.2568367719650199E-2</c:v>
                </c:pt>
                <c:pt idx="2211">
                  <c:v>-9.5791503787040697E-2</c:v>
                </c:pt>
                <c:pt idx="2212">
                  <c:v>-0.118874728679656</c:v>
                </c:pt>
                <c:pt idx="2213">
                  <c:v>-0.12241836637258501</c:v>
                </c:pt>
                <c:pt idx="2214">
                  <c:v>-0.12721158564090701</c:v>
                </c:pt>
                <c:pt idx="2215">
                  <c:v>-0.118007957935333</c:v>
                </c:pt>
                <c:pt idx="2216">
                  <c:v>-0.122725516557693</c:v>
                </c:pt>
                <c:pt idx="2217">
                  <c:v>-0.13147975504398299</c:v>
                </c:pt>
                <c:pt idx="2218">
                  <c:v>-0.13784621655941001</c:v>
                </c:pt>
                <c:pt idx="2219">
                  <c:v>-0.124413505196571</c:v>
                </c:pt>
                <c:pt idx="2220">
                  <c:v>-0.118892289698123</c:v>
                </c:pt>
                <c:pt idx="2221">
                  <c:v>-0.115950897336006</c:v>
                </c:pt>
                <c:pt idx="2222">
                  <c:v>-0.11665815114974901</c:v>
                </c:pt>
                <c:pt idx="2223">
                  <c:v>-0.13649524748325301</c:v>
                </c:pt>
                <c:pt idx="2224">
                  <c:v>-0.14515566825866699</c:v>
                </c:pt>
                <c:pt idx="2225">
                  <c:v>-0.145461276173591</c:v>
                </c:pt>
                <c:pt idx="2226">
                  <c:v>-0.15641625225543901</c:v>
                </c:pt>
                <c:pt idx="2227">
                  <c:v>-0.14752152562141399</c:v>
                </c:pt>
                <c:pt idx="2228">
                  <c:v>-0.15178032219409901</c:v>
                </c:pt>
                <c:pt idx="2229">
                  <c:v>-0.15895961225032801</c:v>
                </c:pt>
                <c:pt idx="2230">
                  <c:v>-0.15842120349407099</c:v>
                </c:pt>
                <c:pt idx="2231">
                  <c:v>-0.16826051473617501</c:v>
                </c:pt>
                <c:pt idx="2232">
                  <c:v>-0.150119543075561</c:v>
                </c:pt>
                <c:pt idx="2233">
                  <c:v>-0.138207182288169</c:v>
                </c:pt>
                <c:pt idx="2234">
                  <c:v>-0.11890222877264001</c:v>
                </c:pt>
                <c:pt idx="2235">
                  <c:v>-0.107067435979843</c:v>
                </c:pt>
                <c:pt idx="2236">
                  <c:v>-0.100917354226112</c:v>
                </c:pt>
                <c:pt idx="2237">
                  <c:v>-0.102727077901363</c:v>
                </c:pt>
                <c:pt idx="2238">
                  <c:v>-0.11410093307495101</c:v>
                </c:pt>
                <c:pt idx="2239">
                  <c:v>-0.110751122236251</c:v>
                </c:pt>
                <c:pt idx="2240">
                  <c:v>-0.11617124080657899</c:v>
                </c:pt>
                <c:pt idx="2241">
                  <c:v>-0.12716019153594901</c:v>
                </c:pt>
                <c:pt idx="2242">
                  <c:v>-0.14304524660110399</c:v>
                </c:pt>
                <c:pt idx="2243">
                  <c:v>-0.155306681990623</c:v>
                </c:pt>
                <c:pt idx="2244">
                  <c:v>-0.16102689504623399</c:v>
                </c:pt>
                <c:pt idx="2245">
                  <c:v>-0.17603743076324399</c:v>
                </c:pt>
                <c:pt idx="2246">
                  <c:v>-0.172707393765449</c:v>
                </c:pt>
                <c:pt idx="2247">
                  <c:v>-0.16844753921031899</c:v>
                </c:pt>
                <c:pt idx="2248">
                  <c:v>-0.17147669196128801</c:v>
                </c:pt>
                <c:pt idx="2249">
                  <c:v>-0.17130188643932301</c:v>
                </c:pt>
                <c:pt idx="2250">
                  <c:v>-0.190495714545249</c:v>
                </c:pt>
                <c:pt idx="2251">
                  <c:v>-0.21576534211635501</c:v>
                </c:pt>
                <c:pt idx="2252">
                  <c:v>-0.20378695428371399</c:v>
                </c:pt>
                <c:pt idx="2253">
                  <c:v>-0.219736352562904</c:v>
                </c:pt>
                <c:pt idx="2254">
                  <c:v>-0.196814849972724</c:v>
                </c:pt>
                <c:pt idx="2255">
                  <c:v>-0.19642135500907801</c:v>
                </c:pt>
                <c:pt idx="2256">
                  <c:v>-0.18600282073020899</c:v>
                </c:pt>
                <c:pt idx="2257">
                  <c:v>-0.188433602452278</c:v>
                </c:pt>
                <c:pt idx="2258">
                  <c:v>-0.18653956055641099</c:v>
                </c:pt>
                <c:pt idx="2259">
                  <c:v>-0.20213700830936401</c:v>
                </c:pt>
                <c:pt idx="2260">
                  <c:v>-0.20263513922691301</c:v>
                </c:pt>
                <c:pt idx="2261">
                  <c:v>-0.21050240099430001</c:v>
                </c:pt>
                <c:pt idx="2262">
                  <c:v>-0.190317377448081</c:v>
                </c:pt>
                <c:pt idx="2263">
                  <c:v>-0.183059707283973</c:v>
                </c:pt>
                <c:pt idx="2264">
                  <c:v>-0.17774562537670099</c:v>
                </c:pt>
                <c:pt idx="2265">
                  <c:v>-0.17312577366828899</c:v>
                </c:pt>
                <c:pt idx="2266">
                  <c:v>-0.16450130939483601</c:v>
                </c:pt>
                <c:pt idx="2267">
                  <c:v>-0.16073769330978299</c:v>
                </c:pt>
                <c:pt idx="2268">
                  <c:v>-0.15680395066738101</c:v>
                </c:pt>
                <c:pt idx="2269">
                  <c:v>-0.138208478689193</c:v>
                </c:pt>
                <c:pt idx="2270">
                  <c:v>-0.14994136989116599</c:v>
                </c:pt>
                <c:pt idx="2271">
                  <c:v>-0.14973698556423101</c:v>
                </c:pt>
                <c:pt idx="2272">
                  <c:v>-0.15486870706081299</c:v>
                </c:pt>
                <c:pt idx="2273">
                  <c:v>-0.14834427833557101</c:v>
                </c:pt>
                <c:pt idx="2274">
                  <c:v>-0.16622751951217599</c:v>
                </c:pt>
                <c:pt idx="2275">
                  <c:v>-0.17924667894840199</c:v>
                </c:pt>
                <c:pt idx="2276">
                  <c:v>-0.18203480541705999</c:v>
                </c:pt>
                <c:pt idx="2277">
                  <c:v>-0.190025955438613</c:v>
                </c:pt>
                <c:pt idx="2278">
                  <c:v>-0.19685001671314201</c:v>
                </c:pt>
                <c:pt idx="2279">
                  <c:v>-0.19845290482044201</c:v>
                </c:pt>
                <c:pt idx="2280">
                  <c:v>-0.197385609149932</c:v>
                </c:pt>
                <c:pt idx="2281">
                  <c:v>-0.194911494851112</c:v>
                </c:pt>
                <c:pt idx="2282">
                  <c:v>-0.20695455372333499</c:v>
                </c:pt>
                <c:pt idx="2283">
                  <c:v>-0.20340839028358401</c:v>
                </c:pt>
                <c:pt idx="2284">
                  <c:v>-0.20615720748901301</c:v>
                </c:pt>
                <c:pt idx="2285">
                  <c:v>-0.201064497232437</c:v>
                </c:pt>
                <c:pt idx="2286">
                  <c:v>-0.20702962577342901</c:v>
                </c:pt>
                <c:pt idx="2287">
                  <c:v>-0.20277984440326599</c:v>
                </c:pt>
                <c:pt idx="2288">
                  <c:v>-0.18271183967590299</c:v>
                </c:pt>
                <c:pt idx="2289">
                  <c:v>-0.18020646274089799</c:v>
                </c:pt>
                <c:pt idx="2290">
                  <c:v>-0.185802072286605</c:v>
                </c:pt>
                <c:pt idx="2291">
                  <c:v>-0.181764110922813</c:v>
                </c:pt>
                <c:pt idx="2292">
                  <c:v>-0.17852266132831501</c:v>
                </c:pt>
                <c:pt idx="2293">
                  <c:v>-0.175614744424819</c:v>
                </c:pt>
                <c:pt idx="2294">
                  <c:v>-0.17826943099498699</c:v>
                </c:pt>
                <c:pt idx="2295">
                  <c:v>-0.177672043442726</c:v>
                </c:pt>
                <c:pt idx="2296">
                  <c:v>-0.17692060768604201</c:v>
                </c:pt>
                <c:pt idx="2297">
                  <c:v>-0.18001352250576</c:v>
                </c:pt>
                <c:pt idx="2298">
                  <c:v>-0.17591114342212599</c:v>
                </c:pt>
                <c:pt idx="2299">
                  <c:v>-0.17008963227272</c:v>
                </c:pt>
                <c:pt idx="2300">
                  <c:v>-0.17079320549964899</c:v>
                </c:pt>
                <c:pt idx="2301">
                  <c:v>-0.17214147746562899</c:v>
                </c:pt>
                <c:pt idx="2302">
                  <c:v>-0.17178936302661801</c:v>
                </c:pt>
                <c:pt idx="2303">
                  <c:v>-0.18574883043766</c:v>
                </c:pt>
                <c:pt idx="2304">
                  <c:v>-0.18918524682521801</c:v>
                </c:pt>
                <c:pt idx="2305">
                  <c:v>-0.19664223492145499</c:v>
                </c:pt>
                <c:pt idx="2306">
                  <c:v>-0.21134305000305101</c:v>
                </c:pt>
                <c:pt idx="2307">
                  <c:v>-0.220726698637008</c:v>
                </c:pt>
                <c:pt idx="2308">
                  <c:v>-0.22564452886581399</c:v>
                </c:pt>
                <c:pt idx="2309">
                  <c:v>-0.24029849469661699</c:v>
                </c:pt>
                <c:pt idx="2310">
                  <c:v>-0.257507443428039</c:v>
                </c:pt>
                <c:pt idx="2311">
                  <c:v>-0.25331348180770802</c:v>
                </c:pt>
                <c:pt idx="2312">
                  <c:v>-0.26609185338020303</c:v>
                </c:pt>
                <c:pt idx="2313">
                  <c:v>-0.275260120630264</c:v>
                </c:pt>
                <c:pt idx="2314">
                  <c:v>-0.26339250802993702</c:v>
                </c:pt>
                <c:pt idx="2315">
                  <c:v>-0.26554834842681801</c:v>
                </c:pt>
                <c:pt idx="2316">
                  <c:v>-0.26966491341590798</c:v>
                </c:pt>
                <c:pt idx="2317">
                  <c:v>-0.26368597149848899</c:v>
                </c:pt>
                <c:pt idx="2318">
                  <c:v>-0.26638743281364402</c:v>
                </c:pt>
                <c:pt idx="2319">
                  <c:v>-0.248775243759155</c:v>
                </c:pt>
                <c:pt idx="2320">
                  <c:v>-0.23786626756191201</c:v>
                </c:pt>
                <c:pt idx="2321">
                  <c:v>-0.21845716238021801</c:v>
                </c:pt>
                <c:pt idx="2322">
                  <c:v>-0.19129376113414701</c:v>
                </c:pt>
                <c:pt idx="2323">
                  <c:v>-0.18903028964996299</c:v>
                </c:pt>
                <c:pt idx="2324">
                  <c:v>-0.17529177665710399</c:v>
                </c:pt>
                <c:pt idx="2325">
                  <c:v>-0.16553042829036699</c:v>
                </c:pt>
                <c:pt idx="2326">
                  <c:v>-0.167406946420669</c:v>
                </c:pt>
                <c:pt idx="2327">
                  <c:v>-0.15339647233486101</c:v>
                </c:pt>
                <c:pt idx="2328">
                  <c:v>-0.13948650658130601</c:v>
                </c:pt>
                <c:pt idx="2329">
                  <c:v>-0.12795403599739</c:v>
                </c:pt>
                <c:pt idx="2330">
                  <c:v>-0.106154412031173</c:v>
                </c:pt>
                <c:pt idx="2331">
                  <c:v>-0.105634868144989</c:v>
                </c:pt>
                <c:pt idx="2332">
                  <c:v>-9.43947434425354E-2</c:v>
                </c:pt>
                <c:pt idx="2333">
                  <c:v>-0.11776927113533001</c:v>
                </c:pt>
                <c:pt idx="2334">
                  <c:v>-0.119831874966621</c:v>
                </c:pt>
                <c:pt idx="2335">
                  <c:v>-0.10122661292552899</c:v>
                </c:pt>
                <c:pt idx="2336">
                  <c:v>-0.114792346954345</c:v>
                </c:pt>
                <c:pt idx="2337">
                  <c:v>-0.109011813998222</c:v>
                </c:pt>
                <c:pt idx="2338">
                  <c:v>-0.11321450769901199</c:v>
                </c:pt>
                <c:pt idx="2339">
                  <c:v>-0.106661334633827</c:v>
                </c:pt>
                <c:pt idx="2340">
                  <c:v>-0.11339345574378901</c:v>
                </c:pt>
                <c:pt idx="2341">
                  <c:v>-0.118969783186912</c:v>
                </c:pt>
                <c:pt idx="2342">
                  <c:v>-0.121333815157413</c:v>
                </c:pt>
                <c:pt idx="2343">
                  <c:v>-0.102061614394187</c:v>
                </c:pt>
                <c:pt idx="2344">
                  <c:v>-8.7753251194953905E-2</c:v>
                </c:pt>
                <c:pt idx="2345">
                  <c:v>-8.3064600825309698E-2</c:v>
                </c:pt>
                <c:pt idx="2346">
                  <c:v>-7.4104711413383401E-2</c:v>
                </c:pt>
                <c:pt idx="2347">
                  <c:v>-6.1662949621677399E-2</c:v>
                </c:pt>
                <c:pt idx="2348">
                  <c:v>-4.3342329561710302E-2</c:v>
                </c:pt>
                <c:pt idx="2349">
                  <c:v>-3.5823427140712703E-2</c:v>
                </c:pt>
                <c:pt idx="2350">
                  <c:v>-4.12027463316917E-2</c:v>
                </c:pt>
                <c:pt idx="2351">
                  <c:v>-3.0752779915928799E-2</c:v>
                </c:pt>
                <c:pt idx="2352">
                  <c:v>-3.1605355441570199E-2</c:v>
                </c:pt>
                <c:pt idx="2353">
                  <c:v>-2.74663511663675E-2</c:v>
                </c:pt>
                <c:pt idx="2354">
                  <c:v>-3.5963729023933397E-2</c:v>
                </c:pt>
                <c:pt idx="2355">
                  <c:v>-3.4505672752857201E-2</c:v>
                </c:pt>
                <c:pt idx="2356">
                  <c:v>-3.1172225251793799E-2</c:v>
                </c:pt>
                <c:pt idx="2357">
                  <c:v>-3.8909144699573503E-2</c:v>
                </c:pt>
                <c:pt idx="2358">
                  <c:v>-5.4048120975494301E-2</c:v>
                </c:pt>
                <c:pt idx="2359">
                  <c:v>-6.2498841434717102E-2</c:v>
                </c:pt>
                <c:pt idx="2360">
                  <c:v>-5.6359600275754901E-2</c:v>
                </c:pt>
                <c:pt idx="2361">
                  <c:v>-6.4670979976653997E-2</c:v>
                </c:pt>
                <c:pt idx="2362">
                  <c:v>-9.2743396759033203E-2</c:v>
                </c:pt>
                <c:pt idx="2363">
                  <c:v>-0.101664692163467</c:v>
                </c:pt>
                <c:pt idx="2364">
                  <c:v>-0.118987038731575</c:v>
                </c:pt>
                <c:pt idx="2365">
                  <c:v>-0.117285281419754</c:v>
                </c:pt>
                <c:pt idx="2366">
                  <c:v>-0.13799045979976601</c:v>
                </c:pt>
                <c:pt idx="2367">
                  <c:v>-0.13890951871871901</c:v>
                </c:pt>
                <c:pt idx="2368">
                  <c:v>-0.15642109513282701</c:v>
                </c:pt>
                <c:pt idx="2369">
                  <c:v>-0.15291848778724601</c:v>
                </c:pt>
                <c:pt idx="2370">
                  <c:v>-0.15423469245433799</c:v>
                </c:pt>
                <c:pt idx="2371">
                  <c:v>-0.16041597723960799</c:v>
                </c:pt>
                <c:pt idx="2372">
                  <c:v>-0.15226647257804801</c:v>
                </c:pt>
                <c:pt idx="2373">
                  <c:v>-0.14765667915344199</c:v>
                </c:pt>
                <c:pt idx="2374">
                  <c:v>-0.13909097015857599</c:v>
                </c:pt>
                <c:pt idx="2375">
                  <c:v>-0.14945197105407701</c:v>
                </c:pt>
                <c:pt idx="2376">
                  <c:v>-0.13504183292388899</c:v>
                </c:pt>
                <c:pt idx="2377">
                  <c:v>-0.119939401745796</c:v>
                </c:pt>
                <c:pt idx="2378">
                  <c:v>-0.127403989434242</c:v>
                </c:pt>
                <c:pt idx="2379">
                  <c:v>-0.110901817679405</c:v>
                </c:pt>
                <c:pt idx="2380">
                  <c:v>-9.2646062374114893E-2</c:v>
                </c:pt>
                <c:pt idx="2381">
                  <c:v>-8.3370804786682101E-2</c:v>
                </c:pt>
                <c:pt idx="2382">
                  <c:v>-9.02851521968841E-2</c:v>
                </c:pt>
                <c:pt idx="2383">
                  <c:v>-8.9449606835842105E-2</c:v>
                </c:pt>
                <c:pt idx="2384">
                  <c:v>-6.2601685523986803E-2</c:v>
                </c:pt>
                <c:pt idx="2385">
                  <c:v>-7.11202472448349E-2</c:v>
                </c:pt>
                <c:pt idx="2386">
                  <c:v>-8.2286849617957999E-2</c:v>
                </c:pt>
                <c:pt idx="2387">
                  <c:v>-8.0617152154445607E-2</c:v>
                </c:pt>
                <c:pt idx="2388">
                  <c:v>-9.2738531529903398E-2</c:v>
                </c:pt>
                <c:pt idx="2389">
                  <c:v>-0.102287299931049</c:v>
                </c:pt>
                <c:pt idx="2390">
                  <c:v>-9.1282293200492803E-2</c:v>
                </c:pt>
                <c:pt idx="2391">
                  <c:v>-9.5408715307712499E-2</c:v>
                </c:pt>
                <c:pt idx="2392">
                  <c:v>-9.3721792101860005E-2</c:v>
                </c:pt>
                <c:pt idx="2393">
                  <c:v>-9.4851352274417794E-2</c:v>
                </c:pt>
                <c:pt idx="2394">
                  <c:v>-9.1215893626213004E-2</c:v>
                </c:pt>
                <c:pt idx="2395">
                  <c:v>-0.10298953205347</c:v>
                </c:pt>
                <c:pt idx="2396">
                  <c:v>-8.3432622253894806E-2</c:v>
                </c:pt>
                <c:pt idx="2397">
                  <c:v>-9.8099552094936301E-2</c:v>
                </c:pt>
                <c:pt idx="2398">
                  <c:v>-0.109733626246452</c:v>
                </c:pt>
                <c:pt idx="2399">
                  <c:v>-0.11123118549585299</c:v>
                </c:pt>
                <c:pt idx="2400">
                  <c:v>-9.1811433434486306E-2</c:v>
                </c:pt>
                <c:pt idx="2401">
                  <c:v>-9.6177279949188205E-2</c:v>
                </c:pt>
                <c:pt idx="2402">
                  <c:v>-8.3296895027160603E-2</c:v>
                </c:pt>
                <c:pt idx="2403">
                  <c:v>-8.9777991175651495E-2</c:v>
                </c:pt>
                <c:pt idx="2404">
                  <c:v>-9.2085972428321797E-2</c:v>
                </c:pt>
                <c:pt idx="2405">
                  <c:v>-8.4286667406558893E-2</c:v>
                </c:pt>
                <c:pt idx="2406">
                  <c:v>-8.0822497606277396E-2</c:v>
                </c:pt>
                <c:pt idx="2407">
                  <c:v>-7.2997108101844704E-2</c:v>
                </c:pt>
                <c:pt idx="2408">
                  <c:v>-7.9383462667465196E-2</c:v>
                </c:pt>
                <c:pt idx="2409">
                  <c:v>-7.61556476354599E-2</c:v>
                </c:pt>
                <c:pt idx="2410">
                  <c:v>-7.6766200363636003E-2</c:v>
                </c:pt>
                <c:pt idx="2411">
                  <c:v>-8.4125049412250505E-2</c:v>
                </c:pt>
                <c:pt idx="2412">
                  <c:v>-9.0653151273727403E-2</c:v>
                </c:pt>
                <c:pt idx="2413">
                  <c:v>-9.0996280312538105E-2</c:v>
                </c:pt>
                <c:pt idx="2414">
                  <c:v>-9.6498169004917103E-2</c:v>
                </c:pt>
                <c:pt idx="2415">
                  <c:v>-0.111998721957206</c:v>
                </c:pt>
                <c:pt idx="2416">
                  <c:v>-0.112555041909217</c:v>
                </c:pt>
                <c:pt idx="2417">
                  <c:v>-0.11216577887534999</c:v>
                </c:pt>
                <c:pt idx="2418">
                  <c:v>-0.10993285477161401</c:v>
                </c:pt>
                <c:pt idx="2419">
                  <c:v>-0.109303511679172</c:v>
                </c:pt>
                <c:pt idx="2420">
                  <c:v>-0.11402535438537501</c:v>
                </c:pt>
                <c:pt idx="2421">
                  <c:v>-0.10894310474395701</c:v>
                </c:pt>
                <c:pt idx="2422">
                  <c:v>-0.10880263149738301</c:v>
                </c:pt>
                <c:pt idx="2423">
                  <c:v>-9.2798352241516099E-2</c:v>
                </c:pt>
                <c:pt idx="2424">
                  <c:v>-0.110225439071655</c:v>
                </c:pt>
                <c:pt idx="2425">
                  <c:v>-0.10586015880107801</c:v>
                </c:pt>
                <c:pt idx="2426">
                  <c:v>-0.10970287024974799</c:v>
                </c:pt>
                <c:pt idx="2427">
                  <c:v>-0.104442879557609</c:v>
                </c:pt>
                <c:pt idx="2428">
                  <c:v>-0.11301235854625701</c:v>
                </c:pt>
                <c:pt idx="2429">
                  <c:v>-9.9641725420951802E-2</c:v>
                </c:pt>
                <c:pt idx="2430">
                  <c:v>-8.8388606905937195E-2</c:v>
                </c:pt>
                <c:pt idx="2431">
                  <c:v>-7.6456785202026298E-2</c:v>
                </c:pt>
                <c:pt idx="2432">
                  <c:v>-6.8492814898490906E-2</c:v>
                </c:pt>
                <c:pt idx="2433">
                  <c:v>-6.16907328367233E-2</c:v>
                </c:pt>
                <c:pt idx="2434">
                  <c:v>-3.4511007368564599E-2</c:v>
                </c:pt>
                <c:pt idx="2435">
                  <c:v>-2.7844289317726999E-2</c:v>
                </c:pt>
                <c:pt idx="2436">
                  <c:v>-2.21244189888238E-2</c:v>
                </c:pt>
                <c:pt idx="2437">
                  <c:v>-2.0375112071633301E-2</c:v>
                </c:pt>
                <c:pt idx="2438">
                  <c:v>-3.5924512892961502E-2</c:v>
                </c:pt>
                <c:pt idx="2439">
                  <c:v>-1.2350553646683599E-2</c:v>
                </c:pt>
                <c:pt idx="2440">
                  <c:v>-2.0167181268334299E-2</c:v>
                </c:pt>
                <c:pt idx="2441">
                  <c:v>-6.5644993446767304E-3</c:v>
                </c:pt>
                <c:pt idx="2442">
                  <c:v>2.1008973941206901E-2</c:v>
                </c:pt>
                <c:pt idx="2443">
                  <c:v>1.72430109232664E-2</c:v>
                </c:pt>
                <c:pt idx="2444">
                  <c:v>1.63898896425962E-2</c:v>
                </c:pt>
                <c:pt idx="2445">
                  <c:v>1.52319502085447E-2</c:v>
                </c:pt>
                <c:pt idx="2446">
                  <c:v>2.44210567325353E-2</c:v>
                </c:pt>
                <c:pt idx="2447">
                  <c:v>1.3925543054938301E-2</c:v>
                </c:pt>
                <c:pt idx="2448">
                  <c:v>8.5770187433808999E-4</c:v>
                </c:pt>
                <c:pt idx="2449">
                  <c:v>-2.1209726110100701E-2</c:v>
                </c:pt>
                <c:pt idx="2450">
                  <c:v>-3.13818156719207E-2</c:v>
                </c:pt>
                <c:pt idx="2451">
                  <c:v>-6.7562013864517198E-2</c:v>
                </c:pt>
                <c:pt idx="2452">
                  <c:v>-7.3592573404312106E-2</c:v>
                </c:pt>
                <c:pt idx="2453">
                  <c:v>-8.6434543132781899E-2</c:v>
                </c:pt>
                <c:pt idx="2454">
                  <c:v>-9.6316218376159599E-2</c:v>
                </c:pt>
                <c:pt idx="2455">
                  <c:v>-0.102068826556205</c:v>
                </c:pt>
                <c:pt idx="2456">
                  <c:v>-0.100443787872791</c:v>
                </c:pt>
                <c:pt idx="2457">
                  <c:v>-9.8809391260147095E-2</c:v>
                </c:pt>
                <c:pt idx="2458">
                  <c:v>-0.10109145194292</c:v>
                </c:pt>
                <c:pt idx="2459">
                  <c:v>-0.102043516933918</c:v>
                </c:pt>
                <c:pt idx="2460">
                  <c:v>-0.100430577993392</c:v>
                </c:pt>
                <c:pt idx="2461">
                  <c:v>-0.115126132965087</c:v>
                </c:pt>
                <c:pt idx="2462">
                  <c:v>-0.12315008044242801</c:v>
                </c:pt>
                <c:pt idx="2463">
                  <c:v>-0.12400242686271599</c:v>
                </c:pt>
                <c:pt idx="2464">
                  <c:v>-0.12913343310356101</c:v>
                </c:pt>
                <c:pt idx="2465">
                  <c:v>-0.115145504474639</c:v>
                </c:pt>
                <c:pt idx="2466">
                  <c:v>-0.10325984656810699</c:v>
                </c:pt>
                <c:pt idx="2467">
                  <c:v>-8.5387378931045504E-2</c:v>
                </c:pt>
                <c:pt idx="2468">
                  <c:v>-8.3655759692191994E-2</c:v>
                </c:pt>
                <c:pt idx="2469">
                  <c:v>-6.7453503608703599E-2</c:v>
                </c:pt>
                <c:pt idx="2470">
                  <c:v>-5.4795525968074799E-2</c:v>
                </c:pt>
                <c:pt idx="2471">
                  <c:v>-4.2116664350032799E-2</c:v>
                </c:pt>
                <c:pt idx="2472">
                  <c:v>-3.1660273671150201E-2</c:v>
                </c:pt>
                <c:pt idx="2473">
                  <c:v>-2.9076823964715E-2</c:v>
                </c:pt>
                <c:pt idx="2474">
                  <c:v>-4.4895403087139102E-2</c:v>
                </c:pt>
                <c:pt idx="2475">
                  <c:v>-3.73537987470626E-2</c:v>
                </c:pt>
                <c:pt idx="2476">
                  <c:v>-3.8432154804468099E-2</c:v>
                </c:pt>
                <c:pt idx="2477">
                  <c:v>-3.3190049231052399E-2</c:v>
                </c:pt>
                <c:pt idx="2478">
                  <c:v>-4.26249802112579E-2</c:v>
                </c:pt>
                <c:pt idx="2479">
                  <c:v>-4.0573369711637497E-2</c:v>
                </c:pt>
                <c:pt idx="2480">
                  <c:v>-3.2960347831249202E-2</c:v>
                </c:pt>
                <c:pt idx="2481">
                  <c:v>-4.2957663536071701E-2</c:v>
                </c:pt>
                <c:pt idx="2482">
                  <c:v>-4.8391707241535097E-2</c:v>
                </c:pt>
                <c:pt idx="2483">
                  <c:v>-4.51036021113395E-2</c:v>
                </c:pt>
                <c:pt idx="2484">
                  <c:v>-4.7021754086017602E-2</c:v>
                </c:pt>
                <c:pt idx="2485">
                  <c:v>-5.0497740507125799E-2</c:v>
                </c:pt>
                <c:pt idx="2486">
                  <c:v>-4.7511823475360801E-2</c:v>
                </c:pt>
                <c:pt idx="2487">
                  <c:v>-5.0866283476352601E-2</c:v>
                </c:pt>
                <c:pt idx="2488">
                  <c:v>-5.6659150868654203E-2</c:v>
                </c:pt>
                <c:pt idx="2489">
                  <c:v>-6.5158210694789803E-2</c:v>
                </c:pt>
                <c:pt idx="2490">
                  <c:v>-6.6385015845298698E-2</c:v>
                </c:pt>
                <c:pt idx="2491">
                  <c:v>-7.2281643748283303E-2</c:v>
                </c:pt>
                <c:pt idx="2492">
                  <c:v>-7.1370378136634799E-2</c:v>
                </c:pt>
                <c:pt idx="2493">
                  <c:v>-6.8065829575061798E-2</c:v>
                </c:pt>
                <c:pt idx="2494">
                  <c:v>-5.9327404946088701E-2</c:v>
                </c:pt>
                <c:pt idx="2495">
                  <c:v>-6.7919172346591894E-2</c:v>
                </c:pt>
                <c:pt idx="2496">
                  <c:v>-7.5046867132186806E-2</c:v>
                </c:pt>
                <c:pt idx="2497">
                  <c:v>-8.6858063936233507E-2</c:v>
                </c:pt>
                <c:pt idx="2498">
                  <c:v>-8.3479069173336001E-2</c:v>
                </c:pt>
                <c:pt idx="2499">
                  <c:v>-7.6452121138572596E-2</c:v>
                </c:pt>
                <c:pt idx="2500">
                  <c:v>-7.0802092552185003E-2</c:v>
                </c:pt>
                <c:pt idx="2501">
                  <c:v>-7.5567424297332694E-2</c:v>
                </c:pt>
                <c:pt idx="2502">
                  <c:v>-6.7760229110717704E-2</c:v>
                </c:pt>
                <c:pt idx="2503">
                  <c:v>-6.07354491949081E-2</c:v>
                </c:pt>
                <c:pt idx="2504">
                  <c:v>-5.8771964162588099E-2</c:v>
                </c:pt>
                <c:pt idx="2505">
                  <c:v>-6.6611781716346699E-2</c:v>
                </c:pt>
                <c:pt idx="2506">
                  <c:v>-6.97787255048751E-2</c:v>
                </c:pt>
                <c:pt idx="2507">
                  <c:v>-8.0227583646774195E-2</c:v>
                </c:pt>
                <c:pt idx="2508">
                  <c:v>-7.6690852642059298E-2</c:v>
                </c:pt>
                <c:pt idx="2509">
                  <c:v>-7.4928261339664404E-2</c:v>
                </c:pt>
                <c:pt idx="2510">
                  <c:v>-7.2375118732452295E-2</c:v>
                </c:pt>
                <c:pt idx="2511">
                  <c:v>-8.1370130181312506E-2</c:v>
                </c:pt>
                <c:pt idx="2512">
                  <c:v>-8.1959538161754594E-2</c:v>
                </c:pt>
                <c:pt idx="2513">
                  <c:v>-7.35756680369377E-2</c:v>
                </c:pt>
                <c:pt idx="2514">
                  <c:v>-6.6511869430541895E-2</c:v>
                </c:pt>
                <c:pt idx="2515">
                  <c:v>-7.3467731475829995E-2</c:v>
                </c:pt>
                <c:pt idx="2516">
                  <c:v>-6.9565623998641898E-2</c:v>
                </c:pt>
                <c:pt idx="2517">
                  <c:v>-7.9067975282668998E-2</c:v>
                </c:pt>
                <c:pt idx="2518">
                  <c:v>-8.0561883747577598E-2</c:v>
                </c:pt>
                <c:pt idx="2519">
                  <c:v>-8.0723591148853302E-2</c:v>
                </c:pt>
                <c:pt idx="2520">
                  <c:v>-8.0002605915069497E-2</c:v>
                </c:pt>
                <c:pt idx="2521">
                  <c:v>-7.4302390217780998E-2</c:v>
                </c:pt>
                <c:pt idx="2522">
                  <c:v>-8.7903827428817694E-2</c:v>
                </c:pt>
                <c:pt idx="2523">
                  <c:v>-7.9636350274085999E-2</c:v>
                </c:pt>
                <c:pt idx="2524">
                  <c:v>-5.6295983493327997E-2</c:v>
                </c:pt>
                <c:pt idx="2525">
                  <c:v>-5.4912269115447998E-2</c:v>
                </c:pt>
                <c:pt idx="2526">
                  <c:v>-5.9505239129066398E-2</c:v>
                </c:pt>
                <c:pt idx="2527">
                  <c:v>-5.2795395255088799E-2</c:v>
                </c:pt>
                <c:pt idx="2528">
                  <c:v>-4.7390680760145097E-2</c:v>
                </c:pt>
                <c:pt idx="2529">
                  <c:v>-5.0983622670173603E-2</c:v>
                </c:pt>
                <c:pt idx="2530">
                  <c:v>-4.5825552195310502E-2</c:v>
                </c:pt>
                <c:pt idx="2531">
                  <c:v>-4.0058292448520598E-2</c:v>
                </c:pt>
                <c:pt idx="2532">
                  <c:v>-4.6507939696311902E-2</c:v>
                </c:pt>
                <c:pt idx="2533">
                  <c:v>-4.8916742205619798E-2</c:v>
                </c:pt>
                <c:pt idx="2534">
                  <c:v>-5.3842213004827499E-2</c:v>
                </c:pt>
                <c:pt idx="2535">
                  <c:v>-7.4172765016555703E-2</c:v>
                </c:pt>
                <c:pt idx="2536">
                  <c:v>-7.9036504030227606E-2</c:v>
                </c:pt>
                <c:pt idx="2537">
                  <c:v>-7.1476206183433505E-2</c:v>
                </c:pt>
                <c:pt idx="2538">
                  <c:v>-6.9155171513557406E-2</c:v>
                </c:pt>
                <c:pt idx="2539">
                  <c:v>-7.2367705404758398E-2</c:v>
                </c:pt>
                <c:pt idx="2540">
                  <c:v>-7.9056873917579595E-2</c:v>
                </c:pt>
                <c:pt idx="2541">
                  <c:v>-0.10251424461603099</c:v>
                </c:pt>
                <c:pt idx="2542">
                  <c:v>-0.100371718406677</c:v>
                </c:pt>
                <c:pt idx="2543">
                  <c:v>-9.7449645400047302E-2</c:v>
                </c:pt>
                <c:pt idx="2544">
                  <c:v>-9.9559277296066201E-2</c:v>
                </c:pt>
                <c:pt idx="2545">
                  <c:v>-0.10530043393373401</c:v>
                </c:pt>
                <c:pt idx="2546">
                  <c:v>-0.11201319098472499</c:v>
                </c:pt>
                <c:pt idx="2547">
                  <c:v>-0.103298917412757</c:v>
                </c:pt>
                <c:pt idx="2548">
                  <c:v>-0.10941092669963801</c:v>
                </c:pt>
                <c:pt idx="2549">
                  <c:v>-0.116563990712165</c:v>
                </c:pt>
                <c:pt idx="2550">
                  <c:v>-0.117467433214187</c:v>
                </c:pt>
                <c:pt idx="2551">
                  <c:v>-0.104327425360679</c:v>
                </c:pt>
                <c:pt idx="2552">
                  <c:v>-9.4689428806304904E-2</c:v>
                </c:pt>
                <c:pt idx="2553">
                  <c:v>-7.9539231956005096E-2</c:v>
                </c:pt>
                <c:pt idx="2554">
                  <c:v>-7.1747675538062994E-2</c:v>
                </c:pt>
                <c:pt idx="2555">
                  <c:v>-5.41274771094322E-2</c:v>
                </c:pt>
                <c:pt idx="2556">
                  <c:v>-6.36487007141113E-2</c:v>
                </c:pt>
                <c:pt idx="2557">
                  <c:v>-4.6895667910575797E-2</c:v>
                </c:pt>
                <c:pt idx="2558">
                  <c:v>-2.1202975884079898E-2</c:v>
                </c:pt>
                <c:pt idx="2559">
                  <c:v>-2.6698285713791799E-2</c:v>
                </c:pt>
                <c:pt idx="2560">
                  <c:v>-2.2034602239727901E-2</c:v>
                </c:pt>
                <c:pt idx="2561">
                  <c:v>-1.6823904588818502E-2</c:v>
                </c:pt>
                <c:pt idx="2562">
                  <c:v>-2.5601031258702198E-2</c:v>
                </c:pt>
                <c:pt idx="2563">
                  <c:v>-4.8485416918992899E-2</c:v>
                </c:pt>
                <c:pt idx="2564">
                  <c:v>-5.3208306431770297E-2</c:v>
                </c:pt>
                <c:pt idx="2565">
                  <c:v>-4.16909605264663E-2</c:v>
                </c:pt>
                <c:pt idx="2566">
                  <c:v>-4.1751608252525302E-2</c:v>
                </c:pt>
                <c:pt idx="2567">
                  <c:v>-4.6175010502338402E-2</c:v>
                </c:pt>
                <c:pt idx="2568">
                  <c:v>-4.9839898943901E-2</c:v>
                </c:pt>
                <c:pt idx="2569">
                  <c:v>-5.8584205806255299E-2</c:v>
                </c:pt>
                <c:pt idx="2570">
                  <c:v>-5.6912012398242902E-2</c:v>
                </c:pt>
                <c:pt idx="2571">
                  <c:v>-6.0748621821403503E-2</c:v>
                </c:pt>
                <c:pt idx="2572">
                  <c:v>-3.3897005021572099E-2</c:v>
                </c:pt>
                <c:pt idx="2573">
                  <c:v>-3.2235458493232699E-2</c:v>
                </c:pt>
                <c:pt idx="2574">
                  <c:v>-2.23867762833833E-2</c:v>
                </c:pt>
                <c:pt idx="2575">
                  <c:v>-5.3228400647640201E-2</c:v>
                </c:pt>
                <c:pt idx="2576">
                  <c:v>-6.3131533563136999E-2</c:v>
                </c:pt>
                <c:pt idx="2577">
                  <c:v>-6.8242043256759602E-2</c:v>
                </c:pt>
                <c:pt idx="2578">
                  <c:v>-5.0869770348072003E-2</c:v>
                </c:pt>
                <c:pt idx="2579">
                  <c:v>-4.1374154388904502E-2</c:v>
                </c:pt>
                <c:pt idx="2580">
                  <c:v>-4.2114585638046202E-2</c:v>
                </c:pt>
                <c:pt idx="2581">
                  <c:v>-5.4720617830753299E-2</c:v>
                </c:pt>
                <c:pt idx="2582">
                  <c:v>-5.7643283158540698E-2</c:v>
                </c:pt>
                <c:pt idx="2583">
                  <c:v>-7.5569041073322296E-2</c:v>
                </c:pt>
                <c:pt idx="2584">
                  <c:v>-7.9530522227287195E-2</c:v>
                </c:pt>
                <c:pt idx="2585">
                  <c:v>-9.4303093850612599E-2</c:v>
                </c:pt>
                <c:pt idx="2586">
                  <c:v>-8.8527724146842901E-2</c:v>
                </c:pt>
                <c:pt idx="2587">
                  <c:v>-7.7894553542137104E-2</c:v>
                </c:pt>
                <c:pt idx="2588">
                  <c:v>-7.3998540639877305E-2</c:v>
                </c:pt>
                <c:pt idx="2589">
                  <c:v>-7.47711807489395E-2</c:v>
                </c:pt>
                <c:pt idx="2590">
                  <c:v>-9.2528015375137301E-2</c:v>
                </c:pt>
                <c:pt idx="2591">
                  <c:v>-8.9863568544387804E-2</c:v>
                </c:pt>
                <c:pt idx="2592">
                  <c:v>-9.4731569290161105E-2</c:v>
                </c:pt>
                <c:pt idx="2593">
                  <c:v>-8.3229504525661399E-2</c:v>
                </c:pt>
                <c:pt idx="2594">
                  <c:v>-7.6798051595687797E-2</c:v>
                </c:pt>
                <c:pt idx="2595">
                  <c:v>-7.0508711040019906E-2</c:v>
                </c:pt>
                <c:pt idx="2596">
                  <c:v>-7.9187840223312295E-2</c:v>
                </c:pt>
                <c:pt idx="2597">
                  <c:v>-7.7690862119197804E-2</c:v>
                </c:pt>
                <c:pt idx="2598">
                  <c:v>-7.3541268706321702E-2</c:v>
                </c:pt>
                <c:pt idx="2599">
                  <c:v>-7.9819440841674805E-2</c:v>
                </c:pt>
                <c:pt idx="2600">
                  <c:v>-6.1421826481819097E-2</c:v>
                </c:pt>
                <c:pt idx="2601">
                  <c:v>-6.4366728067398002E-2</c:v>
                </c:pt>
                <c:pt idx="2602">
                  <c:v>-6.5773323178291307E-2</c:v>
                </c:pt>
                <c:pt idx="2603">
                  <c:v>-6.2682658433914101E-2</c:v>
                </c:pt>
                <c:pt idx="2604">
                  <c:v>-6.6759735345840399E-2</c:v>
                </c:pt>
                <c:pt idx="2605">
                  <c:v>-8.2544028759002602E-2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9-4F22-8497-0A01CD4F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26815"/>
        <c:axId val="1288907343"/>
      </c:scatterChart>
      <c:valAx>
        <c:axId val="149222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88907343"/>
        <c:crosses val="autoZero"/>
        <c:crossBetween val="midCat"/>
      </c:valAx>
      <c:valAx>
        <c:axId val="12889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222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PilotNet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PilotNet</a:t>
          </a:r>
        </a:p>
      </cx:txPr>
    </cx:title>
    <cx:plotArea>
      <cx:plotAreaRegion>
        <cx:series layoutId="clusteredColumn" uniqueId="{0250E03D-8B21-424D-BE0C-4CDF19FD684A}">
          <cx:spPr>
            <a:solidFill>
              <a:srgbClr val="92D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AIRSIM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AIRSIM</a:t>
          </a:r>
        </a:p>
      </cx:txPr>
    </cx:title>
    <cx:plotArea>
      <cx:plotAreaRegion>
        <cx:series layoutId="clusteredColumn" uniqueId="{ECFE93C6-DD71-46E8-B386-9563B2BEFDE8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JNET_ELU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JNET_ELU</a:t>
          </a:r>
        </a:p>
      </cx:txPr>
    </cx:title>
    <cx:plotArea>
      <cx:plotAreaRegion>
        <cx:series layoutId="clusteredColumn" uniqueId="{EF917497-94AB-46B3-A9A9-CA2F9CD816DF}">
          <cx:spPr>
            <a:solidFill>
              <a:srgbClr val="FFC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JNET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JNET</a:t>
          </a:r>
        </a:p>
      </cx:txPr>
    </cx:title>
    <cx:plotArea>
      <cx:plotAreaRegion>
        <cx:series layoutId="clusteredColumn" uniqueId="{3260C782-20ED-4FB3-BE62-20C0EFB1916A}"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43030</xdr:colOff>
      <xdr:row>2</xdr:row>
      <xdr:rowOff>131781</xdr:rowOff>
    </xdr:from>
    <xdr:to>
      <xdr:col>25</xdr:col>
      <xdr:colOff>546847</xdr:colOff>
      <xdr:row>32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07B21-0DE7-48E0-BC79-43CC8CD4A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367147</xdr:colOff>
      <xdr:row>5</xdr:row>
      <xdr:rowOff>152400</xdr:rowOff>
    </xdr:from>
    <xdr:to>
      <xdr:col>36</xdr:col>
      <xdr:colOff>290945</xdr:colOff>
      <xdr:row>35</xdr:row>
      <xdr:rowOff>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58C1217-88F6-4719-8225-5F9DABCB20CD}"/>
            </a:ext>
          </a:extLst>
        </xdr:cNvPr>
        <xdr:cNvGrpSpPr/>
      </xdr:nvGrpSpPr>
      <xdr:grpSpPr>
        <a:xfrm>
          <a:off x="9774383" y="1052945"/>
          <a:ext cx="12725398" cy="5250876"/>
          <a:chOff x="9774383" y="1052945"/>
          <a:chExt cx="12291978" cy="5250876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D7934E6B-CF58-4F08-81DB-59B4A9523D4B}"/>
                  </a:ext>
                </a:extLst>
              </xdr:cNvPr>
              <xdr:cNvGraphicFramePr/>
            </xdr:nvGraphicFramePr>
            <xdr:xfrm>
              <a:off x="16121681" y="1122219"/>
              <a:ext cx="5944680" cy="516081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121681" y="1122219"/>
                <a:ext cx="5944680" cy="5160818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NL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34A9E2B4-2A6A-4C68-95A2-FDF30C12303D}"/>
                  </a:ext>
                </a:extLst>
              </xdr:cNvPr>
              <xdr:cNvGraphicFramePr/>
            </xdr:nvGraphicFramePr>
            <xdr:xfrm>
              <a:off x="9774383" y="1052945"/>
              <a:ext cx="6015509" cy="5250876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774383" y="1052945"/>
                <a:ext cx="6015509" cy="525087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NL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15</xdr:col>
      <xdr:colOff>193964</xdr:colOff>
      <xdr:row>40</xdr:row>
      <xdr:rowOff>152400</xdr:rowOff>
    </xdr:from>
    <xdr:to>
      <xdr:col>36</xdr:col>
      <xdr:colOff>290946</xdr:colOff>
      <xdr:row>68</xdr:row>
      <xdr:rowOff>55417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F0A0A69-6F6C-404D-8F8F-713E447080DD}"/>
            </a:ext>
          </a:extLst>
        </xdr:cNvPr>
        <xdr:cNvGrpSpPr/>
      </xdr:nvGrpSpPr>
      <xdr:grpSpPr>
        <a:xfrm>
          <a:off x="9601200" y="7356764"/>
          <a:ext cx="12898582" cy="4946071"/>
          <a:chOff x="9539549" y="7356764"/>
          <a:chExt cx="12443055" cy="494607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A6517AA4-4D79-463D-9F00-A0B32D86059A}"/>
                  </a:ext>
                </a:extLst>
              </xdr:cNvPr>
              <xdr:cNvGraphicFramePr/>
            </xdr:nvGraphicFramePr>
            <xdr:xfrm>
              <a:off x="16087059" y="7412182"/>
              <a:ext cx="5895545" cy="483662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6087059" y="7412182"/>
                <a:ext cx="5895545" cy="483662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NL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50B6A2B9-6B69-4E5E-A4BF-D484054D75F7}"/>
                  </a:ext>
                </a:extLst>
              </xdr:cNvPr>
              <xdr:cNvGraphicFramePr/>
            </xdr:nvGraphicFramePr>
            <xdr:xfrm>
              <a:off x="9539549" y="7356764"/>
              <a:ext cx="6027732" cy="494607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539549" y="7356764"/>
                <a:ext cx="6027732" cy="494607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NL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130629</xdr:colOff>
      <xdr:row>7</xdr:row>
      <xdr:rowOff>54429</xdr:rowOff>
    </xdr:from>
    <xdr:to>
      <xdr:col>25</xdr:col>
      <xdr:colOff>58580</xdr:colOff>
      <xdr:row>35</xdr:row>
      <xdr:rowOff>134133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1782F2-90C8-4D1B-B813-EECA9DC1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9029" y="1349829"/>
          <a:ext cx="12729551" cy="5261304"/>
        </a:xfrm>
        <a:prstGeom prst="rect">
          <a:avLst/>
        </a:prstGeom>
      </xdr:spPr>
    </xdr:pic>
    <xdr:clientData/>
  </xdr:twoCellAnchor>
  <xdr:twoCellAnchor editAs="oneCell">
    <xdr:from>
      <xdr:col>5</xdr:col>
      <xdr:colOff>43543</xdr:colOff>
      <xdr:row>38</xdr:row>
      <xdr:rowOff>76201</xdr:rowOff>
    </xdr:from>
    <xdr:to>
      <xdr:col>26</xdr:col>
      <xdr:colOff>142197</xdr:colOff>
      <xdr:row>65</xdr:row>
      <xdr:rowOff>36136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51CFD8-1757-4CD8-88C4-2854A454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1543" y="7108372"/>
          <a:ext cx="12900254" cy="4956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34"/>
  <sheetViews>
    <sheetView zoomScale="85" zoomScaleNormal="85" workbookViewId="0">
      <selection activeCell="AA5" sqref="AA5"/>
    </sheetView>
  </sheetViews>
  <sheetFormatPr defaultRowHeight="14.4" x14ac:dyDescent="0.3"/>
  <cols>
    <col min="2" max="2" width="12.6640625" bestFit="1" customWidth="1"/>
  </cols>
  <sheetData>
    <row r="1" spans="1:5" x14ac:dyDescent="0.3"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-7.4337884783744798E-2</v>
      </c>
      <c r="C2">
        <v>-7.8215390443801797E-2</v>
      </c>
      <c r="D2">
        <v>-8.9141376316547394E-2</v>
      </c>
      <c r="E2">
        <v>-0.129583850502967</v>
      </c>
    </row>
    <row r="3" spans="1:5" x14ac:dyDescent="0.3">
      <c r="A3">
        <v>2</v>
      </c>
      <c r="B3">
        <v>-7.4337884783744798E-2</v>
      </c>
      <c r="C3">
        <v>-7.8215390443801797E-2</v>
      </c>
      <c r="D3">
        <v>-8.9135140180587699E-2</v>
      </c>
      <c r="E3">
        <v>-0.129583850502967</v>
      </c>
    </row>
    <row r="4" spans="1:5" x14ac:dyDescent="0.3">
      <c r="A4">
        <v>3</v>
      </c>
      <c r="B4">
        <v>-7.6684467494487707E-2</v>
      </c>
      <c r="C4">
        <v>-7.8215390443801797E-2</v>
      </c>
      <c r="D4">
        <v>-8.8974490761756897E-2</v>
      </c>
      <c r="E4">
        <v>-0.130613833665847</v>
      </c>
    </row>
    <row r="5" spans="1:5" x14ac:dyDescent="0.3">
      <c r="A5">
        <v>4</v>
      </c>
      <c r="B5">
        <v>-7.6557606458663899E-2</v>
      </c>
      <c r="C5">
        <v>-7.8780047595500904E-2</v>
      </c>
      <c r="D5">
        <v>-8.9379899203777299E-2</v>
      </c>
      <c r="E5">
        <v>-0.12993337213993</v>
      </c>
    </row>
    <row r="6" spans="1:5" x14ac:dyDescent="0.3">
      <c r="A6">
        <v>5</v>
      </c>
      <c r="B6">
        <v>-7.6879836618900299E-2</v>
      </c>
      <c r="C6">
        <v>-8.0154754221439306E-2</v>
      </c>
      <c r="D6">
        <v>-8.7949767708778298E-2</v>
      </c>
      <c r="E6">
        <v>-0.130303010344505</v>
      </c>
    </row>
    <row r="7" spans="1:5" x14ac:dyDescent="0.3">
      <c r="A7">
        <v>6</v>
      </c>
      <c r="B7">
        <v>-7.9846881330013206E-2</v>
      </c>
      <c r="C7">
        <v>-8.5719615221023504E-2</v>
      </c>
      <c r="D7">
        <v>-8.8391855359077398E-2</v>
      </c>
      <c r="E7">
        <v>-0.126455768942832</v>
      </c>
    </row>
    <row r="8" spans="1:5" x14ac:dyDescent="0.3">
      <c r="A8">
        <v>7</v>
      </c>
      <c r="B8">
        <v>-8.0488361418247195E-2</v>
      </c>
      <c r="C8">
        <v>-9.0908922255039201E-2</v>
      </c>
      <c r="D8">
        <v>-8.4167383611202198E-2</v>
      </c>
      <c r="E8">
        <v>-0.13416822254657701</v>
      </c>
    </row>
    <row r="9" spans="1:5" x14ac:dyDescent="0.3">
      <c r="A9">
        <v>8</v>
      </c>
      <c r="B9">
        <v>-8.8718444108962999E-2</v>
      </c>
      <c r="C9">
        <v>-8.5936404764652197E-2</v>
      </c>
      <c r="D9">
        <v>-8.2318618893623297E-2</v>
      </c>
      <c r="E9">
        <v>-0.12778870761394501</v>
      </c>
    </row>
    <row r="10" spans="1:5" x14ac:dyDescent="0.3">
      <c r="A10">
        <v>9</v>
      </c>
      <c r="B10">
        <v>-7.9698257148265797E-2</v>
      </c>
      <c r="C10">
        <v>-8.0166481435298906E-2</v>
      </c>
      <c r="D10">
        <v>-8.9340090751647894E-2</v>
      </c>
      <c r="E10">
        <v>-0.12857142090797399</v>
      </c>
    </row>
    <row r="11" spans="1:5" x14ac:dyDescent="0.3">
      <c r="A11">
        <v>10</v>
      </c>
      <c r="B11">
        <v>-7.4031174182891804E-2</v>
      </c>
      <c r="C11">
        <v>-7.8079119324684101E-2</v>
      </c>
      <c r="D11">
        <v>-7.7966816723346696E-2</v>
      </c>
      <c r="E11">
        <v>-0.13210190832614899</v>
      </c>
    </row>
    <row r="12" spans="1:5" x14ac:dyDescent="0.3">
      <c r="A12">
        <v>11</v>
      </c>
      <c r="B12">
        <v>-7.4031174182891804E-2</v>
      </c>
      <c r="C12">
        <v>-8.0639824271202004E-2</v>
      </c>
      <c r="D12">
        <v>-8.3302833139896296E-2</v>
      </c>
      <c r="E12">
        <v>-0.131462022662162</v>
      </c>
    </row>
    <row r="13" spans="1:5" x14ac:dyDescent="0.3">
      <c r="A13">
        <v>12</v>
      </c>
      <c r="B13">
        <v>-7.6965980231761905E-2</v>
      </c>
      <c r="C13">
        <v>-9.0111762285232502E-2</v>
      </c>
      <c r="D13">
        <v>-7.4805043637752505E-2</v>
      </c>
      <c r="E13">
        <v>-0.123729802668094</v>
      </c>
    </row>
    <row r="14" spans="1:5" x14ac:dyDescent="0.3">
      <c r="A14">
        <v>13</v>
      </c>
      <c r="B14">
        <v>-7.1979492902755696E-2</v>
      </c>
      <c r="C14">
        <v>-8.2943752408027593E-2</v>
      </c>
      <c r="D14">
        <v>-6.8423055112361894E-2</v>
      </c>
      <c r="E14">
        <v>-0.117682039737701</v>
      </c>
    </row>
    <row r="15" spans="1:5" x14ac:dyDescent="0.3">
      <c r="A15">
        <v>14</v>
      </c>
      <c r="B15">
        <v>-7.4328385293483706E-2</v>
      </c>
      <c r="C15">
        <v>-8.1762075424194294E-2</v>
      </c>
      <c r="D15">
        <v>-7.3600411415100098E-2</v>
      </c>
      <c r="E15">
        <v>-0.11882171034812899</v>
      </c>
    </row>
    <row r="16" spans="1:5" x14ac:dyDescent="0.3">
      <c r="A16">
        <v>15</v>
      </c>
      <c r="B16">
        <v>-7.3606371879577595E-2</v>
      </c>
      <c r="C16">
        <v>-7.3750771582126604E-2</v>
      </c>
      <c r="D16">
        <v>-7.4892885982990196E-2</v>
      </c>
      <c r="E16">
        <v>-0.123815819621086</v>
      </c>
    </row>
    <row r="17" spans="1:5" x14ac:dyDescent="0.3">
      <c r="A17">
        <v>16</v>
      </c>
      <c r="B17">
        <v>-8.6545124650001498E-2</v>
      </c>
      <c r="C17">
        <v>-6.9582588970661094E-2</v>
      </c>
      <c r="D17">
        <v>-7.0910073816776206E-2</v>
      </c>
      <c r="E17">
        <v>-0.118148401379585</v>
      </c>
    </row>
    <row r="18" spans="1:5" x14ac:dyDescent="0.3">
      <c r="A18">
        <v>17</v>
      </c>
      <c r="B18">
        <v>-8.3020821213722201E-2</v>
      </c>
      <c r="C18">
        <v>-6.4239464700222002E-2</v>
      </c>
      <c r="D18">
        <v>-8.2720398902892997E-2</v>
      </c>
      <c r="E18">
        <v>-0.109711289405822</v>
      </c>
    </row>
    <row r="19" spans="1:5" x14ac:dyDescent="0.3">
      <c r="A19">
        <v>18</v>
      </c>
      <c r="B19">
        <v>-8.4975950419902802E-2</v>
      </c>
      <c r="C19">
        <v>-5.5729899555444697E-2</v>
      </c>
      <c r="D19">
        <v>-7.7156908810138702E-2</v>
      </c>
      <c r="E19">
        <v>-0.113584995269775</v>
      </c>
    </row>
    <row r="20" spans="1:5" x14ac:dyDescent="0.3">
      <c r="A20">
        <v>19</v>
      </c>
      <c r="B20">
        <v>-7.0102557539939797E-2</v>
      </c>
      <c r="C20">
        <v>-6.1491928994655602E-2</v>
      </c>
      <c r="D20">
        <v>-7.9880692064762102E-2</v>
      </c>
      <c r="E20">
        <v>-0.11481559276580799</v>
      </c>
    </row>
    <row r="21" spans="1:5" x14ac:dyDescent="0.3">
      <c r="A21">
        <v>20</v>
      </c>
      <c r="B21">
        <v>-8.2752957940101596E-2</v>
      </c>
      <c r="C21">
        <v>-7.8462317585945102E-2</v>
      </c>
      <c r="D21">
        <v>-7.4545353651046697E-2</v>
      </c>
      <c r="E21">
        <v>-0.107807397842407</v>
      </c>
    </row>
    <row r="22" spans="1:5" x14ac:dyDescent="0.3">
      <c r="A22">
        <v>21</v>
      </c>
      <c r="B22">
        <v>-7.8725092113017994E-2</v>
      </c>
      <c r="C22">
        <v>-6.5410375595092704E-2</v>
      </c>
      <c r="D22">
        <v>-7.06486776471138E-2</v>
      </c>
      <c r="E22">
        <v>-0.114267863333225</v>
      </c>
    </row>
    <row r="23" spans="1:5" x14ac:dyDescent="0.3">
      <c r="A23">
        <v>22</v>
      </c>
      <c r="B23">
        <v>-6.5633922815322807E-2</v>
      </c>
      <c r="C23">
        <v>-5.5303256958722999E-2</v>
      </c>
      <c r="D23">
        <v>-6.5695740282535497E-2</v>
      </c>
      <c r="E23">
        <v>-9.2618092894554097E-2</v>
      </c>
    </row>
    <row r="24" spans="1:5" x14ac:dyDescent="0.3">
      <c r="A24">
        <v>23</v>
      </c>
      <c r="B24">
        <v>-6.2037762254476499E-2</v>
      </c>
      <c r="C24">
        <v>-5.7996504008769899E-2</v>
      </c>
      <c r="D24">
        <v>-6.2771104276180198E-2</v>
      </c>
      <c r="E24">
        <v>-0.104250818490982</v>
      </c>
    </row>
    <row r="25" spans="1:5" x14ac:dyDescent="0.3">
      <c r="A25">
        <v>24</v>
      </c>
      <c r="B25">
        <v>-6.9254495203494998E-2</v>
      </c>
      <c r="C25">
        <v>-5.88359199464321E-2</v>
      </c>
      <c r="D25">
        <v>-6.6677302122116006E-2</v>
      </c>
      <c r="E25">
        <v>-9.2997997999191201E-2</v>
      </c>
    </row>
    <row r="26" spans="1:5" x14ac:dyDescent="0.3">
      <c r="A26">
        <v>25</v>
      </c>
      <c r="B26">
        <v>-6.9189839065074907E-2</v>
      </c>
      <c r="C26">
        <v>-4.6064514666795703E-2</v>
      </c>
      <c r="D26">
        <v>-6.4627386629581396E-2</v>
      </c>
      <c r="E26">
        <v>-7.9499855637550298E-2</v>
      </c>
    </row>
    <row r="27" spans="1:5" x14ac:dyDescent="0.3">
      <c r="A27">
        <v>26</v>
      </c>
      <c r="B27">
        <v>-6.9639183580875397E-2</v>
      </c>
      <c r="C27">
        <v>-4.9963928759097997E-2</v>
      </c>
      <c r="D27">
        <v>-5.93511015176773E-2</v>
      </c>
      <c r="E27">
        <v>-8.8936135172843905E-2</v>
      </c>
    </row>
    <row r="28" spans="1:5" x14ac:dyDescent="0.3">
      <c r="A28">
        <v>27</v>
      </c>
      <c r="B28">
        <v>-6.8737268447875893E-2</v>
      </c>
      <c r="C28">
        <v>-6.0388024896383202E-2</v>
      </c>
      <c r="D28">
        <v>-5.3175222128629601E-2</v>
      </c>
      <c r="E28">
        <v>-7.8182600438594804E-2</v>
      </c>
    </row>
    <row r="29" spans="1:5" x14ac:dyDescent="0.3">
      <c r="A29">
        <v>28</v>
      </c>
      <c r="B29">
        <v>-6.0057573020458201E-2</v>
      </c>
      <c r="C29">
        <v>-4.1916586458683E-2</v>
      </c>
      <c r="D29">
        <v>-5.8446589857339797E-2</v>
      </c>
      <c r="E29">
        <v>-6.3623204827308599E-2</v>
      </c>
    </row>
    <row r="30" spans="1:5" x14ac:dyDescent="0.3">
      <c r="A30">
        <v>29</v>
      </c>
      <c r="B30">
        <v>-5.5167749524116502E-2</v>
      </c>
      <c r="C30">
        <v>-2.1361378952860801E-2</v>
      </c>
      <c r="D30">
        <v>-5.8397587388753801E-2</v>
      </c>
      <c r="E30">
        <v>-7.3343388736248002E-2</v>
      </c>
    </row>
    <row r="31" spans="1:5" x14ac:dyDescent="0.3">
      <c r="A31">
        <v>30</v>
      </c>
      <c r="B31">
        <v>-6.4841225743293707E-2</v>
      </c>
      <c r="C31">
        <v>-3.84641736745834E-2</v>
      </c>
      <c r="D31">
        <v>-5.7501170784235001E-2</v>
      </c>
      <c r="E31">
        <v>-6.6877320408821106E-2</v>
      </c>
    </row>
    <row r="32" spans="1:5" x14ac:dyDescent="0.3">
      <c r="A32">
        <v>31</v>
      </c>
      <c r="B32">
        <v>-6.5872035920619895E-2</v>
      </c>
      <c r="C32">
        <v>-2.92068291455507E-2</v>
      </c>
      <c r="D32">
        <v>-6.3232317566871601E-2</v>
      </c>
      <c r="E32">
        <v>-5.8017630130052497E-2</v>
      </c>
    </row>
    <row r="33" spans="1:5" x14ac:dyDescent="0.3">
      <c r="A33">
        <v>32</v>
      </c>
      <c r="B33">
        <v>-4.9108453094959197E-2</v>
      </c>
      <c r="C33">
        <v>-4.1671622544526998E-2</v>
      </c>
      <c r="D33">
        <v>-4.7971520572900703E-2</v>
      </c>
      <c r="E33">
        <v>-4.2752634733915301E-2</v>
      </c>
    </row>
    <row r="34" spans="1:5" x14ac:dyDescent="0.3">
      <c r="A34">
        <v>33</v>
      </c>
      <c r="B34">
        <v>-4.9411475658416699E-2</v>
      </c>
      <c r="C34">
        <v>-3.2138183712959199E-2</v>
      </c>
      <c r="D34">
        <v>-4.7353114932775497E-2</v>
      </c>
      <c r="E34">
        <v>-4.4604111462831497E-2</v>
      </c>
    </row>
    <row r="35" spans="1:5" x14ac:dyDescent="0.3">
      <c r="A35">
        <v>34</v>
      </c>
      <c r="B35">
        <v>-3.6892622709274202E-2</v>
      </c>
      <c r="C35">
        <v>-2.9613144695758799E-2</v>
      </c>
      <c r="D35">
        <v>-4.2848594486713402E-2</v>
      </c>
      <c r="E35">
        <v>-4.25588078796863E-2</v>
      </c>
    </row>
    <row r="36" spans="1:5" x14ac:dyDescent="0.3">
      <c r="A36">
        <v>35</v>
      </c>
      <c r="B36">
        <v>-4.2240846902132E-2</v>
      </c>
      <c r="C36">
        <v>-2.9087437316775301E-2</v>
      </c>
      <c r="D36">
        <v>-5.3422402590513202E-2</v>
      </c>
      <c r="E36">
        <v>-2.96454671770334E-2</v>
      </c>
    </row>
    <row r="37" spans="1:5" x14ac:dyDescent="0.3">
      <c r="A37">
        <v>36</v>
      </c>
      <c r="B37">
        <v>-3.1911037862300803E-2</v>
      </c>
      <c r="C37">
        <v>-2.1929387003183299E-2</v>
      </c>
      <c r="D37">
        <v>-4.4273596256971297E-2</v>
      </c>
      <c r="E37">
        <v>-2.35904920846223E-2</v>
      </c>
    </row>
    <row r="38" spans="1:5" x14ac:dyDescent="0.3">
      <c r="A38">
        <v>37</v>
      </c>
      <c r="B38">
        <v>-1.8962934613227799E-2</v>
      </c>
      <c r="C38">
        <v>-3.7345536053180597E-2</v>
      </c>
      <c r="D38">
        <v>-3.3857528120279298E-2</v>
      </c>
      <c r="E38">
        <v>-1.11790318042039E-2</v>
      </c>
    </row>
    <row r="39" spans="1:5" x14ac:dyDescent="0.3">
      <c r="A39">
        <v>38</v>
      </c>
      <c r="B39">
        <v>-8.6100958287715895E-3</v>
      </c>
      <c r="C39">
        <v>-3.58285047113895E-2</v>
      </c>
      <c r="D39">
        <v>-3.8064595311880098E-2</v>
      </c>
      <c r="E39">
        <v>3.73250222764909E-4</v>
      </c>
    </row>
    <row r="40" spans="1:5" x14ac:dyDescent="0.3">
      <c r="A40">
        <v>39</v>
      </c>
      <c r="B40">
        <v>-1.3029908761382099E-2</v>
      </c>
      <c r="C40">
        <v>-3.8121327757835298E-2</v>
      </c>
      <c r="D40">
        <v>-2.5810867547988801E-2</v>
      </c>
      <c r="E40">
        <v>-2.2384687326848498E-3</v>
      </c>
    </row>
    <row r="41" spans="1:5" x14ac:dyDescent="0.3">
      <c r="A41">
        <v>40</v>
      </c>
      <c r="B41">
        <v>1.7230996862053798E-2</v>
      </c>
      <c r="C41">
        <v>-2.5378812104463501E-2</v>
      </c>
      <c r="D41">
        <v>-4.1414819657802499E-2</v>
      </c>
      <c r="E41">
        <v>-4.7971098683774402E-3</v>
      </c>
    </row>
    <row r="42" spans="1:5" x14ac:dyDescent="0.3">
      <c r="A42">
        <v>41</v>
      </c>
      <c r="B42">
        <v>7.2860196232795698E-3</v>
      </c>
      <c r="C42">
        <v>-3.4436862915754297E-2</v>
      </c>
      <c r="D42">
        <v>-3.4231409430503797E-2</v>
      </c>
      <c r="E42">
        <v>-6.0042145196348396E-4</v>
      </c>
    </row>
    <row r="43" spans="1:5" x14ac:dyDescent="0.3">
      <c r="A43">
        <v>42</v>
      </c>
      <c r="B43">
        <v>1.0974386706948201E-2</v>
      </c>
      <c r="C43">
        <v>-3.4436862915754297E-2</v>
      </c>
      <c r="D43">
        <v>-3.6108829081058502E-2</v>
      </c>
      <c r="E43">
        <v>-3.2013072632253101E-3</v>
      </c>
    </row>
    <row r="44" spans="1:5" x14ac:dyDescent="0.3">
      <c r="A44">
        <v>43</v>
      </c>
      <c r="B44">
        <v>2.1709838882088599E-2</v>
      </c>
      <c r="C44">
        <v>-4.47579436004161E-2</v>
      </c>
      <c r="D44">
        <v>-2.87760328501462E-2</v>
      </c>
      <c r="E44">
        <v>1.36139746755361E-2</v>
      </c>
    </row>
    <row r="45" spans="1:5" x14ac:dyDescent="0.3">
      <c r="A45">
        <v>44</v>
      </c>
      <c r="B45">
        <v>4.0665143169462603E-3</v>
      </c>
      <c r="C45">
        <v>-4.5530315488576799E-2</v>
      </c>
      <c r="D45">
        <v>-1.61253456026315E-2</v>
      </c>
      <c r="E45">
        <v>1.86822470277547E-2</v>
      </c>
    </row>
    <row r="46" spans="1:5" x14ac:dyDescent="0.3">
      <c r="A46">
        <v>45</v>
      </c>
      <c r="B46">
        <v>7.01399892568588E-3</v>
      </c>
      <c r="C46">
        <v>-4.5530315488576799E-2</v>
      </c>
      <c r="D46">
        <v>-1.77245140075683E-2</v>
      </c>
      <c r="E46">
        <v>1.0650074109435E-2</v>
      </c>
    </row>
    <row r="47" spans="1:5" x14ac:dyDescent="0.3">
      <c r="A47">
        <v>46</v>
      </c>
      <c r="B47">
        <v>1.9769880454987201E-3</v>
      </c>
      <c r="C47">
        <v>-4.3754011392593301E-2</v>
      </c>
      <c r="D47">
        <v>-3.5406906157732003E-2</v>
      </c>
      <c r="E47">
        <v>1.9913276657462099E-2</v>
      </c>
    </row>
    <row r="48" spans="1:5" x14ac:dyDescent="0.3">
      <c r="A48">
        <v>47</v>
      </c>
      <c r="B48">
        <v>1.6243129968643098E-2</v>
      </c>
      <c r="C48">
        <v>-3.5111024975776603E-2</v>
      </c>
      <c r="D48">
        <v>-2.0934309810399999E-2</v>
      </c>
      <c r="E48">
        <v>1.95972006767988E-2</v>
      </c>
    </row>
    <row r="49" spans="1:5" x14ac:dyDescent="0.3">
      <c r="A49">
        <v>48</v>
      </c>
      <c r="B49">
        <v>8.71296226978302E-3</v>
      </c>
      <c r="C49">
        <v>-3.3476885408163001E-2</v>
      </c>
      <c r="D49">
        <v>-1.8670605495572E-2</v>
      </c>
      <c r="E49">
        <v>1.96942146867513E-2</v>
      </c>
    </row>
    <row r="50" spans="1:5" x14ac:dyDescent="0.3">
      <c r="A50">
        <v>49</v>
      </c>
      <c r="B50">
        <v>9.1092437505721994E-3</v>
      </c>
      <c r="C50">
        <v>-4.9948554486036301E-2</v>
      </c>
      <c r="D50">
        <v>-7.9772714525461197E-3</v>
      </c>
      <c r="E50">
        <v>2.8325183317065201E-2</v>
      </c>
    </row>
    <row r="51" spans="1:5" x14ac:dyDescent="0.3">
      <c r="A51">
        <v>50</v>
      </c>
      <c r="B51">
        <v>1.0108506307005801E-2</v>
      </c>
      <c r="C51">
        <v>-4.27282825112342E-2</v>
      </c>
      <c r="D51">
        <v>-1.8623761832714001E-2</v>
      </c>
      <c r="E51">
        <v>3.8210645318031297E-2</v>
      </c>
    </row>
    <row r="52" spans="1:5" x14ac:dyDescent="0.3">
      <c r="A52">
        <v>51</v>
      </c>
      <c r="B52">
        <v>6.4941500313580001E-3</v>
      </c>
      <c r="C52">
        <v>-5.5985238403081797E-2</v>
      </c>
      <c r="D52">
        <v>-1.2078648433089201E-2</v>
      </c>
      <c r="E52">
        <v>3.4225836396217298E-2</v>
      </c>
    </row>
    <row r="53" spans="1:5" x14ac:dyDescent="0.3">
      <c r="A53">
        <v>52</v>
      </c>
      <c r="B53">
        <v>2.9752156697213602E-3</v>
      </c>
      <c r="C53">
        <v>-5.6558839976787498E-2</v>
      </c>
      <c r="D53">
        <v>1.0247272439301E-4</v>
      </c>
      <c r="E53">
        <v>3.2669253647327402E-2</v>
      </c>
    </row>
    <row r="54" spans="1:5" x14ac:dyDescent="0.3">
      <c r="A54">
        <v>53</v>
      </c>
      <c r="B54">
        <v>2.5186799466609898E-3</v>
      </c>
      <c r="C54">
        <v>-5.5431455373764003E-2</v>
      </c>
      <c r="D54">
        <v>-3.0441787093877701E-3</v>
      </c>
      <c r="E54">
        <v>2.68586631864309E-2</v>
      </c>
    </row>
    <row r="55" spans="1:5" x14ac:dyDescent="0.3">
      <c r="A55">
        <v>54</v>
      </c>
      <c r="B55">
        <v>5.2345008589327301E-3</v>
      </c>
      <c r="C55">
        <v>-3.9711449295282301E-2</v>
      </c>
      <c r="D55">
        <v>-2.3097507655620501E-3</v>
      </c>
      <c r="E55">
        <v>3.6640040576457901E-2</v>
      </c>
    </row>
    <row r="56" spans="1:5" x14ac:dyDescent="0.3">
      <c r="A56">
        <v>55</v>
      </c>
      <c r="B56">
        <v>5.3271688520908304E-3</v>
      </c>
      <c r="C56">
        <v>-3.9711449295282301E-2</v>
      </c>
      <c r="D56">
        <v>2.0448307041078802E-3</v>
      </c>
      <c r="E56">
        <v>3.2958060503005898E-2</v>
      </c>
    </row>
    <row r="57" spans="1:5" x14ac:dyDescent="0.3">
      <c r="A57">
        <v>56</v>
      </c>
      <c r="B57">
        <v>-4.6117291785776598E-3</v>
      </c>
      <c r="C57">
        <v>-4.5443367213010698E-2</v>
      </c>
      <c r="D57">
        <v>2.1313445176929201E-3</v>
      </c>
      <c r="E57">
        <v>3.1339444220066001E-2</v>
      </c>
    </row>
    <row r="58" spans="1:5" x14ac:dyDescent="0.3">
      <c r="A58">
        <v>57</v>
      </c>
      <c r="B58">
        <v>-2.6840078644454401E-3</v>
      </c>
      <c r="C58">
        <v>-4.0310047566890703E-2</v>
      </c>
      <c r="D58">
        <v>1.5136743895709501E-2</v>
      </c>
      <c r="E58">
        <v>3.2570116221904699E-2</v>
      </c>
    </row>
    <row r="59" spans="1:5" x14ac:dyDescent="0.3">
      <c r="A59">
        <v>58</v>
      </c>
      <c r="B59">
        <v>2.5657105725258502E-3</v>
      </c>
      <c r="C59">
        <v>-4.0310047566890703E-2</v>
      </c>
      <c r="D59">
        <v>1.2727473862469099E-2</v>
      </c>
      <c r="E59">
        <v>2.8331829234957601E-2</v>
      </c>
    </row>
    <row r="60" spans="1:5" x14ac:dyDescent="0.3">
      <c r="A60">
        <v>59</v>
      </c>
      <c r="B60">
        <v>2.4058329872786999E-3</v>
      </c>
      <c r="C60">
        <v>-2.3123171180486599E-2</v>
      </c>
      <c r="D60">
        <v>3.9460160769522098E-4</v>
      </c>
      <c r="E60">
        <v>3.2830536365508999E-2</v>
      </c>
    </row>
    <row r="61" spans="1:5" x14ac:dyDescent="0.3">
      <c r="A61">
        <v>60</v>
      </c>
      <c r="B61">
        <v>-5.1516303792595803E-3</v>
      </c>
      <c r="C61">
        <v>-5.1498867571353898E-2</v>
      </c>
      <c r="D61">
        <v>2.61802021414041E-2</v>
      </c>
      <c r="E61">
        <v>3.8920082151889801E-2</v>
      </c>
    </row>
    <row r="62" spans="1:5" x14ac:dyDescent="0.3">
      <c r="A62">
        <v>61</v>
      </c>
      <c r="B62">
        <v>-1.0459542274475001E-2</v>
      </c>
      <c r="C62">
        <v>-3.2293789088726002E-2</v>
      </c>
      <c r="D62">
        <v>5.1644779741763999E-3</v>
      </c>
      <c r="E62">
        <v>2.69935708492994E-2</v>
      </c>
    </row>
    <row r="63" spans="1:5" x14ac:dyDescent="0.3">
      <c r="A63">
        <v>62</v>
      </c>
      <c r="B63">
        <v>-1.55545007437467E-2</v>
      </c>
      <c r="C63">
        <v>-3.6058314144611303E-2</v>
      </c>
      <c r="D63">
        <v>1.72150693833827E-2</v>
      </c>
      <c r="E63">
        <v>3.1356409192085197E-2</v>
      </c>
    </row>
    <row r="64" spans="1:5" x14ac:dyDescent="0.3">
      <c r="A64">
        <v>63</v>
      </c>
      <c r="B64">
        <v>3.9474996738135797E-3</v>
      </c>
      <c r="C64">
        <v>-5.8245975524186998E-2</v>
      </c>
      <c r="D64">
        <v>1.35361580178141E-2</v>
      </c>
      <c r="E64">
        <v>3.2765530049800803E-2</v>
      </c>
    </row>
    <row r="65" spans="1:5" x14ac:dyDescent="0.3">
      <c r="A65">
        <v>64</v>
      </c>
      <c r="B65">
        <v>-4.4372314587235399E-3</v>
      </c>
      <c r="C65">
        <v>-7.6970376074314104E-2</v>
      </c>
      <c r="D65">
        <v>-2.4861162528395601E-3</v>
      </c>
      <c r="E65">
        <v>2.2416120395064298E-2</v>
      </c>
    </row>
    <row r="66" spans="1:5" x14ac:dyDescent="0.3">
      <c r="A66">
        <v>65</v>
      </c>
      <c r="B66">
        <v>-1.80384039413183E-3</v>
      </c>
      <c r="C66">
        <v>-7.4142396450042697E-2</v>
      </c>
      <c r="D66">
        <v>4.2838556692004204E-3</v>
      </c>
      <c r="E66">
        <v>1.9985271617770101E-2</v>
      </c>
    </row>
    <row r="67" spans="1:5" x14ac:dyDescent="0.3">
      <c r="A67">
        <v>66</v>
      </c>
      <c r="B67">
        <v>-3.5503972321748699E-3</v>
      </c>
      <c r="C67">
        <v>-3.7814628332853303E-2</v>
      </c>
      <c r="D67">
        <v>1.6329538077115999E-2</v>
      </c>
      <c r="E67">
        <v>2.07094382494688E-2</v>
      </c>
    </row>
    <row r="68" spans="1:5" x14ac:dyDescent="0.3">
      <c r="A68">
        <v>67</v>
      </c>
      <c r="B68">
        <v>-2.7615255676209901E-3</v>
      </c>
      <c r="C68">
        <v>-4.1525177657604197E-2</v>
      </c>
      <c r="D68">
        <v>5.8097131550311999E-3</v>
      </c>
      <c r="E68">
        <v>1.27940010279417E-2</v>
      </c>
    </row>
    <row r="69" spans="1:5" x14ac:dyDescent="0.3">
      <c r="A69">
        <v>68</v>
      </c>
      <c r="B69">
        <v>-2.1257072687148999E-2</v>
      </c>
      <c r="C69">
        <v>-4.5779094099998398E-2</v>
      </c>
      <c r="D69">
        <v>2.6255417615175199E-2</v>
      </c>
      <c r="E69">
        <v>1.99097823351621E-2</v>
      </c>
    </row>
    <row r="70" spans="1:5" x14ac:dyDescent="0.3">
      <c r="A70">
        <v>69</v>
      </c>
      <c r="B70">
        <v>-7.1723363362252704E-3</v>
      </c>
      <c r="C70">
        <v>-4.2416155338287301E-3</v>
      </c>
      <c r="D70">
        <v>2.3021932691335598E-2</v>
      </c>
      <c r="E70">
        <v>9.8743569105863502E-3</v>
      </c>
    </row>
    <row r="71" spans="1:5" x14ac:dyDescent="0.3">
      <c r="A71">
        <v>70</v>
      </c>
      <c r="B71">
        <v>-2.09046546369791E-2</v>
      </c>
      <c r="C71">
        <v>-9.3457987532019598E-3</v>
      </c>
      <c r="D71">
        <v>3.23981828987598E-2</v>
      </c>
      <c r="E71">
        <v>6.7580477334558903E-3</v>
      </c>
    </row>
    <row r="72" spans="1:5" x14ac:dyDescent="0.3">
      <c r="A72">
        <v>71</v>
      </c>
      <c r="B72">
        <v>-3.2357066869735697E-2</v>
      </c>
      <c r="C72">
        <v>-5.49110060092061E-4</v>
      </c>
      <c r="D72">
        <v>8.7599800899624807E-3</v>
      </c>
      <c r="E72">
        <v>-1.0697037214413201E-3</v>
      </c>
    </row>
    <row r="73" spans="1:5" x14ac:dyDescent="0.3">
      <c r="A73">
        <v>72</v>
      </c>
      <c r="B73">
        <v>-2.46208794414997E-2</v>
      </c>
      <c r="C73">
        <v>-9.8447380587458593E-3</v>
      </c>
      <c r="D73">
        <v>1.1139812879264299E-2</v>
      </c>
      <c r="E73">
        <v>-3.5611107014119599E-3</v>
      </c>
    </row>
    <row r="74" spans="1:5" x14ac:dyDescent="0.3">
      <c r="A74">
        <v>73</v>
      </c>
      <c r="B74">
        <v>-3.0125936493277501E-2</v>
      </c>
      <c r="C74">
        <v>-8.0544194206595403E-3</v>
      </c>
      <c r="D74">
        <v>1.90470926463603E-2</v>
      </c>
      <c r="E74">
        <v>-2.6660466566681799E-2</v>
      </c>
    </row>
    <row r="75" spans="1:5" x14ac:dyDescent="0.3">
      <c r="A75">
        <v>74</v>
      </c>
      <c r="B75">
        <v>-1.8659081310033701E-2</v>
      </c>
      <c r="C75">
        <v>-1.2299766764044699E-2</v>
      </c>
      <c r="D75">
        <v>2.9364840593189001E-3</v>
      </c>
      <c r="E75">
        <v>-2.2545689716935099E-2</v>
      </c>
    </row>
    <row r="76" spans="1:5" x14ac:dyDescent="0.3">
      <c r="A76">
        <v>75</v>
      </c>
      <c r="B76">
        <v>-1.6358291730284601E-2</v>
      </c>
      <c r="C76">
        <v>-1.0770191438496101E-2</v>
      </c>
      <c r="D76">
        <v>1.7511645331978701E-2</v>
      </c>
      <c r="E76">
        <v>-2.4571003392338701E-2</v>
      </c>
    </row>
    <row r="77" spans="1:5" x14ac:dyDescent="0.3">
      <c r="A77">
        <v>76</v>
      </c>
      <c r="B77">
        <v>-2.6153367012739102E-2</v>
      </c>
      <c r="C77">
        <v>-5.42326178401708E-3</v>
      </c>
      <c r="D77">
        <v>6.9168685004115096E-3</v>
      </c>
      <c r="E77">
        <v>-2.80419830232858E-2</v>
      </c>
    </row>
    <row r="78" spans="1:5" x14ac:dyDescent="0.3">
      <c r="A78">
        <v>77</v>
      </c>
      <c r="B78">
        <v>-1.30494460463523E-2</v>
      </c>
      <c r="C78">
        <v>4.5922193676233196E-3</v>
      </c>
      <c r="D78">
        <v>2.9333794955164099E-3</v>
      </c>
      <c r="E78">
        <v>-3.4972183406352997E-2</v>
      </c>
    </row>
    <row r="79" spans="1:5" x14ac:dyDescent="0.3">
      <c r="A79">
        <v>78</v>
      </c>
      <c r="B79">
        <v>4.3893377296626498E-3</v>
      </c>
      <c r="C79">
        <v>3.2864175736904103E-2</v>
      </c>
      <c r="D79">
        <v>-6.2813963741064002E-3</v>
      </c>
      <c r="E79">
        <v>-3.5103041678666999E-2</v>
      </c>
    </row>
    <row r="80" spans="1:5" x14ac:dyDescent="0.3">
      <c r="A80">
        <v>79</v>
      </c>
      <c r="B80">
        <v>-2.20465054735541E-3</v>
      </c>
      <c r="C80">
        <v>2.0851558074355101E-2</v>
      </c>
      <c r="D80">
        <v>1.40451667830348E-2</v>
      </c>
      <c r="E80">
        <v>-3.2303027808666201E-2</v>
      </c>
    </row>
    <row r="81" spans="1:5" x14ac:dyDescent="0.3">
      <c r="A81">
        <v>80</v>
      </c>
      <c r="B81">
        <v>-1.7472788691520601E-2</v>
      </c>
      <c r="C81">
        <v>3.0462380964308899E-3</v>
      </c>
      <c r="D81">
        <v>6.0520926490426003E-3</v>
      </c>
      <c r="E81">
        <v>-3.0675562098622301E-2</v>
      </c>
    </row>
    <row r="82" spans="1:5" x14ac:dyDescent="0.3">
      <c r="A82">
        <v>81</v>
      </c>
      <c r="B82">
        <v>-3.0373737215995698E-2</v>
      </c>
      <c r="C82">
        <v>2.8198661282658501E-2</v>
      </c>
      <c r="D82">
        <v>8.5196718573570199E-3</v>
      </c>
      <c r="E82">
        <v>-4.2078334838151897E-2</v>
      </c>
    </row>
    <row r="83" spans="1:5" x14ac:dyDescent="0.3">
      <c r="A83">
        <v>82</v>
      </c>
      <c r="B83">
        <v>-9.7850970923900604E-3</v>
      </c>
      <c r="C83">
        <v>2.0115641877055099E-2</v>
      </c>
      <c r="D83">
        <v>-2.6811643037945002E-3</v>
      </c>
      <c r="E83">
        <v>-4.1994936764240202E-2</v>
      </c>
    </row>
    <row r="84" spans="1:5" x14ac:dyDescent="0.3">
      <c r="A84">
        <v>83</v>
      </c>
      <c r="B84">
        <v>-2.61978823691606E-2</v>
      </c>
      <c r="C84">
        <v>6.9056227803230199E-3</v>
      </c>
      <c r="D84">
        <v>-4.1818907484412098E-3</v>
      </c>
      <c r="E84">
        <v>-4.1324663907289498E-2</v>
      </c>
    </row>
    <row r="85" spans="1:5" x14ac:dyDescent="0.3">
      <c r="A85">
        <v>84</v>
      </c>
      <c r="B85">
        <v>-3.3417411148548098E-2</v>
      </c>
      <c r="C85">
        <v>3.4829020500183099E-2</v>
      </c>
      <c r="D85">
        <v>-7.7587226405739698E-3</v>
      </c>
      <c r="E85">
        <v>-4.3113820254802697E-2</v>
      </c>
    </row>
    <row r="86" spans="1:5" x14ac:dyDescent="0.3">
      <c r="A86">
        <v>85</v>
      </c>
      <c r="B86">
        <v>-2.7178978547453801E-2</v>
      </c>
      <c r="C86">
        <v>1.6049392521381298E-2</v>
      </c>
      <c r="D86">
        <v>-9.4877295196056297E-3</v>
      </c>
      <c r="E86">
        <v>-4.99300472438335E-2</v>
      </c>
    </row>
    <row r="87" spans="1:5" x14ac:dyDescent="0.3">
      <c r="A87">
        <v>86</v>
      </c>
      <c r="B87">
        <v>-3.4235291182994801E-2</v>
      </c>
      <c r="C87">
        <v>1.3954618014395201E-2</v>
      </c>
      <c r="D87">
        <v>1.3947819825261801E-3</v>
      </c>
      <c r="E87">
        <v>-4.4683448970317799E-2</v>
      </c>
    </row>
    <row r="88" spans="1:5" x14ac:dyDescent="0.3">
      <c r="A88">
        <v>87</v>
      </c>
      <c r="B88">
        <v>-1.22903399169445E-2</v>
      </c>
      <c r="C88">
        <v>6.5469406545162201E-3</v>
      </c>
      <c r="D88">
        <v>-6.9870762526988896E-3</v>
      </c>
      <c r="E88">
        <v>-4.8179276287555597E-2</v>
      </c>
    </row>
    <row r="89" spans="1:5" x14ac:dyDescent="0.3">
      <c r="A89">
        <v>88</v>
      </c>
      <c r="B89">
        <v>-2.2574596107006E-2</v>
      </c>
      <c r="C89">
        <v>4.0000881999731003E-3</v>
      </c>
      <c r="D89">
        <v>4.5241490006446804E-3</v>
      </c>
      <c r="E89">
        <v>-3.1124064698815301E-2</v>
      </c>
    </row>
    <row r="90" spans="1:5" x14ac:dyDescent="0.3">
      <c r="A90">
        <v>89</v>
      </c>
      <c r="B90">
        <v>-1.6268515959382002E-2</v>
      </c>
      <c r="C90">
        <v>-8.2308482378721202E-3</v>
      </c>
      <c r="D90">
        <v>-8.2044955343007998E-4</v>
      </c>
      <c r="E90">
        <v>-4.2682327330112402E-2</v>
      </c>
    </row>
    <row r="91" spans="1:5" x14ac:dyDescent="0.3">
      <c r="A91">
        <v>90</v>
      </c>
      <c r="B91">
        <v>-8.8839493691921199E-3</v>
      </c>
      <c r="C91">
        <v>6.34551234543323E-3</v>
      </c>
      <c r="D91">
        <v>-2.0824398845434099E-2</v>
      </c>
      <c r="E91">
        <v>-4.1560579091310501E-2</v>
      </c>
    </row>
    <row r="92" spans="1:5" x14ac:dyDescent="0.3">
      <c r="A92">
        <v>91</v>
      </c>
      <c r="B92">
        <v>-8.8852122426033003E-3</v>
      </c>
      <c r="C92">
        <v>1.39093492180109E-3</v>
      </c>
      <c r="D92">
        <v>-1.52511866763234E-2</v>
      </c>
      <c r="E92">
        <v>-3.6474790424108498E-2</v>
      </c>
    </row>
    <row r="93" spans="1:5" x14ac:dyDescent="0.3">
      <c r="A93">
        <v>92</v>
      </c>
      <c r="B93">
        <v>-2.1247629076242398E-2</v>
      </c>
      <c r="C93">
        <v>1.5374959446489801E-2</v>
      </c>
      <c r="D93">
        <v>-8.7102428078651394E-3</v>
      </c>
      <c r="E93">
        <v>-4.1442256420850698E-2</v>
      </c>
    </row>
    <row r="94" spans="1:5" x14ac:dyDescent="0.3">
      <c r="A94">
        <v>93</v>
      </c>
      <c r="B94">
        <v>-1.12183727324008E-2</v>
      </c>
      <c r="C94">
        <v>-2.4480065330862999E-2</v>
      </c>
      <c r="D94">
        <v>-1.59787703305482E-2</v>
      </c>
      <c r="E94">
        <v>-3.2876938581466598E-2</v>
      </c>
    </row>
    <row r="95" spans="1:5" x14ac:dyDescent="0.3">
      <c r="A95">
        <v>94</v>
      </c>
      <c r="B95">
        <v>-1.21833272278308E-2</v>
      </c>
      <c r="C95">
        <v>8.6770141497254302E-3</v>
      </c>
      <c r="D95">
        <v>-2.2677097469568201E-2</v>
      </c>
      <c r="E95">
        <v>-3.7910580635070801E-2</v>
      </c>
    </row>
    <row r="96" spans="1:5" x14ac:dyDescent="0.3">
      <c r="A96">
        <v>95</v>
      </c>
      <c r="B96">
        <v>-1.01776737719774E-2</v>
      </c>
      <c r="C96">
        <v>2.3939872160553901E-2</v>
      </c>
      <c r="D96">
        <v>-1.6707753762602799E-2</v>
      </c>
      <c r="E96">
        <v>-3.7358645349740899E-2</v>
      </c>
    </row>
    <row r="97" spans="1:5" x14ac:dyDescent="0.3">
      <c r="A97">
        <v>96</v>
      </c>
      <c r="B97">
        <v>-3.4914577845484001E-3</v>
      </c>
      <c r="C97">
        <v>2.5287801399827E-2</v>
      </c>
      <c r="D97">
        <v>-2.5032274425029699E-2</v>
      </c>
      <c r="E97">
        <v>-3.98061200976371E-2</v>
      </c>
    </row>
    <row r="98" spans="1:5" x14ac:dyDescent="0.3">
      <c r="A98">
        <v>97</v>
      </c>
      <c r="B98">
        <v>-4.4439933262765399E-3</v>
      </c>
      <c r="C98">
        <v>4.17166352272033E-2</v>
      </c>
      <c r="D98">
        <v>-3.5918653011322001E-2</v>
      </c>
      <c r="E98">
        <v>-4.2120847851037903E-2</v>
      </c>
    </row>
    <row r="99" spans="1:5" x14ac:dyDescent="0.3">
      <c r="A99">
        <v>98</v>
      </c>
      <c r="B99">
        <v>-2.5116985198110299E-3</v>
      </c>
      <c r="C99">
        <v>3.7178337574005099E-2</v>
      </c>
      <c r="D99">
        <v>-4.4863138347864102E-2</v>
      </c>
      <c r="E99">
        <v>-3.23397107422351E-2</v>
      </c>
    </row>
    <row r="100" spans="1:5" x14ac:dyDescent="0.3">
      <c r="A100">
        <v>99</v>
      </c>
      <c r="B100">
        <v>-9.8894105758517894E-4</v>
      </c>
      <c r="C100">
        <v>5.1298823207616799E-2</v>
      </c>
      <c r="D100">
        <v>-3.2422136515378903E-2</v>
      </c>
      <c r="E100">
        <v>-3.2681491225957801E-2</v>
      </c>
    </row>
    <row r="101" spans="1:5" x14ac:dyDescent="0.3">
      <c r="A101">
        <v>100</v>
      </c>
      <c r="B101">
        <v>6.1964918859302998E-3</v>
      </c>
      <c r="C101">
        <v>5.6706607341766302E-2</v>
      </c>
      <c r="D101">
        <v>-3.0913542956113801E-2</v>
      </c>
      <c r="E101">
        <v>-3.3766392618417698E-2</v>
      </c>
    </row>
    <row r="102" spans="1:5" x14ac:dyDescent="0.3">
      <c r="A102">
        <v>101</v>
      </c>
      <c r="B102">
        <v>2.1128155291080399E-2</v>
      </c>
      <c r="C102">
        <v>6.5158456563949502E-2</v>
      </c>
      <c r="D102">
        <v>-3.8668539375066702E-2</v>
      </c>
      <c r="E102">
        <v>-1.9239621236920301E-2</v>
      </c>
    </row>
    <row r="103" spans="1:5" x14ac:dyDescent="0.3">
      <c r="A103">
        <v>102</v>
      </c>
      <c r="B103">
        <v>1.4852825552225101E-2</v>
      </c>
      <c r="C103">
        <v>7.0476323366165106E-2</v>
      </c>
      <c r="D103">
        <v>-4.2583055794239003E-2</v>
      </c>
      <c r="E103">
        <v>-1.14185307174921E-2</v>
      </c>
    </row>
    <row r="104" spans="1:5" x14ac:dyDescent="0.3">
      <c r="A104">
        <v>103</v>
      </c>
      <c r="B104">
        <v>1.5060769394040101E-2</v>
      </c>
      <c r="C104">
        <v>6.0425300151109598E-2</v>
      </c>
      <c r="D104">
        <v>-3.72426100075244E-2</v>
      </c>
      <c r="E104">
        <v>-9.4541702419519407E-3</v>
      </c>
    </row>
    <row r="105" spans="1:5" x14ac:dyDescent="0.3">
      <c r="A105">
        <v>104</v>
      </c>
      <c r="B105">
        <v>1.89123917371034E-2</v>
      </c>
      <c r="C105">
        <v>4.3936982750892598E-2</v>
      </c>
      <c r="D105">
        <v>-4.5240730047225897E-2</v>
      </c>
      <c r="E105">
        <v>6.1714497860521002E-4</v>
      </c>
    </row>
    <row r="106" spans="1:5" x14ac:dyDescent="0.3">
      <c r="A106">
        <v>105</v>
      </c>
      <c r="B106">
        <v>1.8948657438158899E-2</v>
      </c>
      <c r="C106">
        <v>7.4427895247936193E-2</v>
      </c>
      <c r="D106">
        <v>-5.7981766760349197E-2</v>
      </c>
      <c r="E106">
        <v>7.8163724392652494E-3</v>
      </c>
    </row>
    <row r="107" spans="1:5" x14ac:dyDescent="0.3">
      <c r="A107">
        <v>106</v>
      </c>
      <c r="B107">
        <v>7.8286752104759199E-3</v>
      </c>
      <c r="C107">
        <v>8.6928814649581895E-2</v>
      </c>
      <c r="D107">
        <v>-5.7981766760349197E-2</v>
      </c>
      <c r="E107">
        <v>1.6760810976848E-3</v>
      </c>
    </row>
    <row r="108" spans="1:5" x14ac:dyDescent="0.3">
      <c r="A108">
        <v>107</v>
      </c>
      <c r="B108">
        <v>1.5393735840916601E-2</v>
      </c>
      <c r="C108">
        <v>7.6298952102661105E-2</v>
      </c>
      <c r="D108">
        <v>-5.3147312253713601E-2</v>
      </c>
      <c r="E108">
        <v>7.5486362911760798E-3</v>
      </c>
    </row>
    <row r="109" spans="1:5" x14ac:dyDescent="0.3">
      <c r="A109">
        <v>108</v>
      </c>
      <c r="B109">
        <v>2.5513473898172299E-2</v>
      </c>
      <c r="C109">
        <v>7.93017968535423E-2</v>
      </c>
      <c r="D109">
        <v>-5.4247133433818803E-2</v>
      </c>
      <c r="E109">
        <v>1.1299518868327099E-2</v>
      </c>
    </row>
    <row r="110" spans="1:5" x14ac:dyDescent="0.3">
      <c r="A110">
        <v>109</v>
      </c>
      <c r="B110">
        <v>2.0747834816574998E-2</v>
      </c>
      <c r="C110">
        <v>6.6391922533512102E-2</v>
      </c>
      <c r="D110">
        <v>-4.6288579702377299E-2</v>
      </c>
      <c r="E110">
        <v>1.2056244537234299E-2</v>
      </c>
    </row>
    <row r="111" spans="1:5" x14ac:dyDescent="0.3">
      <c r="A111">
        <v>110</v>
      </c>
      <c r="B111">
        <v>6.4212991856038501E-3</v>
      </c>
      <c r="C111">
        <v>4.2305681854486403E-2</v>
      </c>
      <c r="D111">
        <v>-4.4952798634767498E-2</v>
      </c>
      <c r="E111">
        <v>2.8178846463560999E-2</v>
      </c>
    </row>
    <row r="112" spans="1:5" x14ac:dyDescent="0.3">
      <c r="A112">
        <v>111</v>
      </c>
      <c r="B112">
        <v>1.010188087821E-2</v>
      </c>
      <c r="C112">
        <v>4.9902271479368203E-2</v>
      </c>
      <c r="D112">
        <v>-3.2623108476400299E-2</v>
      </c>
      <c r="E112">
        <v>2.0479364320635698E-2</v>
      </c>
    </row>
    <row r="113" spans="1:5" x14ac:dyDescent="0.3">
      <c r="A113">
        <v>112</v>
      </c>
      <c r="B113">
        <v>1.15788765251636E-2</v>
      </c>
      <c r="C113">
        <v>4.2800787836313199E-2</v>
      </c>
      <c r="D113">
        <v>-3.3368311822414398E-2</v>
      </c>
      <c r="E113">
        <v>2.61707063764333E-2</v>
      </c>
    </row>
    <row r="114" spans="1:5" x14ac:dyDescent="0.3">
      <c r="A114">
        <v>113</v>
      </c>
      <c r="B114">
        <v>1.2260530143976199E-2</v>
      </c>
      <c r="C114">
        <v>3.8220532238483401E-2</v>
      </c>
      <c r="D114">
        <v>-2.7695776894688599E-2</v>
      </c>
      <c r="E114">
        <v>2.7422649785876201E-2</v>
      </c>
    </row>
    <row r="115" spans="1:5" x14ac:dyDescent="0.3">
      <c r="A115">
        <v>114</v>
      </c>
      <c r="B115">
        <v>-1.0171851143240899E-2</v>
      </c>
      <c r="C115">
        <v>3.72930392622947E-2</v>
      </c>
      <c r="D115">
        <v>-3.4781087189912699E-2</v>
      </c>
      <c r="E115">
        <v>1.40000265091657E-2</v>
      </c>
    </row>
    <row r="116" spans="1:5" x14ac:dyDescent="0.3">
      <c r="A116">
        <v>115</v>
      </c>
      <c r="B116">
        <v>-4.3309759348630896E-3</v>
      </c>
      <c r="C116">
        <v>3.97948883473873E-2</v>
      </c>
      <c r="D116">
        <v>-2.8395514935254999E-2</v>
      </c>
      <c r="E116">
        <v>1.63845848292112E-2</v>
      </c>
    </row>
    <row r="117" spans="1:5" x14ac:dyDescent="0.3">
      <c r="A117">
        <v>116</v>
      </c>
      <c r="B117">
        <v>2.86206346936523E-3</v>
      </c>
      <c r="C117">
        <v>2.1931504830717999E-2</v>
      </c>
      <c r="D117">
        <v>-3.6760274320840801E-2</v>
      </c>
      <c r="E117">
        <v>2.02077087014913E-2</v>
      </c>
    </row>
    <row r="118" spans="1:5" x14ac:dyDescent="0.3">
      <c r="A118">
        <v>117</v>
      </c>
      <c r="B118">
        <v>-2.30165217071771E-2</v>
      </c>
      <c r="C118">
        <v>2.2086607292294499E-2</v>
      </c>
      <c r="D118">
        <v>-4.0816616266965797E-2</v>
      </c>
      <c r="E118">
        <v>1.8821170553565001E-2</v>
      </c>
    </row>
    <row r="119" spans="1:5" x14ac:dyDescent="0.3">
      <c r="A119">
        <v>118</v>
      </c>
      <c r="B119">
        <v>-2.6927629485726301E-2</v>
      </c>
      <c r="C119">
        <v>3.9480598643422101E-3</v>
      </c>
      <c r="D119">
        <v>-4.3197758495807599E-2</v>
      </c>
      <c r="E119">
        <v>1.21655594557523E-2</v>
      </c>
    </row>
    <row r="120" spans="1:5" x14ac:dyDescent="0.3">
      <c r="A120">
        <v>119</v>
      </c>
      <c r="B120">
        <v>-3.4872811287641498E-2</v>
      </c>
      <c r="C120">
        <v>-2.3399887606501499E-2</v>
      </c>
      <c r="D120">
        <v>-4.3288189917802797E-2</v>
      </c>
      <c r="E120">
        <v>2.03078147023916E-2</v>
      </c>
    </row>
    <row r="121" spans="1:5" x14ac:dyDescent="0.3">
      <c r="A121">
        <v>120</v>
      </c>
      <c r="B121">
        <v>-3.1105345115065498E-2</v>
      </c>
      <c r="C121">
        <v>-1.22147323563694E-2</v>
      </c>
      <c r="D121">
        <v>-3.7487287074327399E-2</v>
      </c>
      <c r="E121">
        <v>1.1251201853156E-2</v>
      </c>
    </row>
    <row r="122" spans="1:5" x14ac:dyDescent="0.3">
      <c r="A122">
        <v>121</v>
      </c>
      <c r="B122">
        <v>-4.3693177402019501E-2</v>
      </c>
      <c r="C122">
        <v>-1.47506995126605E-2</v>
      </c>
      <c r="D122">
        <v>-3.7977274507284102E-2</v>
      </c>
      <c r="E122">
        <v>1.8464935943484299E-2</v>
      </c>
    </row>
    <row r="123" spans="1:5" x14ac:dyDescent="0.3">
      <c r="A123">
        <v>122</v>
      </c>
      <c r="B123">
        <v>-6.9233290851116097E-2</v>
      </c>
      <c r="C123">
        <v>-1.1294683441519701E-2</v>
      </c>
      <c r="D123">
        <v>-3.0410218983888598E-2</v>
      </c>
      <c r="E123">
        <v>8.4815602749586105E-3</v>
      </c>
    </row>
    <row r="124" spans="1:5" x14ac:dyDescent="0.3">
      <c r="A124">
        <v>123</v>
      </c>
      <c r="B124">
        <v>-5.9446390718221602E-2</v>
      </c>
      <c r="C124">
        <v>-1.6180422157049099E-2</v>
      </c>
      <c r="D124">
        <v>-4.90034632384777E-2</v>
      </c>
      <c r="E124">
        <v>1.0093076154589599E-2</v>
      </c>
    </row>
    <row r="125" spans="1:5" x14ac:dyDescent="0.3">
      <c r="A125">
        <v>124</v>
      </c>
      <c r="B125">
        <v>-6.3504397869110094E-2</v>
      </c>
      <c r="C125">
        <v>-3.3964902162551797E-2</v>
      </c>
      <c r="D125">
        <v>-3.4362502396106699E-2</v>
      </c>
      <c r="E125">
        <v>-2.0384578965604301E-3</v>
      </c>
    </row>
    <row r="126" spans="1:5" x14ac:dyDescent="0.3">
      <c r="A126">
        <v>125</v>
      </c>
      <c r="B126">
        <v>-6.3551448285579598E-2</v>
      </c>
      <c r="C126">
        <v>-3.1054701656103099E-2</v>
      </c>
      <c r="D126">
        <v>-3.1588818877935403E-2</v>
      </c>
      <c r="E126">
        <v>-7.0352493785321704E-3</v>
      </c>
    </row>
    <row r="127" spans="1:5" x14ac:dyDescent="0.3">
      <c r="A127">
        <v>126</v>
      </c>
      <c r="B127">
        <v>-5.5750180035829502E-2</v>
      </c>
      <c r="C127">
        <v>-4.8443950712680803E-2</v>
      </c>
      <c r="D127">
        <v>-1.58927049487829E-2</v>
      </c>
      <c r="E127">
        <v>-1.8490070477128001E-2</v>
      </c>
    </row>
    <row r="128" spans="1:5" x14ac:dyDescent="0.3">
      <c r="A128">
        <v>127</v>
      </c>
      <c r="B128">
        <v>-6.2777765095233903E-2</v>
      </c>
      <c r="C128">
        <v>-3.8819201290607397E-2</v>
      </c>
      <c r="D128">
        <v>-1.3135856017470301E-2</v>
      </c>
      <c r="E128">
        <v>-1.4273354783654201E-2</v>
      </c>
    </row>
    <row r="129" spans="1:5" x14ac:dyDescent="0.3">
      <c r="A129">
        <v>128</v>
      </c>
      <c r="B129">
        <v>-5.2533131092786699E-2</v>
      </c>
      <c r="C129">
        <v>-3.8819201290607397E-2</v>
      </c>
      <c r="D129">
        <v>-1.84811055660247E-2</v>
      </c>
      <c r="E129">
        <v>-1.94025430828332E-2</v>
      </c>
    </row>
    <row r="130" spans="1:5" x14ac:dyDescent="0.3">
      <c r="A130">
        <v>129</v>
      </c>
      <c r="B130">
        <v>-6.8545497953891699E-2</v>
      </c>
      <c r="C130">
        <v>-1.19590805843472E-2</v>
      </c>
      <c r="D130">
        <v>-8.8790077716112102E-3</v>
      </c>
      <c r="E130">
        <v>-2.5772893801331499E-2</v>
      </c>
    </row>
    <row r="131" spans="1:5" x14ac:dyDescent="0.3">
      <c r="A131">
        <v>130</v>
      </c>
      <c r="B131">
        <v>-5.6443549692630698E-2</v>
      </c>
      <c r="C131">
        <v>-3.6006659269332802E-2</v>
      </c>
      <c r="D131">
        <v>-6.0047851875424298E-3</v>
      </c>
      <c r="E131">
        <v>-1.96256879717111E-2</v>
      </c>
    </row>
    <row r="132" spans="1:5" x14ac:dyDescent="0.3">
      <c r="A132">
        <v>131</v>
      </c>
      <c r="B132">
        <v>-5.8366265147924402E-2</v>
      </c>
      <c r="C132">
        <v>-4.5619759708642897E-2</v>
      </c>
      <c r="D132">
        <v>-6.62211095914244E-4</v>
      </c>
      <c r="E132">
        <v>-2.94213127344846E-2</v>
      </c>
    </row>
    <row r="133" spans="1:5" x14ac:dyDescent="0.3">
      <c r="A133">
        <v>132</v>
      </c>
      <c r="B133">
        <v>-5.8367602527141502E-2</v>
      </c>
      <c r="C133">
        <v>-4.9118731170892702E-2</v>
      </c>
      <c r="D133">
        <v>1.19437361136078E-2</v>
      </c>
      <c r="E133">
        <v>-3.1213620677590301E-2</v>
      </c>
    </row>
    <row r="134" spans="1:5" x14ac:dyDescent="0.3">
      <c r="A134">
        <v>133</v>
      </c>
      <c r="B134">
        <v>-6.4525783061981201E-2</v>
      </c>
      <c r="C134">
        <v>-4.58118356764316E-2</v>
      </c>
      <c r="D134">
        <v>1.96424666792154E-2</v>
      </c>
      <c r="E134">
        <v>-3.05892061442136E-2</v>
      </c>
    </row>
    <row r="135" spans="1:5" x14ac:dyDescent="0.3">
      <c r="A135">
        <v>134</v>
      </c>
      <c r="B135">
        <v>-6.3456602394580799E-2</v>
      </c>
      <c r="C135">
        <v>-4.0439452975988298E-2</v>
      </c>
      <c r="D135">
        <v>9.7343325614929199E-3</v>
      </c>
      <c r="E135">
        <v>-3.2015204429626402E-2</v>
      </c>
    </row>
    <row r="136" spans="1:5" x14ac:dyDescent="0.3">
      <c r="A136">
        <v>135</v>
      </c>
      <c r="B136">
        <v>-6.0051396489143302E-2</v>
      </c>
      <c r="C136">
        <v>-3.6518812179565402E-2</v>
      </c>
      <c r="D136">
        <v>-3.4021330066025201E-3</v>
      </c>
      <c r="E136">
        <v>-4.3013744056224802E-2</v>
      </c>
    </row>
    <row r="137" spans="1:5" x14ac:dyDescent="0.3">
      <c r="A137">
        <v>136</v>
      </c>
      <c r="B137">
        <v>-5.1561921834945602E-2</v>
      </c>
      <c r="C137">
        <v>-3.9491813629865598E-2</v>
      </c>
      <c r="D137">
        <v>-2.0060006063431501E-3</v>
      </c>
      <c r="E137">
        <v>-3.4594599157571702E-2</v>
      </c>
    </row>
    <row r="138" spans="1:5" x14ac:dyDescent="0.3">
      <c r="A138">
        <v>137</v>
      </c>
      <c r="B138">
        <v>-4.8687621951103197E-2</v>
      </c>
      <c r="C138">
        <v>-3.6252819001674597E-2</v>
      </c>
      <c r="D138">
        <v>9.3538425862789102E-3</v>
      </c>
      <c r="E138">
        <v>-4.6735603362321798E-2</v>
      </c>
    </row>
    <row r="139" spans="1:5" x14ac:dyDescent="0.3">
      <c r="A139">
        <v>138</v>
      </c>
      <c r="B139">
        <v>-3.3039383590221398E-2</v>
      </c>
      <c r="C139">
        <v>-2.92457118630409E-2</v>
      </c>
      <c r="D139">
        <v>1.06682088226079E-2</v>
      </c>
      <c r="E139">
        <v>-4.8363965004682499E-2</v>
      </c>
    </row>
    <row r="140" spans="1:5" x14ac:dyDescent="0.3">
      <c r="A140">
        <v>139</v>
      </c>
      <c r="B140">
        <v>-1.7562948167324E-2</v>
      </c>
      <c r="C140">
        <v>-3.8957517594099003E-2</v>
      </c>
      <c r="D140">
        <v>9.9676996469497594E-3</v>
      </c>
      <c r="E140">
        <v>-3.7922065705060903E-2</v>
      </c>
    </row>
    <row r="141" spans="1:5" x14ac:dyDescent="0.3">
      <c r="A141">
        <v>140</v>
      </c>
      <c r="B141">
        <v>-1.6422355547547299E-2</v>
      </c>
      <c r="C141">
        <v>-2.4519706144928901E-2</v>
      </c>
      <c r="D141">
        <v>2.3185614496469401E-2</v>
      </c>
      <c r="E141">
        <v>-4.8462182283401399E-2</v>
      </c>
    </row>
    <row r="142" spans="1:5" x14ac:dyDescent="0.3">
      <c r="A142">
        <v>141</v>
      </c>
      <c r="B142">
        <v>-1.7300713807344399E-4</v>
      </c>
      <c r="C142">
        <v>-8.9478325098752906E-3</v>
      </c>
      <c r="D142">
        <v>2.4836277589201899E-2</v>
      </c>
      <c r="E142">
        <v>-4.1541460901498697E-2</v>
      </c>
    </row>
    <row r="143" spans="1:5" x14ac:dyDescent="0.3">
      <c r="A143">
        <v>142</v>
      </c>
      <c r="B143">
        <v>-1.0745249688625299E-2</v>
      </c>
      <c r="C143">
        <v>-2.63584591448307E-2</v>
      </c>
      <c r="D143">
        <v>2.0504942163825E-2</v>
      </c>
      <c r="E143">
        <v>-3.0486391857266398E-2</v>
      </c>
    </row>
    <row r="144" spans="1:5" x14ac:dyDescent="0.3">
      <c r="A144">
        <v>143</v>
      </c>
      <c r="B144">
        <v>-2.17520515434443E-3</v>
      </c>
      <c r="C144">
        <v>-6.0625225305557199E-3</v>
      </c>
      <c r="D144">
        <v>2.95233763754367E-2</v>
      </c>
      <c r="E144">
        <v>-3.1740780919790199E-2</v>
      </c>
    </row>
    <row r="145" spans="1:5" x14ac:dyDescent="0.3">
      <c r="A145">
        <v>144</v>
      </c>
      <c r="B145">
        <v>2.0335240289568901E-2</v>
      </c>
      <c r="C145">
        <v>-2.35665440559387E-2</v>
      </c>
      <c r="D145">
        <v>2.1070338785648301E-2</v>
      </c>
      <c r="E145">
        <v>-3.0341738834977101E-2</v>
      </c>
    </row>
    <row r="146" spans="1:5" x14ac:dyDescent="0.3">
      <c r="A146">
        <v>145</v>
      </c>
      <c r="B146">
        <v>2.5091515854001E-2</v>
      </c>
      <c r="C146">
        <v>-2.7064427733421301E-2</v>
      </c>
      <c r="D146">
        <v>1.8988193944096499E-2</v>
      </c>
      <c r="E146">
        <v>-2.6024470105767201E-2</v>
      </c>
    </row>
    <row r="147" spans="1:5" x14ac:dyDescent="0.3">
      <c r="A147">
        <v>146</v>
      </c>
      <c r="B147">
        <v>2.3021161556243799E-2</v>
      </c>
      <c r="C147">
        <v>-1.47397452965378E-2</v>
      </c>
      <c r="D147">
        <v>2.5386797264218299E-2</v>
      </c>
      <c r="E147">
        <v>-3.4845016896724701E-2</v>
      </c>
    </row>
    <row r="148" spans="1:5" x14ac:dyDescent="0.3">
      <c r="A148">
        <v>147</v>
      </c>
      <c r="B148">
        <v>3.4430958330631201E-2</v>
      </c>
      <c r="C148">
        <v>-1.1470368131995199E-2</v>
      </c>
      <c r="D148">
        <v>3.41922491788864E-2</v>
      </c>
      <c r="E148">
        <v>-3.4193299710750497E-2</v>
      </c>
    </row>
    <row r="149" spans="1:5" x14ac:dyDescent="0.3">
      <c r="A149">
        <v>148</v>
      </c>
      <c r="B149">
        <v>3.4942999482154798E-2</v>
      </c>
      <c r="C149">
        <v>-2.3836752399802201E-2</v>
      </c>
      <c r="D149">
        <v>2.6862613856792401E-2</v>
      </c>
      <c r="E149">
        <v>-2.87558976560831E-2</v>
      </c>
    </row>
    <row r="150" spans="1:5" x14ac:dyDescent="0.3">
      <c r="A150">
        <v>149</v>
      </c>
      <c r="B150">
        <v>5.01040332019329E-2</v>
      </c>
      <c r="C150">
        <v>-1.0650326497852801E-2</v>
      </c>
      <c r="D150">
        <v>2.96656414866447E-2</v>
      </c>
      <c r="E150">
        <v>-3.3657182008028003E-2</v>
      </c>
    </row>
    <row r="151" spans="1:5" x14ac:dyDescent="0.3">
      <c r="A151">
        <v>150</v>
      </c>
      <c r="B151">
        <v>4.46460284292697E-2</v>
      </c>
      <c r="C151">
        <v>-3.7452965974807698E-2</v>
      </c>
      <c r="D151">
        <v>2.96656414866447E-2</v>
      </c>
      <c r="E151">
        <v>-1.62120703607797E-2</v>
      </c>
    </row>
    <row r="152" spans="1:5" x14ac:dyDescent="0.3">
      <c r="A152">
        <v>151</v>
      </c>
      <c r="B152">
        <v>7.1596540510654394E-2</v>
      </c>
      <c r="C152">
        <v>-3.9751876145601203E-2</v>
      </c>
      <c r="D152">
        <v>8.4840115159749898E-3</v>
      </c>
      <c r="E152">
        <v>-1.42666194587945E-2</v>
      </c>
    </row>
    <row r="153" spans="1:5" x14ac:dyDescent="0.3">
      <c r="A153">
        <v>152</v>
      </c>
      <c r="B153">
        <v>5.9849549084901803E-2</v>
      </c>
      <c r="C153">
        <v>-2.1687688305974E-2</v>
      </c>
      <c r="D153">
        <v>1.36928176507353E-2</v>
      </c>
      <c r="E153">
        <v>-1.06281209737062E-2</v>
      </c>
    </row>
    <row r="154" spans="1:5" x14ac:dyDescent="0.3">
      <c r="A154">
        <v>153</v>
      </c>
      <c r="B154">
        <v>7.4316024780273396E-2</v>
      </c>
      <c r="C154">
        <v>-6.7121908068656904E-3</v>
      </c>
      <c r="D154">
        <v>1.36928176507353E-2</v>
      </c>
      <c r="E154">
        <v>-6.7750229500234101E-3</v>
      </c>
    </row>
    <row r="155" spans="1:5" x14ac:dyDescent="0.3">
      <c r="A155">
        <v>154</v>
      </c>
      <c r="B155">
        <v>5.9383131563663399E-2</v>
      </c>
      <c r="C155">
        <v>1.05701526626944E-2</v>
      </c>
      <c r="D155">
        <v>2.5301165878772701E-2</v>
      </c>
      <c r="E155">
        <v>-1.2685986235737801E-2</v>
      </c>
    </row>
    <row r="156" spans="1:5" x14ac:dyDescent="0.3">
      <c r="A156">
        <v>155</v>
      </c>
      <c r="B156">
        <v>5.0928927958011599E-2</v>
      </c>
      <c r="C156">
        <v>-3.6250457633286702E-3</v>
      </c>
      <c r="D156">
        <v>1.5480563975870601E-2</v>
      </c>
      <c r="E156">
        <v>-4.4988109730184E-3</v>
      </c>
    </row>
    <row r="157" spans="1:5" x14ac:dyDescent="0.3">
      <c r="A157">
        <v>156</v>
      </c>
      <c r="B157">
        <v>5.2153341472148798E-2</v>
      </c>
      <c r="C157">
        <v>-2.7409551665186799E-2</v>
      </c>
      <c r="D157">
        <v>4.2854379862546903E-3</v>
      </c>
      <c r="E157">
        <v>-4.4739036820828897E-3</v>
      </c>
    </row>
    <row r="158" spans="1:5" x14ac:dyDescent="0.3">
      <c r="A158">
        <v>157</v>
      </c>
      <c r="B158">
        <v>3.0632954090833601E-2</v>
      </c>
      <c r="C158">
        <v>-4.8502184450626297E-2</v>
      </c>
      <c r="D158">
        <v>4.6734586358070304E-3</v>
      </c>
      <c r="E158">
        <v>-3.6173402331769401E-3</v>
      </c>
    </row>
    <row r="159" spans="1:5" x14ac:dyDescent="0.3">
      <c r="A159">
        <v>158</v>
      </c>
      <c r="B159">
        <v>4.7919794917106601E-2</v>
      </c>
      <c r="C159">
        <v>-4.3847702443599701E-2</v>
      </c>
      <c r="D159">
        <v>1.96670591831207E-2</v>
      </c>
      <c r="E159">
        <v>-4.0831430815160196E-3</v>
      </c>
    </row>
    <row r="160" spans="1:5" x14ac:dyDescent="0.3">
      <c r="A160">
        <v>159</v>
      </c>
      <c r="B160">
        <v>2.7618568390607799E-2</v>
      </c>
      <c r="C160">
        <v>-7.4243672192096696E-2</v>
      </c>
      <c r="D160">
        <v>1.1467320844531E-2</v>
      </c>
      <c r="E160" s="1">
        <v>6.5138912759721198E-5</v>
      </c>
    </row>
    <row r="161" spans="1:5" x14ac:dyDescent="0.3">
      <c r="A161">
        <v>160</v>
      </c>
      <c r="B161">
        <v>3.01123764365911E-2</v>
      </c>
      <c r="C161">
        <v>-7.1000769734382602E-2</v>
      </c>
      <c r="D161">
        <v>1.32178599014878E-2</v>
      </c>
      <c r="E161">
        <v>5.2384273149073098E-3</v>
      </c>
    </row>
    <row r="162" spans="1:5" x14ac:dyDescent="0.3">
      <c r="A162">
        <v>161</v>
      </c>
      <c r="B162">
        <v>2.4625226855278001E-2</v>
      </c>
      <c r="C162">
        <v>-8.3907432854175498E-2</v>
      </c>
      <c r="D162">
        <v>1.7482904717326098E-2</v>
      </c>
      <c r="E162">
        <v>2.1484927274286699E-3</v>
      </c>
    </row>
    <row r="163" spans="1:5" x14ac:dyDescent="0.3">
      <c r="A163">
        <v>162</v>
      </c>
      <c r="B163">
        <v>1.01041533052921E-2</v>
      </c>
      <c r="C163">
        <v>-0.113847456872463</v>
      </c>
      <c r="D163">
        <v>7.13343080133199E-3</v>
      </c>
      <c r="E163">
        <v>1.74929795321077E-3</v>
      </c>
    </row>
    <row r="164" spans="1:5" x14ac:dyDescent="0.3">
      <c r="A164">
        <v>163</v>
      </c>
      <c r="B164">
        <v>-2.83461669459939E-3</v>
      </c>
      <c r="C164">
        <v>-0.113847456872463</v>
      </c>
      <c r="D164">
        <v>-1.6916231252252999E-3</v>
      </c>
      <c r="E164">
        <v>6.7675472237169699E-3</v>
      </c>
    </row>
    <row r="165" spans="1:5" x14ac:dyDescent="0.3">
      <c r="A165">
        <v>164</v>
      </c>
      <c r="B165">
        <v>-1.34423542767763E-2</v>
      </c>
      <c r="C165">
        <v>-0.103655457496643</v>
      </c>
      <c r="D165">
        <v>-1.16887474432587E-2</v>
      </c>
      <c r="E165">
        <v>8.8905391748994502E-4</v>
      </c>
    </row>
    <row r="166" spans="1:5" x14ac:dyDescent="0.3">
      <c r="A166">
        <v>165</v>
      </c>
      <c r="B166">
        <v>-1.12179145216941E-2</v>
      </c>
      <c r="C166">
        <v>-9.7312532365322099E-2</v>
      </c>
      <c r="D166">
        <v>-1.2576256878674001E-2</v>
      </c>
      <c r="E166">
        <v>-5.4364367388188804E-3</v>
      </c>
    </row>
    <row r="167" spans="1:5" x14ac:dyDescent="0.3">
      <c r="A167">
        <v>166</v>
      </c>
      <c r="B167">
        <v>-4.0534079074859598E-2</v>
      </c>
      <c r="C167">
        <v>-9.7312532365322099E-2</v>
      </c>
      <c r="D167">
        <v>-1.5741895884275402E-2</v>
      </c>
      <c r="E167">
        <v>-3.6514340899884701E-3</v>
      </c>
    </row>
    <row r="168" spans="1:5" x14ac:dyDescent="0.3">
      <c r="A168">
        <v>167</v>
      </c>
      <c r="B168">
        <v>-4.1034575551748199E-2</v>
      </c>
      <c r="C168">
        <v>-8.1359654664993203E-2</v>
      </c>
      <c r="D168">
        <v>-1.0524289682507499E-2</v>
      </c>
      <c r="E168">
        <v>-1.9898729398846599E-2</v>
      </c>
    </row>
    <row r="169" spans="1:5" x14ac:dyDescent="0.3">
      <c r="A169">
        <v>168</v>
      </c>
      <c r="B169">
        <v>-3.5606380552053403E-2</v>
      </c>
      <c r="C169">
        <v>-9.0999968349933597E-2</v>
      </c>
      <c r="D169">
        <v>-9.2177707701921394E-3</v>
      </c>
      <c r="E169">
        <v>-1.8051663413643799E-2</v>
      </c>
    </row>
    <row r="170" spans="1:5" x14ac:dyDescent="0.3">
      <c r="A170">
        <v>169</v>
      </c>
      <c r="B170">
        <v>-4.1615180671215002E-2</v>
      </c>
      <c r="C170">
        <v>-9.7476869821548406E-2</v>
      </c>
      <c r="D170">
        <v>-1.6427665948867701E-2</v>
      </c>
      <c r="E170">
        <v>-1.99958924204111E-2</v>
      </c>
    </row>
    <row r="171" spans="1:5" x14ac:dyDescent="0.3">
      <c r="A171">
        <v>170</v>
      </c>
      <c r="B171">
        <v>-5.9664882719516699E-2</v>
      </c>
      <c r="C171">
        <v>-9.7500286996364594E-2</v>
      </c>
      <c r="D171">
        <v>-1.10878609120845E-2</v>
      </c>
      <c r="E171">
        <v>-1.8505321815609901E-2</v>
      </c>
    </row>
    <row r="172" spans="1:5" x14ac:dyDescent="0.3">
      <c r="A172">
        <v>171</v>
      </c>
      <c r="B172">
        <v>-6.8507932126521995E-2</v>
      </c>
      <c r="C172">
        <v>-8.8440321385860401E-2</v>
      </c>
      <c r="D172">
        <v>-2.8409181162714899E-2</v>
      </c>
      <c r="E172">
        <v>-1.19083765894174E-2</v>
      </c>
    </row>
    <row r="173" spans="1:5" x14ac:dyDescent="0.3">
      <c r="A173">
        <v>172</v>
      </c>
      <c r="B173">
        <v>-6.2696509063243797E-2</v>
      </c>
      <c r="C173">
        <v>-8.8335327804088495E-2</v>
      </c>
      <c r="D173">
        <v>-5.3449110127985399E-3</v>
      </c>
      <c r="E173">
        <v>-1.61788631230592E-2</v>
      </c>
    </row>
    <row r="174" spans="1:5" x14ac:dyDescent="0.3">
      <c r="A174">
        <v>173</v>
      </c>
      <c r="B174">
        <v>-7.7432461082935305E-2</v>
      </c>
      <c r="C174">
        <v>-0.120452493429183</v>
      </c>
      <c r="D174">
        <v>-2.4401405826210899E-2</v>
      </c>
      <c r="E174">
        <v>-1.45206619054079E-2</v>
      </c>
    </row>
    <row r="175" spans="1:5" x14ac:dyDescent="0.3">
      <c r="A175">
        <v>174</v>
      </c>
      <c r="B175">
        <v>-6.4462736248970004E-2</v>
      </c>
      <c r="C175">
        <v>-0.12106414884328801</v>
      </c>
      <c r="D175">
        <v>-2.50199288129806E-2</v>
      </c>
      <c r="E175">
        <v>-1.2085067108273499E-2</v>
      </c>
    </row>
    <row r="176" spans="1:5" x14ac:dyDescent="0.3">
      <c r="A176">
        <v>175</v>
      </c>
      <c r="B176">
        <v>-7.0435732603073106E-2</v>
      </c>
      <c r="C176">
        <v>-0.10326644778251599</v>
      </c>
      <c r="D176">
        <v>-3.1503032892942401E-2</v>
      </c>
      <c r="E176">
        <v>-1.6488755121827101E-2</v>
      </c>
    </row>
    <row r="177" spans="1:5" x14ac:dyDescent="0.3">
      <c r="A177">
        <v>176</v>
      </c>
      <c r="B177">
        <v>-7.4829138815402901E-2</v>
      </c>
      <c r="C177">
        <v>-0.10376337915658899</v>
      </c>
      <c r="D177">
        <v>-2.5958985090255699E-2</v>
      </c>
      <c r="E177">
        <v>-2.49434802681207E-2</v>
      </c>
    </row>
    <row r="178" spans="1:5" x14ac:dyDescent="0.3">
      <c r="A178">
        <v>177</v>
      </c>
      <c r="B178">
        <v>-8.3396285772323595E-2</v>
      </c>
      <c r="C178">
        <v>-8.7103016674518502E-2</v>
      </c>
      <c r="D178">
        <v>-2.8531115502118998E-2</v>
      </c>
      <c r="E178">
        <v>-2.50478703528642E-2</v>
      </c>
    </row>
    <row r="179" spans="1:5" x14ac:dyDescent="0.3">
      <c r="A179">
        <v>178</v>
      </c>
      <c r="B179">
        <v>-9.2461086809635107E-2</v>
      </c>
      <c r="C179">
        <v>-0.100430935621261</v>
      </c>
      <c r="D179">
        <v>-2.43156310170888E-2</v>
      </c>
      <c r="E179">
        <v>-3.4999623894691398E-2</v>
      </c>
    </row>
    <row r="180" spans="1:5" x14ac:dyDescent="0.3">
      <c r="A180">
        <v>179</v>
      </c>
      <c r="B180">
        <v>-9.1875910758972099E-2</v>
      </c>
      <c r="C180">
        <v>-8.5098691284656497E-2</v>
      </c>
      <c r="D180">
        <v>-2.0141819491982401E-2</v>
      </c>
      <c r="E180">
        <v>-3.3583290874957997E-2</v>
      </c>
    </row>
    <row r="181" spans="1:5" x14ac:dyDescent="0.3">
      <c r="A181">
        <v>180</v>
      </c>
      <c r="B181">
        <v>-9.2786312103271401E-2</v>
      </c>
      <c r="C181">
        <v>-8.0385208129882799E-2</v>
      </c>
      <c r="D181">
        <v>-2.0536640658974599E-2</v>
      </c>
      <c r="E181">
        <v>-3.1522780656814499E-2</v>
      </c>
    </row>
    <row r="182" spans="1:5" x14ac:dyDescent="0.3">
      <c r="A182">
        <v>181</v>
      </c>
      <c r="B182">
        <v>-0.102457828819751</v>
      </c>
      <c r="C182">
        <v>-6.7257136106491006E-2</v>
      </c>
      <c r="D182">
        <v>-2.87439543753862E-2</v>
      </c>
      <c r="E182">
        <v>-3.6933407187461798E-2</v>
      </c>
    </row>
    <row r="183" spans="1:5" x14ac:dyDescent="0.3">
      <c r="A183">
        <v>182</v>
      </c>
      <c r="B183">
        <v>-0.100389778614044</v>
      </c>
      <c r="C183">
        <v>-8.7683305144309998E-2</v>
      </c>
      <c r="D183">
        <v>-2.7576221153139999E-2</v>
      </c>
      <c r="E183">
        <v>-3.4276306629180901E-2</v>
      </c>
    </row>
    <row r="184" spans="1:5" x14ac:dyDescent="0.3">
      <c r="A184">
        <v>183</v>
      </c>
      <c r="B184">
        <v>-9.9910579621791798E-2</v>
      </c>
      <c r="C184">
        <v>-7.3952503502368899E-2</v>
      </c>
      <c r="D184">
        <v>-2.7317157015204398E-2</v>
      </c>
      <c r="E184">
        <v>-2.95497644692659E-2</v>
      </c>
    </row>
    <row r="185" spans="1:5" x14ac:dyDescent="0.3">
      <c r="A185">
        <v>184</v>
      </c>
      <c r="B185">
        <v>-0.104821003973484</v>
      </c>
      <c r="C185">
        <v>-6.6850610077381106E-2</v>
      </c>
      <c r="D185">
        <v>-3.6792866885662003E-2</v>
      </c>
      <c r="E185">
        <v>-2.2147485986351901E-2</v>
      </c>
    </row>
    <row r="186" spans="1:5" x14ac:dyDescent="0.3">
      <c r="A186">
        <v>185</v>
      </c>
      <c r="B186">
        <v>-8.1860028207302094E-2</v>
      </c>
      <c r="C186">
        <v>-7.0971541106700897E-2</v>
      </c>
      <c r="D186">
        <v>-3.2759025692939703E-2</v>
      </c>
      <c r="E186">
        <v>-2.7169028297066598E-2</v>
      </c>
    </row>
    <row r="187" spans="1:5" x14ac:dyDescent="0.3">
      <c r="A187">
        <v>186</v>
      </c>
      <c r="B187">
        <v>-7.6677687466144506E-2</v>
      </c>
      <c r="C187">
        <v>-5.2047643810510601E-2</v>
      </c>
      <c r="D187">
        <v>-3.0383931472897498E-2</v>
      </c>
      <c r="E187">
        <v>-1.8393086269497799E-2</v>
      </c>
    </row>
    <row r="188" spans="1:5" x14ac:dyDescent="0.3">
      <c r="A188">
        <v>187</v>
      </c>
      <c r="B188">
        <v>-5.9873655438423101E-2</v>
      </c>
      <c r="C188">
        <v>-6.7509837448596899E-2</v>
      </c>
      <c r="D188">
        <v>-3.4054476767778397E-2</v>
      </c>
      <c r="E188">
        <v>-1.97211150079965E-2</v>
      </c>
    </row>
    <row r="189" spans="1:5" x14ac:dyDescent="0.3">
      <c r="A189">
        <v>188</v>
      </c>
      <c r="B189">
        <v>-6.4152278006076799E-2</v>
      </c>
      <c r="C189">
        <v>-2.7835216373205102E-2</v>
      </c>
      <c r="D189">
        <v>-4.0899302810430499E-2</v>
      </c>
      <c r="E189">
        <v>-1.96694675832986E-2</v>
      </c>
    </row>
    <row r="190" spans="1:5" x14ac:dyDescent="0.3">
      <c r="A190">
        <v>189</v>
      </c>
      <c r="B190">
        <v>-3.6982413381338099E-2</v>
      </c>
      <c r="C190">
        <v>-5.8847337961196899E-2</v>
      </c>
      <c r="D190">
        <v>-2.62692403048276E-2</v>
      </c>
      <c r="E190">
        <v>-1.9420469179749399E-2</v>
      </c>
    </row>
    <row r="191" spans="1:5" x14ac:dyDescent="0.3">
      <c r="A191">
        <v>190</v>
      </c>
      <c r="B191">
        <v>-3.2773923128843301E-2</v>
      </c>
      <c r="C191">
        <v>-6.23217970132827E-2</v>
      </c>
      <c r="D191">
        <v>-2.9543505981564501E-2</v>
      </c>
      <c r="E191">
        <v>-2.2071750834584201E-2</v>
      </c>
    </row>
    <row r="192" spans="1:5" x14ac:dyDescent="0.3">
      <c r="A192">
        <v>191</v>
      </c>
      <c r="B192">
        <v>-3.2204553484916597E-2</v>
      </c>
      <c r="C192">
        <v>-3.0056716874241801E-2</v>
      </c>
      <c r="D192">
        <v>-2.23583150655031E-2</v>
      </c>
      <c r="E192">
        <v>-2.27963495999574E-2</v>
      </c>
    </row>
    <row r="193" spans="1:5" x14ac:dyDescent="0.3">
      <c r="A193">
        <v>192</v>
      </c>
      <c r="B193">
        <v>-2.22110468894243E-2</v>
      </c>
      <c r="C193">
        <v>-6.5364219248294803E-2</v>
      </c>
      <c r="D193">
        <v>-2.2277414798736499E-2</v>
      </c>
      <c r="E193">
        <v>-1.78757701069116E-2</v>
      </c>
    </row>
    <row r="194" spans="1:5" x14ac:dyDescent="0.3">
      <c r="A194">
        <v>193</v>
      </c>
      <c r="B194">
        <v>-2.2139908745884802E-2</v>
      </c>
      <c r="C194">
        <v>-5.0036184489726999E-2</v>
      </c>
      <c r="D194">
        <v>-3.2607108354568398E-2</v>
      </c>
      <c r="E194">
        <v>-1.11214984208345E-2</v>
      </c>
    </row>
    <row r="195" spans="1:5" x14ac:dyDescent="0.3">
      <c r="A195">
        <v>194</v>
      </c>
      <c r="B195">
        <v>6.6788186086341695E-4</v>
      </c>
      <c r="C195">
        <v>-6.7309044301509802E-2</v>
      </c>
      <c r="D195">
        <v>-3.3233836293220499E-2</v>
      </c>
      <c r="E195">
        <v>-2.1166050806641499E-2</v>
      </c>
    </row>
    <row r="196" spans="1:5" x14ac:dyDescent="0.3">
      <c r="A196">
        <v>195</v>
      </c>
      <c r="B196">
        <v>-2.2797368001192799E-3</v>
      </c>
      <c r="C196">
        <v>-4.8678830265998799E-2</v>
      </c>
      <c r="D196">
        <v>-3.1505443155765499E-2</v>
      </c>
      <c r="E196">
        <v>-2.8270440176129299E-2</v>
      </c>
    </row>
    <row r="197" spans="1:5" x14ac:dyDescent="0.3">
      <c r="A197">
        <v>196</v>
      </c>
      <c r="B197">
        <v>-1.42039656639099E-2</v>
      </c>
      <c r="C197">
        <v>-3.2522335648536599E-2</v>
      </c>
      <c r="D197">
        <v>-3.1505443155765499E-2</v>
      </c>
      <c r="E197">
        <v>-2.9644379392266201E-2</v>
      </c>
    </row>
    <row r="198" spans="1:5" x14ac:dyDescent="0.3">
      <c r="A198">
        <v>197</v>
      </c>
      <c r="B198">
        <v>-1.96062661707401E-2</v>
      </c>
      <c r="C198">
        <v>-4.3319262564182198E-2</v>
      </c>
      <c r="D198">
        <v>-1.1254650540649801E-2</v>
      </c>
      <c r="E198">
        <v>-2.2591324523091299E-2</v>
      </c>
    </row>
    <row r="199" spans="1:5" x14ac:dyDescent="0.3">
      <c r="A199">
        <v>198</v>
      </c>
      <c r="B199">
        <v>7.7710137702524601E-3</v>
      </c>
      <c r="C199">
        <v>-6.5629824995994498E-2</v>
      </c>
      <c r="D199">
        <v>-1.65008511394262E-2</v>
      </c>
      <c r="E199">
        <v>-1.3647334650158801E-2</v>
      </c>
    </row>
    <row r="200" spans="1:5" x14ac:dyDescent="0.3">
      <c r="A200">
        <v>199</v>
      </c>
      <c r="B200">
        <v>1.0195441544055901E-2</v>
      </c>
      <c r="C200">
        <v>-4.2282287031412097E-2</v>
      </c>
      <c r="D200">
        <v>-1.9465142861008599E-2</v>
      </c>
      <c r="E200">
        <v>-2.212212421E-2</v>
      </c>
    </row>
    <row r="201" spans="1:5" x14ac:dyDescent="0.3">
      <c r="A201">
        <v>200</v>
      </c>
      <c r="B201">
        <v>8.6644217371940595E-3</v>
      </c>
      <c r="C201">
        <v>-4.1845459491014397E-2</v>
      </c>
      <c r="D201">
        <v>-1.6886185854673299E-2</v>
      </c>
      <c r="E201">
        <v>-1.4568218961357999E-2</v>
      </c>
    </row>
    <row r="202" spans="1:5" x14ac:dyDescent="0.3">
      <c r="A202">
        <v>201</v>
      </c>
      <c r="B202">
        <v>1.22836176306009E-2</v>
      </c>
      <c r="C202">
        <v>-3.0313985422253598E-2</v>
      </c>
      <c r="D202">
        <v>-1.9447378814220401E-2</v>
      </c>
      <c r="E202">
        <v>-1.8410975113510999E-2</v>
      </c>
    </row>
    <row r="203" spans="1:5" x14ac:dyDescent="0.3">
      <c r="A203">
        <v>202</v>
      </c>
      <c r="B203">
        <v>2.38335249014198E-3</v>
      </c>
      <c r="C203">
        <v>-2.71788425743579E-2</v>
      </c>
      <c r="D203">
        <v>-1.8782308325171401E-2</v>
      </c>
      <c r="E203">
        <v>-7.42811104282736E-3</v>
      </c>
    </row>
    <row r="204" spans="1:5" x14ac:dyDescent="0.3">
      <c r="A204">
        <v>203</v>
      </c>
      <c r="B204">
        <v>-8.8964663445949502E-3</v>
      </c>
      <c r="C204">
        <v>-3.0872724950313499E-2</v>
      </c>
      <c r="D204">
        <v>-1.6181295737624099E-2</v>
      </c>
      <c r="E204">
        <v>-1.45680624991655E-2</v>
      </c>
    </row>
    <row r="205" spans="1:5" x14ac:dyDescent="0.3">
      <c r="A205">
        <v>204</v>
      </c>
      <c r="B205">
        <v>-6.9061950780451298E-3</v>
      </c>
      <c r="C205">
        <v>-7.5445592403411796E-2</v>
      </c>
      <c r="D205">
        <v>-8.4944581612944603E-3</v>
      </c>
      <c r="E205">
        <v>-1.28260347992181E-2</v>
      </c>
    </row>
    <row r="206" spans="1:5" x14ac:dyDescent="0.3">
      <c r="A206">
        <v>205</v>
      </c>
      <c r="B206">
        <v>3.0134692788124002E-3</v>
      </c>
      <c r="C206">
        <v>-4.9580629914999001E-2</v>
      </c>
      <c r="D206">
        <v>-8.4677040576934797E-3</v>
      </c>
      <c r="E206">
        <v>-1.9160496070981001E-2</v>
      </c>
    </row>
    <row r="207" spans="1:5" x14ac:dyDescent="0.3">
      <c r="A207">
        <v>206</v>
      </c>
      <c r="B207">
        <v>3.6813672631978902E-3</v>
      </c>
      <c r="C207">
        <v>-6.4707912504673004E-2</v>
      </c>
      <c r="D207">
        <v>-1.4644625596702E-2</v>
      </c>
      <c r="E207">
        <v>-1.50262955576181E-2</v>
      </c>
    </row>
    <row r="208" spans="1:5" x14ac:dyDescent="0.3">
      <c r="A208">
        <v>207</v>
      </c>
      <c r="B208">
        <v>1.9452535780146701E-3</v>
      </c>
      <c r="C208">
        <v>-7.4200287461280795E-2</v>
      </c>
      <c r="D208">
        <v>-3.1464514322578898E-3</v>
      </c>
      <c r="E208">
        <v>-1.7185004428029001E-2</v>
      </c>
    </row>
    <row r="209" spans="1:5" x14ac:dyDescent="0.3">
      <c r="A209">
        <v>208</v>
      </c>
      <c r="B209">
        <v>-1.84830874204635E-2</v>
      </c>
      <c r="C209">
        <v>-8.5578694939613301E-2</v>
      </c>
      <c r="D209">
        <v>6.62683323025703E-3</v>
      </c>
      <c r="E209">
        <v>-9.5354113727807999E-3</v>
      </c>
    </row>
    <row r="210" spans="1:5" x14ac:dyDescent="0.3">
      <c r="A210">
        <v>209</v>
      </c>
      <c r="B210">
        <v>-1.86076201498508E-2</v>
      </c>
      <c r="C210">
        <v>-7.0682920515537206E-2</v>
      </c>
      <c r="D210">
        <v>1.90054643899202E-2</v>
      </c>
      <c r="E210">
        <v>-9.0269390493631294E-3</v>
      </c>
    </row>
    <row r="211" spans="1:5" x14ac:dyDescent="0.3">
      <c r="A211">
        <v>210</v>
      </c>
      <c r="B211">
        <v>3.1674397177994199E-3</v>
      </c>
      <c r="C211">
        <v>-8.3216741681098896E-2</v>
      </c>
      <c r="D211">
        <v>1.25198336318135E-2</v>
      </c>
      <c r="E211">
        <v>-9.1797057539224607E-3</v>
      </c>
    </row>
    <row r="212" spans="1:5" x14ac:dyDescent="0.3">
      <c r="A212">
        <v>211</v>
      </c>
      <c r="B212">
        <v>1.88109884038567E-3</v>
      </c>
      <c r="C212">
        <v>-8.3260014653205802E-2</v>
      </c>
      <c r="D212">
        <v>1.44328074529767E-2</v>
      </c>
      <c r="E212">
        <v>-3.6730035208165598E-3</v>
      </c>
    </row>
    <row r="213" spans="1:5" x14ac:dyDescent="0.3">
      <c r="A213">
        <v>212</v>
      </c>
      <c r="B213">
        <v>-5.40240854024887E-3</v>
      </c>
      <c r="C213">
        <v>-7.46278315782547E-2</v>
      </c>
      <c r="D213">
        <v>4.8288656398653897E-3</v>
      </c>
      <c r="E213">
        <v>7.3177427984774104E-3</v>
      </c>
    </row>
    <row r="214" spans="1:5" x14ac:dyDescent="0.3">
      <c r="A214">
        <v>213</v>
      </c>
      <c r="B214">
        <v>6.5577882342040504E-3</v>
      </c>
      <c r="C214">
        <v>-5.0514545291662202E-2</v>
      </c>
      <c r="D214">
        <v>-1.52455270290374E-3</v>
      </c>
      <c r="E214">
        <v>2.7116821147501399E-3</v>
      </c>
    </row>
    <row r="215" spans="1:5" x14ac:dyDescent="0.3">
      <c r="A215">
        <v>214</v>
      </c>
      <c r="B215">
        <v>-8.2584377378225292E-3</v>
      </c>
      <c r="C215">
        <v>-4.4534623622894197E-2</v>
      </c>
      <c r="D215">
        <v>-1.52455270290374E-3</v>
      </c>
      <c r="E215">
        <v>-1.7635762924328401E-3</v>
      </c>
    </row>
    <row r="216" spans="1:5" x14ac:dyDescent="0.3">
      <c r="A216">
        <v>215</v>
      </c>
      <c r="B216">
        <v>2.6100235059857299E-2</v>
      </c>
      <c r="C216">
        <v>-4.7334436327219002E-2</v>
      </c>
      <c r="D216">
        <v>6.3107605092227405E-4</v>
      </c>
      <c r="E216">
        <v>7.4749202467501103E-3</v>
      </c>
    </row>
    <row r="217" spans="1:5" x14ac:dyDescent="0.3">
      <c r="A217">
        <v>216</v>
      </c>
      <c r="B217">
        <v>6.5124039538204601E-3</v>
      </c>
      <c r="C217">
        <v>-5.3799044340848902E-2</v>
      </c>
      <c r="D217">
        <v>3.8512598257511802E-3</v>
      </c>
      <c r="E217">
        <v>-8.2310978323221207E-3</v>
      </c>
    </row>
    <row r="218" spans="1:5" x14ac:dyDescent="0.3">
      <c r="A218">
        <v>217</v>
      </c>
      <c r="B218">
        <v>1.7009049654006899E-2</v>
      </c>
      <c r="C218">
        <v>-4.3918825685977901E-2</v>
      </c>
      <c r="D218">
        <v>6.1307130381464897E-3</v>
      </c>
      <c r="E218">
        <v>-2.5690371170639902E-2</v>
      </c>
    </row>
    <row r="219" spans="1:5" x14ac:dyDescent="0.3">
      <c r="A219">
        <v>218</v>
      </c>
      <c r="B219">
        <v>2.0143028814345598E-3</v>
      </c>
      <c r="C219">
        <v>-3.7205971777439097E-2</v>
      </c>
      <c r="D219">
        <v>-5.5595841258764198E-3</v>
      </c>
      <c r="E219">
        <v>-2.41410452872514E-2</v>
      </c>
    </row>
    <row r="220" spans="1:5" x14ac:dyDescent="0.3">
      <c r="A220">
        <v>219</v>
      </c>
      <c r="B220">
        <v>3.8776500150561298E-3</v>
      </c>
      <c r="C220">
        <v>-6.2556425109505601E-3</v>
      </c>
      <c r="D220">
        <v>1.0986190754920201E-3</v>
      </c>
      <c r="E220">
        <v>-2.9009537771344102E-2</v>
      </c>
    </row>
    <row r="221" spans="1:5" x14ac:dyDescent="0.3">
      <c r="A221">
        <v>220</v>
      </c>
      <c r="B221">
        <v>-7.5106206350028498E-3</v>
      </c>
      <c r="C221">
        <v>-1.44387232139706E-2</v>
      </c>
      <c r="D221">
        <v>-9.8981102928519197E-3</v>
      </c>
      <c r="E221">
        <v>-3.2756455242633799E-2</v>
      </c>
    </row>
    <row r="222" spans="1:5" x14ac:dyDescent="0.3">
      <c r="A222">
        <v>221</v>
      </c>
      <c r="B222">
        <v>-1.3097705319523799E-2</v>
      </c>
      <c r="C222">
        <v>4.2032785713672603E-2</v>
      </c>
      <c r="D222">
        <v>-1.49314571171998E-3</v>
      </c>
      <c r="E222">
        <v>-3.1176904216408698E-2</v>
      </c>
    </row>
    <row r="223" spans="1:5" x14ac:dyDescent="0.3">
      <c r="A223">
        <v>222</v>
      </c>
      <c r="B223">
        <v>2.2151598706841399E-2</v>
      </c>
      <c r="C223">
        <v>7.7674232423305498E-2</v>
      </c>
      <c r="D223">
        <v>-6.0001919046044298E-3</v>
      </c>
      <c r="E223">
        <v>-3.1859703361987998E-2</v>
      </c>
    </row>
    <row r="224" spans="1:5" x14ac:dyDescent="0.3">
      <c r="A224">
        <v>223</v>
      </c>
      <c r="B224">
        <v>1.86332482844591E-2</v>
      </c>
      <c r="C224">
        <v>0.12500055134296401</v>
      </c>
      <c r="D224">
        <v>-1.14846909418702E-2</v>
      </c>
      <c r="E224">
        <v>-3.3678896725177702E-2</v>
      </c>
    </row>
    <row r="225" spans="1:5" x14ac:dyDescent="0.3">
      <c r="A225">
        <v>224</v>
      </c>
      <c r="B225">
        <v>1.83405205607414E-2</v>
      </c>
      <c r="C225">
        <v>0.17249348759651101</v>
      </c>
      <c r="D225">
        <v>-1.9590958952903699E-2</v>
      </c>
      <c r="E225">
        <v>-4.4726878404617303E-2</v>
      </c>
    </row>
    <row r="226" spans="1:5" x14ac:dyDescent="0.3">
      <c r="A226">
        <v>225</v>
      </c>
      <c r="B226">
        <v>3.4021463245153399E-2</v>
      </c>
      <c r="C226">
        <v>0.26188129186630199</v>
      </c>
      <c r="D226">
        <v>-1.6205895692109999E-2</v>
      </c>
      <c r="E226">
        <v>-3.7135422229766797E-2</v>
      </c>
    </row>
    <row r="227" spans="1:5" x14ac:dyDescent="0.3">
      <c r="A227">
        <v>226</v>
      </c>
      <c r="B227">
        <v>3.96468676626682E-2</v>
      </c>
      <c r="C227">
        <v>0.33747541904449402</v>
      </c>
      <c r="D227">
        <v>-8.9843627065420099E-3</v>
      </c>
      <c r="E227">
        <v>-3.1564705073833403E-2</v>
      </c>
    </row>
    <row r="228" spans="1:5" x14ac:dyDescent="0.3">
      <c r="A228">
        <v>227</v>
      </c>
      <c r="B228">
        <v>3.4440174698829602E-2</v>
      </c>
      <c r="C228">
        <v>0.38548848032951299</v>
      </c>
      <c r="D228">
        <v>-1.5964664518833101E-2</v>
      </c>
      <c r="E228">
        <v>-3.3333942294120698E-2</v>
      </c>
    </row>
    <row r="229" spans="1:5" x14ac:dyDescent="0.3">
      <c r="A229">
        <v>228</v>
      </c>
      <c r="B229">
        <v>3.4126240760087898E-2</v>
      </c>
      <c r="C229">
        <v>0.42729380726814198</v>
      </c>
      <c r="D229">
        <v>-1.57017912715673E-2</v>
      </c>
      <c r="E229">
        <v>-4.4082120060920701E-2</v>
      </c>
    </row>
    <row r="230" spans="1:5" x14ac:dyDescent="0.3">
      <c r="A230">
        <v>229</v>
      </c>
      <c r="B230">
        <v>3.4518904983997303E-2</v>
      </c>
      <c r="C230">
        <v>0.43414959311485202</v>
      </c>
      <c r="D230">
        <v>-8.8649727404117497E-3</v>
      </c>
      <c r="E230">
        <v>-2.49591413885355E-2</v>
      </c>
    </row>
    <row r="231" spans="1:5" x14ac:dyDescent="0.3">
      <c r="A231">
        <v>230</v>
      </c>
      <c r="B231">
        <v>3.9794459939002901E-2</v>
      </c>
      <c r="C231">
        <v>0.43298122286796498</v>
      </c>
      <c r="D231">
        <v>-1.1370301246643E-2</v>
      </c>
      <c r="E231">
        <v>-3.11565715819597E-2</v>
      </c>
    </row>
    <row r="232" spans="1:5" x14ac:dyDescent="0.3">
      <c r="A232">
        <v>231</v>
      </c>
      <c r="B232">
        <v>2.2729478776454901E-2</v>
      </c>
      <c r="C232">
        <v>0.398370951414108</v>
      </c>
      <c r="D232">
        <v>-3.2567217946052503E-2</v>
      </c>
      <c r="E232">
        <v>-2.2876741364598201E-2</v>
      </c>
    </row>
    <row r="233" spans="1:5" x14ac:dyDescent="0.3">
      <c r="A233">
        <v>232</v>
      </c>
      <c r="B233">
        <v>3.4819703549146597E-2</v>
      </c>
      <c r="C233">
        <v>0.32670372724532998</v>
      </c>
      <c r="D233">
        <v>-2.9152201488613999E-2</v>
      </c>
      <c r="E233">
        <v>-2.02656630426645E-2</v>
      </c>
    </row>
    <row r="234" spans="1:5" x14ac:dyDescent="0.3">
      <c r="A234">
        <v>233</v>
      </c>
      <c r="B234">
        <v>3.3060032874345703E-2</v>
      </c>
      <c r="C234">
        <v>0.30973473191261203</v>
      </c>
      <c r="D234">
        <v>-3.84105965495109E-2</v>
      </c>
      <c r="E234">
        <v>-1.44777465611696E-2</v>
      </c>
    </row>
    <row r="235" spans="1:5" x14ac:dyDescent="0.3">
      <c r="A235">
        <v>234</v>
      </c>
      <c r="B235">
        <v>3.58436219394207E-2</v>
      </c>
      <c r="C235">
        <v>0.198407933115959</v>
      </c>
      <c r="D235">
        <v>-3.31392735242843E-2</v>
      </c>
      <c r="E235">
        <v>-8.6777675896882994E-3</v>
      </c>
    </row>
    <row r="236" spans="1:5" x14ac:dyDescent="0.3">
      <c r="A236">
        <v>235</v>
      </c>
      <c r="B236">
        <v>4.3516736477613401E-2</v>
      </c>
      <c r="C236">
        <v>7.55268558859825E-2</v>
      </c>
      <c r="D236">
        <v>-3.5926524549722602E-2</v>
      </c>
      <c r="E236">
        <v>-1.3653384521603499E-2</v>
      </c>
    </row>
    <row r="237" spans="1:5" x14ac:dyDescent="0.3">
      <c r="A237">
        <v>236</v>
      </c>
      <c r="B237">
        <v>3.4417618066072402E-2</v>
      </c>
      <c r="C237">
        <v>-2.77797114104032E-2</v>
      </c>
      <c r="D237">
        <v>-3.56090851128101E-2</v>
      </c>
      <c r="E237">
        <v>-9.1137830168008804E-3</v>
      </c>
    </row>
    <row r="238" spans="1:5" x14ac:dyDescent="0.3">
      <c r="A238">
        <v>237</v>
      </c>
      <c r="B238">
        <v>3.4621313214302001E-2</v>
      </c>
      <c r="C238">
        <v>-3.5935360938310602E-2</v>
      </c>
      <c r="D238">
        <v>-3.4805942326784099E-2</v>
      </c>
      <c r="E238">
        <v>-1.67009029537439E-2</v>
      </c>
    </row>
    <row r="239" spans="1:5" x14ac:dyDescent="0.3">
      <c r="A239">
        <v>238</v>
      </c>
      <c r="B239">
        <v>1.24148745089769E-2</v>
      </c>
      <c r="C239">
        <v>-5.0558846443891498E-2</v>
      </c>
      <c r="D239">
        <v>-3.4898057579994202E-2</v>
      </c>
      <c r="E239">
        <v>-1.7157057300209999E-2</v>
      </c>
    </row>
    <row r="240" spans="1:5" x14ac:dyDescent="0.3">
      <c r="A240">
        <v>239</v>
      </c>
      <c r="B240">
        <v>1.8840100616216601E-2</v>
      </c>
      <c r="C240">
        <v>-4.75128777325153E-2</v>
      </c>
      <c r="D240">
        <v>-5.0989501178264597E-2</v>
      </c>
      <c r="E240">
        <v>-1.51625368744134E-2</v>
      </c>
    </row>
    <row r="241" spans="1:5" x14ac:dyDescent="0.3">
      <c r="A241">
        <v>240</v>
      </c>
      <c r="B241">
        <v>1.9136965274810701E-2</v>
      </c>
      <c r="C241">
        <v>1.37600051239132E-2</v>
      </c>
      <c r="D241">
        <v>-4.3535806238651199E-2</v>
      </c>
      <c r="E241">
        <v>-3.4784018062055098E-3</v>
      </c>
    </row>
    <row r="242" spans="1:5" x14ac:dyDescent="0.3">
      <c r="A242">
        <v>241</v>
      </c>
      <c r="B242">
        <v>1.91838219761848E-2</v>
      </c>
      <c r="C242">
        <v>2.0214663818478501E-2</v>
      </c>
      <c r="D242">
        <v>-4.66909483075141E-2</v>
      </c>
      <c r="E242">
        <v>1.06915961951017E-2</v>
      </c>
    </row>
    <row r="243" spans="1:5" x14ac:dyDescent="0.3">
      <c r="A243">
        <v>242</v>
      </c>
      <c r="B243">
        <v>-1.1047193780541399E-2</v>
      </c>
      <c r="C243">
        <v>1.9859265536069801E-2</v>
      </c>
      <c r="D243">
        <v>-3.8399685174226698E-2</v>
      </c>
      <c r="E243">
        <v>1.0107522830367E-2</v>
      </c>
    </row>
    <row r="244" spans="1:5" x14ac:dyDescent="0.3">
      <c r="A244">
        <v>243</v>
      </c>
      <c r="B244">
        <v>-1.7240755259990598E-2</v>
      </c>
      <c r="C244">
        <v>7.7145002782344804E-2</v>
      </c>
      <c r="D244">
        <v>-5.8488823473453501E-2</v>
      </c>
      <c r="E244">
        <v>1.5789343044161699E-2</v>
      </c>
    </row>
    <row r="245" spans="1:5" x14ac:dyDescent="0.3">
      <c r="A245">
        <v>244</v>
      </c>
      <c r="B245">
        <v>-1.4496443793177599E-2</v>
      </c>
      <c r="C245">
        <v>9.6569702029228197E-2</v>
      </c>
      <c r="D245">
        <v>-5.6545186787843697E-2</v>
      </c>
      <c r="E245">
        <v>8.56035761535167E-3</v>
      </c>
    </row>
    <row r="246" spans="1:5" x14ac:dyDescent="0.3">
      <c r="A246">
        <v>245</v>
      </c>
      <c r="B246">
        <v>-1.92249380052089E-2</v>
      </c>
      <c r="C246">
        <v>0.10765440762042899</v>
      </c>
      <c r="D246">
        <v>-4.9663767218589699E-2</v>
      </c>
      <c r="E246">
        <v>2.63137575238943E-2</v>
      </c>
    </row>
    <row r="247" spans="1:5" x14ac:dyDescent="0.3">
      <c r="A247">
        <v>246</v>
      </c>
      <c r="B247">
        <v>-8.8819358497857995E-3</v>
      </c>
      <c r="C247">
        <v>0.14053711295127799</v>
      </c>
      <c r="D247">
        <v>-5.0138164311647401E-2</v>
      </c>
      <c r="E247">
        <v>2.6767438277602099E-2</v>
      </c>
    </row>
    <row r="248" spans="1:5" x14ac:dyDescent="0.3">
      <c r="A248">
        <v>247</v>
      </c>
      <c r="B248">
        <v>-8.3132535219192505E-3</v>
      </c>
      <c r="C248">
        <v>0.10999571532011</v>
      </c>
      <c r="D248">
        <v>-5.0138164311647401E-2</v>
      </c>
      <c r="E248">
        <v>2.78460066765546E-2</v>
      </c>
    </row>
    <row r="249" spans="1:5" x14ac:dyDescent="0.3">
      <c r="A249">
        <v>248</v>
      </c>
      <c r="B249">
        <v>-8.6941123008727993E-3</v>
      </c>
      <c r="C249">
        <v>9.6116155385971E-2</v>
      </c>
      <c r="D249">
        <v>-4.3581414967775303E-2</v>
      </c>
      <c r="E249">
        <v>3.0970511958002999E-2</v>
      </c>
    </row>
    <row r="250" spans="1:5" x14ac:dyDescent="0.3">
      <c r="A250">
        <v>249</v>
      </c>
      <c r="B250">
        <v>-3.8284838199615402E-2</v>
      </c>
      <c r="C250">
        <v>8.9277848601341206E-2</v>
      </c>
      <c r="D250">
        <v>-6.16798996925354E-2</v>
      </c>
      <c r="E250">
        <v>2.8574807569384499E-2</v>
      </c>
    </row>
    <row r="251" spans="1:5" x14ac:dyDescent="0.3">
      <c r="A251">
        <v>250</v>
      </c>
      <c r="B251">
        <v>-4.5587256550788803E-2</v>
      </c>
      <c r="C251">
        <v>6.8662650883197701E-2</v>
      </c>
      <c r="D251">
        <v>-5.66605925559997E-2</v>
      </c>
      <c r="E251">
        <v>2.9117537662386801E-2</v>
      </c>
    </row>
    <row r="252" spans="1:5" x14ac:dyDescent="0.3">
      <c r="A252">
        <v>251</v>
      </c>
      <c r="B252">
        <v>-5.1624204963445601E-2</v>
      </c>
      <c r="C252">
        <v>5.7905349880456897E-2</v>
      </c>
      <c r="D252">
        <v>-6.09801262617111E-2</v>
      </c>
      <c r="E252">
        <v>2.693054638803E-2</v>
      </c>
    </row>
    <row r="253" spans="1:5" x14ac:dyDescent="0.3">
      <c r="A253">
        <v>252</v>
      </c>
      <c r="B253">
        <v>-4.6472962945699602E-2</v>
      </c>
      <c r="C253">
        <v>7.7737033367156899E-2</v>
      </c>
      <c r="D253">
        <v>-5.9501722455024698E-2</v>
      </c>
      <c r="E253">
        <v>3.29371020197868E-2</v>
      </c>
    </row>
    <row r="254" spans="1:5" x14ac:dyDescent="0.3">
      <c r="A254">
        <v>253</v>
      </c>
      <c r="B254">
        <v>-4.4460315257310798E-2</v>
      </c>
      <c r="C254">
        <v>4.8722002655267702E-2</v>
      </c>
      <c r="D254">
        <v>-6.4283214509487097E-2</v>
      </c>
      <c r="E254">
        <v>2.6299012824892901E-2</v>
      </c>
    </row>
    <row r="255" spans="1:5" x14ac:dyDescent="0.3">
      <c r="A255">
        <v>254</v>
      </c>
      <c r="B255">
        <v>-5.9744719415903001E-2</v>
      </c>
      <c r="C255">
        <v>6.2501922249794006E-2</v>
      </c>
      <c r="D255">
        <v>-5.5893823504447902E-2</v>
      </c>
      <c r="E255">
        <v>2.8479641303420001E-2</v>
      </c>
    </row>
    <row r="256" spans="1:5" x14ac:dyDescent="0.3">
      <c r="A256">
        <v>255</v>
      </c>
      <c r="B256">
        <v>-5.2487574517726898E-2</v>
      </c>
      <c r="C256">
        <v>5.18456809222698E-2</v>
      </c>
      <c r="D256">
        <v>-6.03301785886287E-2</v>
      </c>
      <c r="E256">
        <v>3.1221149489283499E-2</v>
      </c>
    </row>
    <row r="257" spans="1:5" x14ac:dyDescent="0.3">
      <c r="A257">
        <v>256</v>
      </c>
      <c r="B257">
        <v>-5.2469026297330801E-2</v>
      </c>
      <c r="C257">
        <v>-1.0114333592355199E-2</v>
      </c>
      <c r="D257">
        <v>-6.5075121819972895E-2</v>
      </c>
      <c r="E257">
        <v>3.0716491863131499E-2</v>
      </c>
    </row>
    <row r="258" spans="1:5" x14ac:dyDescent="0.3">
      <c r="A258">
        <v>257</v>
      </c>
      <c r="B258">
        <v>-5.7241875678300802E-2</v>
      </c>
      <c r="C258">
        <v>-2.46126279234886E-2</v>
      </c>
      <c r="D258">
        <v>-5.7946737855672802E-2</v>
      </c>
      <c r="E258">
        <v>2.5445004925131701E-2</v>
      </c>
    </row>
    <row r="259" spans="1:5" x14ac:dyDescent="0.3">
      <c r="A259">
        <v>258</v>
      </c>
      <c r="B259">
        <v>-4.4334411621093701E-2</v>
      </c>
      <c r="C259">
        <v>-0.110555097460746</v>
      </c>
      <c r="D259">
        <v>-5.2963044494390397E-2</v>
      </c>
      <c r="E259">
        <v>1.7404092475771901E-2</v>
      </c>
    </row>
    <row r="260" spans="1:5" x14ac:dyDescent="0.3">
      <c r="A260">
        <v>259</v>
      </c>
      <c r="B260">
        <v>-3.4949187189340501E-2</v>
      </c>
      <c r="C260">
        <v>-0.115913644433021</v>
      </c>
      <c r="D260">
        <v>-5.2963044494390397E-2</v>
      </c>
      <c r="E260">
        <v>1.39525737613439E-2</v>
      </c>
    </row>
    <row r="261" spans="1:5" x14ac:dyDescent="0.3">
      <c r="A261">
        <v>260</v>
      </c>
      <c r="B261">
        <v>-4.0649335831403698E-2</v>
      </c>
      <c r="C261">
        <v>-0.19934551417827601</v>
      </c>
      <c r="D261">
        <v>-5.9863127768039703E-2</v>
      </c>
      <c r="E261">
        <v>-1.9723935984075E-3</v>
      </c>
    </row>
    <row r="262" spans="1:5" x14ac:dyDescent="0.3">
      <c r="A262">
        <v>261</v>
      </c>
      <c r="B262">
        <v>-5.0400741398334503E-2</v>
      </c>
      <c r="C262">
        <v>-0.25827398896217302</v>
      </c>
      <c r="D262">
        <v>-5.9863127768039703E-2</v>
      </c>
      <c r="E262">
        <v>1.07494590338319E-3</v>
      </c>
    </row>
    <row r="263" spans="1:5" x14ac:dyDescent="0.3">
      <c r="A263">
        <v>262</v>
      </c>
      <c r="B263">
        <v>-4.0051430463790803E-2</v>
      </c>
      <c r="C263">
        <v>-0.27900353074073703</v>
      </c>
      <c r="D263">
        <v>-7.5432516634464195E-2</v>
      </c>
      <c r="E263">
        <v>-3.8350387476384601E-3</v>
      </c>
    </row>
    <row r="264" spans="1:5" x14ac:dyDescent="0.3">
      <c r="A264">
        <v>263</v>
      </c>
      <c r="B264">
        <v>-2.8870809823274599E-2</v>
      </c>
      <c r="C264">
        <v>-0.316994488239288</v>
      </c>
      <c r="D264">
        <v>-6.0581821948289802E-2</v>
      </c>
      <c r="E264">
        <v>-1.2403229251503899E-2</v>
      </c>
    </row>
    <row r="265" spans="1:5" x14ac:dyDescent="0.3">
      <c r="A265">
        <v>264</v>
      </c>
      <c r="B265">
        <v>-3.4394286572933197E-2</v>
      </c>
      <c r="C265">
        <v>-0.33138996362686102</v>
      </c>
      <c r="D265">
        <v>-6.4465977251529694E-2</v>
      </c>
      <c r="E265">
        <v>-1.1269966140389401E-2</v>
      </c>
    </row>
    <row r="266" spans="1:5" x14ac:dyDescent="0.3">
      <c r="A266">
        <v>265</v>
      </c>
      <c r="B266">
        <v>-2.0828204229473998E-2</v>
      </c>
      <c r="C266">
        <v>-0.31848734617233199</v>
      </c>
      <c r="D266">
        <v>-4.04852740466594E-2</v>
      </c>
      <c r="E266">
        <v>-1.26155260950326E-2</v>
      </c>
    </row>
    <row r="267" spans="1:5" x14ac:dyDescent="0.3">
      <c r="A267">
        <v>266</v>
      </c>
      <c r="B267">
        <v>-4.5881468802690499E-2</v>
      </c>
      <c r="C267">
        <v>-0.30216628313064497</v>
      </c>
      <c r="D267">
        <v>-4.5515615493059103E-2</v>
      </c>
      <c r="E267">
        <v>-1.84936989098787E-2</v>
      </c>
    </row>
    <row r="268" spans="1:5" x14ac:dyDescent="0.3">
      <c r="A268">
        <v>267</v>
      </c>
      <c r="B268">
        <v>-2.9842427000403401E-2</v>
      </c>
      <c r="C268">
        <v>-0.29451215267181302</v>
      </c>
      <c r="D268">
        <v>-2.9629761353135099E-2</v>
      </c>
      <c r="E268">
        <v>-2.96781305223703E-2</v>
      </c>
    </row>
    <row r="269" spans="1:5" x14ac:dyDescent="0.3">
      <c r="A269">
        <v>268</v>
      </c>
      <c r="B269">
        <v>-3.9248432964086498E-2</v>
      </c>
      <c r="C269">
        <v>-0.26647657155990601</v>
      </c>
      <c r="D269">
        <v>-5.2646454423666E-2</v>
      </c>
      <c r="E269">
        <v>-3.8668438792228699E-2</v>
      </c>
    </row>
    <row r="270" spans="1:5" x14ac:dyDescent="0.3">
      <c r="A270">
        <v>269</v>
      </c>
      <c r="B270">
        <v>-4.8015043139457703E-2</v>
      </c>
      <c r="C270">
        <v>-0.27238845825195301</v>
      </c>
      <c r="D270">
        <v>-2.9704757034778501E-2</v>
      </c>
      <c r="E270">
        <v>-4.2667455971240997E-2</v>
      </c>
    </row>
    <row r="271" spans="1:5" x14ac:dyDescent="0.3">
      <c r="A271">
        <v>270</v>
      </c>
      <c r="B271">
        <v>-4.8425570130348199E-2</v>
      </c>
      <c r="C271">
        <v>-0.24754841625690399</v>
      </c>
      <c r="D271">
        <v>-3.4128341823816299E-2</v>
      </c>
      <c r="E271">
        <v>-4.7001980245113303E-2</v>
      </c>
    </row>
    <row r="272" spans="1:5" x14ac:dyDescent="0.3">
      <c r="A272">
        <v>271</v>
      </c>
      <c r="B272">
        <v>-2.7796486392617201E-2</v>
      </c>
      <c r="C272">
        <v>-0.267178744077682</v>
      </c>
      <c r="D272">
        <v>-3.8506530225276898E-2</v>
      </c>
      <c r="E272">
        <v>-3.4565970301628099E-2</v>
      </c>
    </row>
    <row r="273" spans="1:5" x14ac:dyDescent="0.3">
      <c r="A273">
        <v>272</v>
      </c>
      <c r="B273">
        <v>-6.19130246341228E-2</v>
      </c>
      <c r="C273">
        <v>-0.23582966625690399</v>
      </c>
      <c r="D273">
        <v>-3.7631701678037602E-2</v>
      </c>
      <c r="E273">
        <v>-3.20875793695449E-2</v>
      </c>
    </row>
    <row r="274" spans="1:5" x14ac:dyDescent="0.3">
      <c r="A274">
        <v>273</v>
      </c>
      <c r="B274">
        <v>-3.4131415188312503E-2</v>
      </c>
      <c r="C274">
        <v>-0.25271126627922003</v>
      </c>
      <c r="D274">
        <v>-2.7963472530245701E-2</v>
      </c>
      <c r="E274">
        <v>-3.1408824026584597E-2</v>
      </c>
    </row>
    <row r="275" spans="1:5" x14ac:dyDescent="0.3">
      <c r="A275">
        <v>274</v>
      </c>
      <c r="B275">
        <v>-2.2100385278463301E-2</v>
      </c>
      <c r="C275">
        <v>-0.228093832731246</v>
      </c>
      <c r="D275">
        <v>-2.7468334883451399E-2</v>
      </c>
      <c r="E275">
        <v>-4.7727175056934301E-2</v>
      </c>
    </row>
    <row r="276" spans="1:5" x14ac:dyDescent="0.3">
      <c r="A276">
        <v>275</v>
      </c>
      <c r="B276">
        <v>-2.0643739029765101E-2</v>
      </c>
      <c r="C276">
        <v>-0.228558003902435</v>
      </c>
      <c r="D276">
        <v>-2.4332838132977399E-2</v>
      </c>
      <c r="E276">
        <v>-5.3626287728548001E-2</v>
      </c>
    </row>
    <row r="277" spans="1:5" x14ac:dyDescent="0.3">
      <c r="A277">
        <v>276</v>
      </c>
      <c r="B277">
        <v>-1.06086898595094E-2</v>
      </c>
      <c r="C277">
        <v>-0.210968777537345</v>
      </c>
      <c r="D277">
        <v>-3.12223155051469E-2</v>
      </c>
      <c r="E277">
        <v>-5.4477535188197999E-2</v>
      </c>
    </row>
    <row r="278" spans="1:5" x14ac:dyDescent="0.3">
      <c r="A278">
        <v>277</v>
      </c>
      <c r="B278">
        <v>-2.3951837792992501E-3</v>
      </c>
      <c r="C278">
        <v>-0.215617910027503</v>
      </c>
      <c r="D278">
        <v>-1.37278130277991E-2</v>
      </c>
      <c r="E278">
        <v>-5.87574131786823E-2</v>
      </c>
    </row>
    <row r="279" spans="1:5" x14ac:dyDescent="0.3">
      <c r="A279">
        <v>278</v>
      </c>
      <c r="B279">
        <v>-9.2357788234949095E-3</v>
      </c>
      <c r="C279">
        <v>-0.206705272197723</v>
      </c>
      <c r="D279">
        <v>-4.3991776183247497E-3</v>
      </c>
      <c r="E279">
        <v>-5.8824807405471802E-2</v>
      </c>
    </row>
    <row r="280" spans="1:5" x14ac:dyDescent="0.3">
      <c r="A280">
        <v>279</v>
      </c>
      <c r="B280">
        <v>3.7519644945859902E-2</v>
      </c>
      <c r="C280">
        <v>-0.24087575078010501</v>
      </c>
      <c r="D280">
        <v>-1.6363102942705099E-2</v>
      </c>
      <c r="E280">
        <v>-5.5433161556720699E-2</v>
      </c>
    </row>
    <row r="281" spans="1:5" x14ac:dyDescent="0.3">
      <c r="A281">
        <v>280</v>
      </c>
      <c r="B281">
        <v>3.0910499393939899E-2</v>
      </c>
      <c r="C281">
        <v>-0.21608839929103801</v>
      </c>
      <c r="D281">
        <v>9.5364893786609097E-4</v>
      </c>
      <c r="E281">
        <v>-4.6120785176753998E-2</v>
      </c>
    </row>
    <row r="282" spans="1:5" x14ac:dyDescent="0.3">
      <c r="A282">
        <v>281</v>
      </c>
      <c r="B282">
        <v>2.56037637591362E-2</v>
      </c>
      <c r="C282">
        <v>-0.15813849866390201</v>
      </c>
      <c r="D282">
        <v>2.9826748650521001E-3</v>
      </c>
      <c r="E282">
        <v>-4.4463515281677198E-2</v>
      </c>
    </row>
    <row r="283" spans="1:5" x14ac:dyDescent="0.3">
      <c r="A283">
        <v>282</v>
      </c>
      <c r="B283">
        <v>3.19570153951644E-2</v>
      </c>
      <c r="C283">
        <v>-0.11711239814758299</v>
      </c>
      <c r="D283">
        <v>-5.3941505029797502E-3</v>
      </c>
      <c r="E283">
        <v>-3.8612119853496503E-2</v>
      </c>
    </row>
    <row r="284" spans="1:5" x14ac:dyDescent="0.3">
      <c r="A284">
        <v>283</v>
      </c>
      <c r="B284">
        <v>2.7875302359461701E-2</v>
      </c>
      <c r="C284">
        <v>-0.111654125154018</v>
      </c>
      <c r="D284">
        <v>1.7284837085753599E-3</v>
      </c>
      <c r="E284">
        <v>-3.8603134453296599E-2</v>
      </c>
    </row>
    <row r="285" spans="1:5" x14ac:dyDescent="0.3">
      <c r="A285">
        <v>284</v>
      </c>
      <c r="B285">
        <v>2.29051914066076E-2</v>
      </c>
      <c r="C285">
        <v>-9.1540746390819494E-2</v>
      </c>
      <c r="D285">
        <v>-2.8211539611220299E-3</v>
      </c>
      <c r="E285">
        <v>-2.3676136508584002E-2</v>
      </c>
    </row>
    <row r="286" spans="1:5" x14ac:dyDescent="0.3">
      <c r="A286">
        <v>285</v>
      </c>
      <c r="B286">
        <v>1.01825520396232E-2</v>
      </c>
      <c r="C286">
        <v>-7.0909500122070299E-2</v>
      </c>
      <c r="D286">
        <v>1.9380245357751801E-2</v>
      </c>
      <c r="E286">
        <v>-2.0940104499459201E-2</v>
      </c>
    </row>
    <row r="287" spans="1:5" x14ac:dyDescent="0.3">
      <c r="A287">
        <v>286</v>
      </c>
      <c r="B287">
        <v>8.8138692080974492E-3</v>
      </c>
      <c r="C287">
        <v>-4.23706993460655E-2</v>
      </c>
      <c r="D287">
        <v>2.9121521860361099E-2</v>
      </c>
      <c r="E287">
        <v>-1.94461066275835E-2</v>
      </c>
    </row>
    <row r="288" spans="1:5" x14ac:dyDescent="0.3">
      <c r="A288">
        <v>287</v>
      </c>
      <c r="B288">
        <v>5.8562844060361299E-3</v>
      </c>
      <c r="C288">
        <v>-4.4018350541591603E-2</v>
      </c>
      <c r="D288">
        <v>3.1941033899783998E-2</v>
      </c>
      <c r="E288">
        <v>-3.5925671458244303E-2</v>
      </c>
    </row>
    <row r="289" spans="1:5" x14ac:dyDescent="0.3">
      <c r="A289">
        <v>288</v>
      </c>
      <c r="B289">
        <v>-1.69356190599501E-3</v>
      </c>
      <c r="C289">
        <v>7.7168177813291495E-4</v>
      </c>
      <c r="D289">
        <v>3.2184254378080299E-2</v>
      </c>
      <c r="E289">
        <v>-3.7736088037490803E-2</v>
      </c>
    </row>
    <row r="290" spans="1:5" x14ac:dyDescent="0.3">
      <c r="A290">
        <v>289</v>
      </c>
      <c r="B290">
        <v>-1.9540620967745701E-2</v>
      </c>
      <c r="C290">
        <v>7.7168177813291495E-4</v>
      </c>
      <c r="D290">
        <v>4.7394178807735401E-2</v>
      </c>
      <c r="E290">
        <v>-4.3106473982334102E-2</v>
      </c>
    </row>
    <row r="291" spans="1:5" x14ac:dyDescent="0.3">
      <c r="A291">
        <v>290</v>
      </c>
      <c r="B291">
        <v>-3.5348159726709101E-3</v>
      </c>
      <c r="C291">
        <v>-6.05812203139066E-3</v>
      </c>
      <c r="D291">
        <v>3.7303958088159499E-2</v>
      </c>
      <c r="E291">
        <v>-3.7603922188281999E-2</v>
      </c>
    </row>
    <row r="292" spans="1:5" x14ac:dyDescent="0.3">
      <c r="A292">
        <v>291</v>
      </c>
      <c r="B292">
        <v>-4.7290441580116697E-3</v>
      </c>
      <c r="C292">
        <v>1.2162571772932999E-2</v>
      </c>
      <c r="D292">
        <v>3.9261996746063198E-2</v>
      </c>
      <c r="E292">
        <v>-3.20485681295394E-2</v>
      </c>
    </row>
    <row r="293" spans="1:5" x14ac:dyDescent="0.3">
      <c r="A293">
        <v>292</v>
      </c>
      <c r="B293">
        <v>-2.7740770950913402E-2</v>
      </c>
      <c r="C293">
        <v>3.31821362487971E-3</v>
      </c>
      <c r="D293">
        <v>5.0066035240888498E-2</v>
      </c>
      <c r="E293">
        <v>-3.38495150208473E-2</v>
      </c>
    </row>
    <row r="294" spans="1:5" x14ac:dyDescent="0.3">
      <c r="A294">
        <v>293</v>
      </c>
      <c r="B294">
        <v>-2.7087945491075498E-2</v>
      </c>
      <c r="C294">
        <v>2.8240371495485299E-2</v>
      </c>
      <c r="D294">
        <v>3.9568897336721399E-2</v>
      </c>
      <c r="E294">
        <v>-3.5437107086181599E-2</v>
      </c>
    </row>
    <row r="295" spans="1:5" x14ac:dyDescent="0.3">
      <c r="A295">
        <v>294</v>
      </c>
      <c r="B295">
        <v>-3.4916456788778298E-2</v>
      </c>
      <c r="C295">
        <v>2.1206645295023901E-2</v>
      </c>
      <c r="D295">
        <v>4.05706129968166E-2</v>
      </c>
      <c r="E295">
        <v>-2.50538829714059E-2</v>
      </c>
    </row>
    <row r="296" spans="1:5" x14ac:dyDescent="0.3">
      <c r="A296">
        <v>295</v>
      </c>
      <c r="B296">
        <v>-3.8696996867656701E-2</v>
      </c>
      <c r="C296">
        <v>4.2195286601781803E-2</v>
      </c>
      <c r="D296">
        <v>3.28836254775524E-2</v>
      </c>
      <c r="E296">
        <v>-1.9253561273217201E-2</v>
      </c>
    </row>
    <row r="297" spans="1:5" x14ac:dyDescent="0.3">
      <c r="A297">
        <v>296</v>
      </c>
      <c r="B297">
        <v>-3.7480719387531197E-2</v>
      </c>
      <c r="C297">
        <v>1.54703212901949E-2</v>
      </c>
      <c r="D297">
        <v>2.4864235892891801E-2</v>
      </c>
      <c r="E297">
        <v>-2.88775581866502E-2</v>
      </c>
    </row>
    <row r="298" spans="1:5" x14ac:dyDescent="0.3">
      <c r="A298">
        <v>297</v>
      </c>
      <c r="B298">
        <v>-4.0746539831161499E-2</v>
      </c>
      <c r="C298">
        <v>8.109787479043E-3</v>
      </c>
      <c r="D298">
        <v>3.1093064695596601E-2</v>
      </c>
      <c r="E298">
        <v>-2.70547810941934E-2</v>
      </c>
    </row>
    <row r="299" spans="1:5" x14ac:dyDescent="0.3">
      <c r="A299">
        <v>298</v>
      </c>
      <c r="B299">
        <v>-4.3256234377622597E-2</v>
      </c>
      <c r="C299">
        <v>-2.4296522140502898E-2</v>
      </c>
      <c r="D299">
        <v>3.5733342170715297E-2</v>
      </c>
      <c r="E299">
        <v>-1.7185645177960299E-2</v>
      </c>
    </row>
    <row r="300" spans="1:5" x14ac:dyDescent="0.3">
      <c r="A300">
        <v>299</v>
      </c>
      <c r="B300">
        <v>-4.0667459368705701E-2</v>
      </c>
      <c r="C300">
        <v>-4.2940735816955497E-2</v>
      </c>
      <c r="D300">
        <v>2.0106688141822801E-2</v>
      </c>
      <c r="E300">
        <v>-1.31679866462945E-2</v>
      </c>
    </row>
    <row r="301" spans="1:5" x14ac:dyDescent="0.3">
      <c r="A301">
        <v>300</v>
      </c>
      <c r="B301">
        <v>-3.6975361406803103E-2</v>
      </c>
      <c r="C301">
        <v>-4.8431970179080901E-2</v>
      </c>
      <c r="D301">
        <v>3.17893363535404E-2</v>
      </c>
      <c r="E301">
        <v>-1.39495227485895E-2</v>
      </c>
    </row>
    <row r="302" spans="1:5" x14ac:dyDescent="0.3">
      <c r="A302">
        <v>301</v>
      </c>
      <c r="B302">
        <v>-4.1755203157663297E-2</v>
      </c>
      <c r="C302">
        <v>-6.5456770360469804E-2</v>
      </c>
      <c r="D302">
        <v>3.17893363535404E-2</v>
      </c>
      <c r="E302">
        <v>-1.7134413355961401E-3</v>
      </c>
    </row>
    <row r="303" spans="1:5" x14ac:dyDescent="0.3">
      <c r="A303">
        <v>302</v>
      </c>
      <c r="B303">
        <v>-4.68549877405166E-2</v>
      </c>
      <c r="C303">
        <v>-6.8510286509990595E-2</v>
      </c>
      <c r="D303">
        <v>4.6932417899370103E-2</v>
      </c>
      <c r="E303">
        <v>-2.20166170038282E-4</v>
      </c>
    </row>
    <row r="304" spans="1:5" x14ac:dyDescent="0.3">
      <c r="A304">
        <v>303</v>
      </c>
      <c r="B304">
        <v>-4.5653961598873097E-2</v>
      </c>
      <c r="C304">
        <v>-6.0124646872282E-2</v>
      </c>
      <c r="D304">
        <v>2.8168436139821999E-2</v>
      </c>
      <c r="E304">
        <v>1.02422591298818E-2</v>
      </c>
    </row>
    <row r="305" spans="1:5" x14ac:dyDescent="0.3">
      <c r="A305">
        <v>304</v>
      </c>
      <c r="B305">
        <v>-3.6726687103509903E-2</v>
      </c>
      <c r="C305">
        <v>-6.64984285831451E-2</v>
      </c>
      <c r="D305">
        <v>2.74404343217611E-2</v>
      </c>
      <c r="E305">
        <v>1.5345936641096999E-2</v>
      </c>
    </row>
    <row r="306" spans="1:5" x14ac:dyDescent="0.3">
      <c r="A306">
        <v>305</v>
      </c>
      <c r="B306">
        <v>-2.6871968060731801E-2</v>
      </c>
      <c r="C306">
        <v>-8.1091925501823398E-2</v>
      </c>
      <c r="D306">
        <v>2.2649765014648399E-2</v>
      </c>
      <c r="E306">
        <v>2.4380473420023901E-2</v>
      </c>
    </row>
    <row r="307" spans="1:5" x14ac:dyDescent="0.3">
      <c r="A307">
        <v>306</v>
      </c>
      <c r="B307">
        <v>-2.25850734859704E-2</v>
      </c>
      <c r="C307">
        <v>-8.7694168090820299E-2</v>
      </c>
      <c r="D307">
        <v>3.3838782459497403E-2</v>
      </c>
      <c r="E307">
        <v>2.3618331179022699E-2</v>
      </c>
    </row>
    <row r="308" spans="1:5" x14ac:dyDescent="0.3">
      <c r="A308">
        <v>307</v>
      </c>
      <c r="B308">
        <v>-3.1048681586980799E-2</v>
      </c>
      <c r="C308">
        <v>-7.6113693416118594E-2</v>
      </c>
      <c r="D308">
        <v>4.0580011904239599E-2</v>
      </c>
      <c r="E308">
        <v>2.6987945660948701E-2</v>
      </c>
    </row>
    <row r="309" spans="1:5" x14ac:dyDescent="0.3">
      <c r="A309">
        <v>308</v>
      </c>
      <c r="B309">
        <v>-5.0339743494987398E-2</v>
      </c>
      <c r="C309">
        <v>-5.9434894472360597E-2</v>
      </c>
      <c r="D309">
        <v>4.0954705327749197E-2</v>
      </c>
      <c r="E309">
        <v>2.4581534788012501E-2</v>
      </c>
    </row>
    <row r="310" spans="1:5" x14ac:dyDescent="0.3">
      <c r="A310">
        <v>309</v>
      </c>
      <c r="B310">
        <v>-4.7204550355672802E-2</v>
      </c>
      <c r="C310">
        <v>-8.6345925927162101E-2</v>
      </c>
      <c r="D310">
        <v>8.5412003099918296E-3</v>
      </c>
      <c r="E310">
        <v>2.3155434057116502E-2</v>
      </c>
    </row>
    <row r="311" spans="1:5" x14ac:dyDescent="0.3">
      <c r="A311">
        <v>310</v>
      </c>
      <c r="B311">
        <v>-4.6574059873819303E-2</v>
      </c>
      <c r="C311">
        <v>-7.1957774460315704E-2</v>
      </c>
      <c r="D311">
        <v>1.16193536669015E-2</v>
      </c>
      <c r="E311">
        <v>2.8529068455100001E-2</v>
      </c>
    </row>
    <row r="312" spans="1:5" x14ac:dyDescent="0.3">
      <c r="A312">
        <v>311</v>
      </c>
      <c r="B312">
        <v>-4.0779788047075202E-2</v>
      </c>
      <c r="C312">
        <v>-4.3084602802991798E-2</v>
      </c>
      <c r="D312">
        <v>4.2186509817838599E-3</v>
      </c>
      <c r="E312">
        <v>2.36735846847295E-2</v>
      </c>
    </row>
    <row r="313" spans="1:5" x14ac:dyDescent="0.3">
      <c r="A313">
        <v>312</v>
      </c>
      <c r="B313">
        <v>-4.3810054659843403E-2</v>
      </c>
      <c r="C313">
        <v>-2.8079751878976801E-2</v>
      </c>
      <c r="D313">
        <v>6.1763627454638403E-3</v>
      </c>
      <c r="E313">
        <v>2.1204387769103002E-2</v>
      </c>
    </row>
    <row r="314" spans="1:5" x14ac:dyDescent="0.3">
      <c r="A314">
        <v>313</v>
      </c>
      <c r="B314">
        <v>-3.7655986845493303E-2</v>
      </c>
      <c r="C314">
        <v>9.3889767304062809E-3</v>
      </c>
      <c r="D314">
        <v>3.2538936939090399E-3</v>
      </c>
      <c r="E314">
        <v>1.8233461305499001E-2</v>
      </c>
    </row>
    <row r="315" spans="1:5" x14ac:dyDescent="0.3">
      <c r="A315">
        <v>314</v>
      </c>
      <c r="B315">
        <v>-2.61910296976566E-2</v>
      </c>
      <c r="C315">
        <v>3.0436273664235999E-2</v>
      </c>
      <c r="D315">
        <v>1.3936853967607001E-2</v>
      </c>
      <c r="E315">
        <v>1.8233461305499001E-2</v>
      </c>
    </row>
    <row r="316" spans="1:5" x14ac:dyDescent="0.3">
      <c r="A316">
        <v>315</v>
      </c>
      <c r="B316">
        <v>-3.1307771801948499E-2</v>
      </c>
      <c r="C316">
        <v>0.110443048179149</v>
      </c>
      <c r="D316">
        <v>4.7124559059739104E-3</v>
      </c>
      <c r="E316">
        <v>1.6448495443910301E-4</v>
      </c>
    </row>
    <row r="317" spans="1:5" x14ac:dyDescent="0.3">
      <c r="A317">
        <v>316</v>
      </c>
      <c r="B317">
        <v>-3.2439414411783198E-2</v>
      </c>
      <c r="C317">
        <v>0.11063057929277401</v>
      </c>
      <c r="D317">
        <v>9.4189336523413606E-3</v>
      </c>
      <c r="E317">
        <v>-6.7425831221044003E-3</v>
      </c>
    </row>
    <row r="318" spans="1:5" x14ac:dyDescent="0.3">
      <c r="A318">
        <v>317</v>
      </c>
      <c r="B318">
        <v>-1.3030407950282E-2</v>
      </c>
      <c r="C318">
        <v>0.184394806623458</v>
      </c>
      <c r="D318">
        <v>1.5288826543837699E-3</v>
      </c>
      <c r="E318">
        <v>-1.4226483181118899E-2</v>
      </c>
    </row>
    <row r="319" spans="1:5" x14ac:dyDescent="0.3">
      <c r="A319">
        <v>318</v>
      </c>
      <c r="B319">
        <v>-1.51569508016109E-2</v>
      </c>
      <c r="C319">
        <v>0.23699349164962699</v>
      </c>
      <c r="D319">
        <v>1.84566644020378E-3</v>
      </c>
      <c r="E319">
        <v>-1.0108569636940901E-2</v>
      </c>
    </row>
    <row r="320" spans="1:5" x14ac:dyDescent="0.3">
      <c r="A320">
        <v>319</v>
      </c>
      <c r="B320">
        <v>-1.82921551167964E-2</v>
      </c>
      <c r="C320">
        <v>0.26918640732765198</v>
      </c>
      <c r="D320">
        <v>1.1042594909667899E-2</v>
      </c>
      <c r="E320">
        <v>-1.61537323147058E-2</v>
      </c>
    </row>
    <row r="321" spans="1:5" x14ac:dyDescent="0.3">
      <c r="A321">
        <v>320</v>
      </c>
      <c r="B321">
        <v>-4.6297758817672703E-3</v>
      </c>
      <c r="C321">
        <v>0.37094095349311801</v>
      </c>
      <c r="D321">
        <v>4.4774161651730503E-3</v>
      </c>
      <c r="E321">
        <v>-1.51662547141313E-2</v>
      </c>
    </row>
    <row r="322" spans="1:5" x14ac:dyDescent="0.3">
      <c r="A322">
        <v>321</v>
      </c>
      <c r="B322">
        <v>-2.82580778002738E-3</v>
      </c>
      <c r="C322">
        <v>0.41590431332588101</v>
      </c>
      <c r="D322">
        <v>-6.11871387809515E-3</v>
      </c>
      <c r="E322">
        <v>-2.5675335898995399E-2</v>
      </c>
    </row>
    <row r="323" spans="1:5" x14ac:dyDescent="0.3">
      <c r="A323">
        <v>322</v>
      </c>
      <c r="B323">
        <v>-9.9481940269470197E-3</v>
      </c>
      <c r="C323">
        <v>0.41586986184120101</v>
      </c>
      <c r="D323">
        <v>2.0374145358800801E-2</v>
      </c>
      <c r="E323">
        <v>-3.0582683160901E-2</v>
      </c>
    </row>
    <row r="324" spans="1:5" x14ac:dyDescent="0.3">
      <c r="A324">
        <v>323</v>
      </c>
      <c r="B324">
        <v>-4.8708324320614303E-3</v>
      </c>
      <c r="C324">
        <v>0.47612941265106201</v>
      </c>
      <c r="D324">
        <v>8.2923360168933799E-3</v>
      </c>
      <c r="E324">
        <v>-3.3491328358650201E-2</v>
      </c>
    </row>
    <row r="325" spans="1:5" x14ac:dyDescent="0.3">
      <c r="A325">
        <v>324</v>
      </c>
      <c r="B325">
        <v>1.32088996469974E-2</v>
      </c>
      <c r="C325">
        <v>0.53909236192703203</v>
      </c>
      <c r="D325">
        <v>4.96656633913517E-3</v>
      </c>
      <c r="E325">
        <v>-4.2815372347831698E-2</v>
      </c>
    </row>
    <row r="326" spans="1:5" x14ac:dyDescent="0.3">
      <c r="A326">
        <v>325</v>
      </c>
      <c r="B326">
        <v>1.8465518951415998E-2</v>
      </c>
      <c r="C326">
        <v>0.57492655515670699</v>
      </c>
      <c r="D326">
        <v>7.9649640247225692E-3</v>
      </c>
      <c r="E326">
        <v>-5.8547053486108697E-2</v>
      </c>
    </row>
    <row r="327" spans="1:5" x14ac:dyDescent="0.3">
      <c r="A327">
        <v>326</v>
      </c>
      <c r="B327">
        <v>2.31863260269165E-2</v>
      </c>
      <c r="C327">
        <v>0.58781480789184504</v>
      </c>
      <c r="D327">
        <v>-3.3506350591778699E-3</v>
      </c>
      <c r="E327">
        <v>-6.8579144775867407E-2</v>
      </c>
    </row>
    <row r="328" spans="1:5" x14ac:dyDescent="0.3">
      <c r="A328">
        <v>327</v>
      </c>
      <c r="B328">
        <v>2.1803546696901301E-2</v>
      </c>
      <c r="C328">
        <v>0.599348664283752</v>
      </c>
      <c r="D328">
        <v>-5.2205324172973598E-3</v>
      </c>
      <c r="E328">
        <v>-6.9838747382164001E-2</v>
      </c>
    </row>
    <row r="329" spans="1:5" x14ac:dyDescent="0.3">
      <c r="A329">
        <v>328</v>
      </c>
      <c r="B329">
        <v>2.27516759186983E-2</v>
      </c>
      <c r="C329">
        <v>0.60207110643386796</v>
      </c>
      <c r="D329">
        <v>-1.01963076740503E-2</v>
      </c>
      <c r="E329">
        <v>-7.1428656578063895E-2</v>
      </c>
    </row>
    <row r="330" spans="1:5" x14ac:dyDescent="0.3">
      <c r="A330">
        <v>329</v>
      </c>
      <c r="B330">
        <v>2.4567075073719E-2</v>
      </c>
      <c r="C330">
        <v>0.57652539014816195</v>
      </c>
      <c r="D330">
        <v>-2.7945397421717599E-2</v>
      </c>
      <c r="E330">
        <v>-7.6931133866310106E-2</v>
      </c>
    </row>
    <row r="331" spans="1:5" x14ac:dyDescent="0.3">
      <c r="A331">
        <v>330</v>
      </c>
      <c r="B331">
        <v>2.9845288023352599E-2</v>
      </c>
      <c r="C331">
        <v>0.57693940401077204</v>
      </c>
      <c r="D331">
        <v>-4.10251282155513E-2</v>
      </c>
      <c r="E331">
        <v>-6.0203507542610099E-2</v>
      </c>
    </row>
    <row r="332" spans="1:5" x14ac:dyDescent="0.3">
      <c r="A332">
        <v>331</v>
      </c>
      <c r="B332">
        <v>1.37467477470636E-2</v>
      </c>
      <c r="C332">
        <v>0.54549241065979004</v>
      </c>
      <c r="D332">
        <v>-5.5170934647321701E-2</v>
      </c>
      <c r="E332">
        <v>-6.15079030394554E-2</v>
      </c>
    </row>
    <row r="333" spans="1:5" x14ac:dyDescent="0.3">
      <c r="A333">
        <v>332</v>
      </c>
      <c r="B333">
        <v>2.6542214676737699E-2</v>
      </c>
      <c r="C333">
        <v>0.52370035648345903</v>
      </c>
      <c r="D333">
        <v>-6.1966497451066901E-2</v>
      </c>
      <c r="E333">
        <v>-5.9479631483554798E-2</v>
      </c>
    </row>
    <row r="334" spans="1:5" x14ac:dyDescent="0.3">
      <c r="A334">
        <v>333</v>
      </c>
      <c r="B334">
        <v>2.9046019539237002E-2</v>
      </c>
      <c r="C334">
        <v>0.49231979250907898</v>
      </c>
      <c r="D334">
        <v>-6.6793642938136999E-2</v>
      </c>
      <c r="E334">
        <v>-5.2617073059081997E-2</v>
      </c>
    </row>
    <row r="335" spans="1:5" x14ac:dyDescent="0.3">
      <c r="A335">
        <v>334</v>
      </c>
      <c r="B335">
        <v>1.8714372068643501E-2</v>
      </c>
      <c r="C335">
        <v>0.45938482880592302</v>
      </c>
      <c r="D335">
        <v>-6.1436746269464403E-2</v>
      </c>
      <c r="E335">
        <v>-4.4243328273296301E-2</v>
      </c>
    </row>
    <row r="336" spans="1:5" x14ac:dyDescent="0.3">
      <c r="A336">
        <v>335</v>
      </c>
      <c r="B336">
        <v>2.1053630858659699E-2</v>
      </c>
      <c r="C336">
        <v>0.45938482880592302</v>
      </c>
      <c r="D336">
        <v>-5.7459414005279499E-2</v>
      </c>
      <c r="E336">
        <v>-3.7014208734035402E-2</v>
      </c>
    </row>
    <row r="337" spans="1:5" x14ac:dyDescent="0.3">
      <c r="A337">
        <v>336</v>
      </c>
      <c r="B337">
        <v>2.92613208293914E-2</v>
      </c>
      <c r="C337">
        <v>0.44169506430625899</v>
      </c>
      <c r="D337">
        <v>-7.7354803681373596E-2</v>
      </c>
      <c r="E337">
        <v>-4.4947557151317499E-2</v>
      </c>
    </row>
    <row r="338" spans="1:5" x14ac:dyDescent="0.3">
      <c r="A338">
        <v>337</v>
      </c>
      <c r="B338">
        <v>2.22085453569889E-2</v>
      </c>
      <c r="C338">
        <v>0.41016232967376698</v>
      </c>
      <c r="D338">
        <v>-8.3637222647666903E-2</v>
      </c>
      <c r="E338">
        <v>-5.2577368915081003E-2</v>
      </c>
    </row>
    <row r="339" spans="1:5" x14ac:dyDescent="0.3">
      <c r="A339">
        <v>338</v>
      </c>
      <c r="B339">
        <v>1.9649697467684701E-2</v>
      </c>
      <c r="C339">
        <v>0.30397334694862299</v>
      </c>
      <c r="D339">
        <v>-7.5467742979526506E-2</v>
      </c>
      <c r="E339">
        <v>-3.3658958971500397E-2</v>
      </c>
    </row>
    <row r="340" spans="1:5" x14ac:dyDescent="0.3">
      <c r="A340">
        <v>339</v>
      </c>
      <c r="B340">
        <v>2.5253769010305401E-2</v>
      </c>
      <c r="C340">
        <v>0.21177347004413599</v>
      </c>
      <c r="D340">
        <v>-6.82985484600067E-2</v>
      </c>
      <c r="E340">
        <v>-2.82021034508943E-2</v>
      </c>
    </row>
    <row r="341" spans="1:5" x14ac:dyDescent="0.3">
      <c r="A341">
        <v>340</v>
      </c>
      <c r="B341">
        <v>-1.2278365902602601E-3</v>
      </c>
      <c r="C341">
        <v>0.168368980288505</v>
      </c>
      <c r="D341">
        <v>-6.8950280547142001E-2</v>
      </c>
      <c r="E341">
        <v>-3.7256352603435502E-2</v>
      </c>
    </row>
    <row r="342" spans="1:5" x14ac:dyDescent="0.3">
      <c r="A342">
        <v>341</v>
      </c>
      <c r="B342">
        <v>-2.2384282201528501E-2</v>
      </c>
      <c r="C342">
        <v>6.0585245490074102E-2</v>
      </c>
      <c r="D342">
        <v>-6.4928226172924E-2</v>
      </c>
      <c r="E342">
        <v>-3.6206044256687102E-2</v>
      </c>
    </row>
    <row r="343" spans="1:5" x14ac:dyDescent="0.3">
      <c r="A343">
        <v>342</v>
      </c>
      <c r="B343">
        <v>-3.3985555171966497E-2</v>
      </c>
      <c r="C343">
        <v>1.8438519909977899E-2</v>
      </c>
      <c r="D343">
        <v>-4.9429561942815697E-2</v>
      </c>
      <c r="E343">
        <v>-1.95278618484735E-2</v>
      </c>
    </row>
    <row r="344" spans="1:5" x14ac:dyDescent="0.3">
      <c r="A344">
        <v>343</v>
      </c>
      <c r="B344">
        <v>-4.2048431932926102E-2</v>
      </c>
      <c r="C344">
        <v>-6.9396719336509696E-3</v>
      </c>
      <c r="D344">
        <v>-3.6463472992181702E-2</v>
      </c>
      <c r="E344">
        <v>-2.53624487668275E-2</v>
      </c>
    </row>
    <row r="345" spans="1:5" x14ac:dyDescent="0.3">
      <c r="A345">
        <v>344</v>
      </c>
      <c r="B345">
        <v>-4.1332770138978903E-2</v>
      </c>
      <c r="C345">
        <v>-3.4062657505273798E-2</v>
      </c>
      <c r="D345">
        <v>-4.8081509768962798E-2</v>
      </c>
      <c r="E345">
        <v>-1.1945167556405E-2</v>
      </c>
    </row>
    <row r="346" spans="1:5" x14ac:dyDescent="0.3">
      <c r="A346">
        <v>345</v>
      </c>
      <c r="B346">
        <v>-4.53549176454544E-2</v>
      </c>
      <c r="C346">
        <v>-6.0269992798566797E-2</v>
      </c>
      <c r="D346">
        <v>-3.3631674945354399E-2</v>
      </c>
      <c r="E346">
        <v>-1.5166664496064099E-2</v>
      </c>
    </row>
    <row r="347" spans="1:5" x14ac:dyDescent="0.3">
      <c r="A347">
        <v>346</v>
      </c>
      <c r="B347">
        <v>-5.1542468369007097E-2</v>
      </c>
      <c r="C347">
        <v>-9.3084856867790194E-2</v>
      </c>
      <c r="D347">
        <v>-4.3870728462934397E-2</v>
      </c>
      <c r="E347">
        <v>-1.25360209494829E-2</v>
      </c>
    </row>
    <row r="348" spans="1:5" x14ac:dyDescent="0.3">
      <c r="A348">
        <v>347</v>
      </c>
      <c r="B348">
        <v>-5.8153085410594899E-2</v>
      </c>
      <c r="C348">
        <v>-7.8815132379531805E-2</v>
      </c>
      <c r="D348">
        <v>-3.1495373696088701E-2</v>
      </c>
      <c r="E348">
        <v>-5.0207762978970996E-3</v>
      </c>
    </row>
    <row r="349" spans="1:5" x14ac:dyDescent="0.3">
      <c r="A349">
        <v>348</v>
      </c>
      <c r="B349">
        <v>-5.3237576037645298E-2</v>
      </c>
      <c r="C349">
        <v>-7.8848943114280701E-2</v>
      </c>
      <c r="D349">
        <v>-3.5142503678798599E-2</v>
      </c>
      <c r="E349">
        <v>-4.2474581860005804E-3</v>
      </c>
    </row>
    <row r="350" spans="1:5" x14ac:dyDescent="0.3">
      <c r="A350">
        <v>349</v>
      </c>
      <c r="B350">
        <v>-7.8294448554515797E-2</v>
      </c>
      <c r="C350">
        <v>-7.5356133282184601E-2</v>
      </c>
      <c r="D350">
        <v>-3.0623726546764301E-2</v>
      </c>
      <c r="E350">
        <v>1.10674109309911E-2</v>
      </c>
    </row>
    <row r="351" spans="1:5" x14ac:dyDescent="0.3">
      <c r="A351">
        <v>350</v>
      </c>
      <c r="B351">
        <v>-8.9579887688159901E-2</v>
      </c>
      <c r="C351">
        <v>-4.4189028441905899E-2</v>
      </c>
      <c r="D351">
        <v>-2.67725437879562E-2</v>
      </c>
      <c r="E351">
        <v>2.0583471283316598E-2</v>
      </c>
    </row>
    <row r="352" spans="1:5" x14ac:dyDescent="0.3">
      <c r="A352">
        <v>351</v>
      </c>
      <c r="B352">
        <v>-9.8632663488388006E-2</v>
      </c>
      <c r="C352">
        <v>-3.4904077649116502E-2</v>
      </c>
      <c r="D352">
        <v>-2.5125797837972599E-2</v>
      </c>
      <c r="E352">
        <v>2.4945823475718401E-2</v>
      </c>
    </row>
    <row r="353" spans="1:5" x14ac:dyDescent="0.3">
      <c r="A353">
        <v>352</v>
      </c>
      <c r="B353">
        <v>-0.107129223644733</v>
      </c>
      <c r="C353">
        <v>-2.8866074979305201E-2</v>
      </c>
      <c r="D353">
        <v>-2.5361239910125701E-2</v>
      </c>
      <c r="E353">
        <v>2.2751195356249799E-2</v>
      </c>
    </row>
    <row r="354" spans="1:5" x14ac:dyDescent="0.3">
      <c r="A354">
        <v>353</v>
      </c>
      <c r="B354">
        <v>-8.4513053297996493E-2</v>
      </c>
      <c r="C354">
        <v>-2.6543587446212699E-2</v>
      </c>
      <c r="D354">
        <v>-2.34916284680366E-2</v>
      </c>
      <c r="E354">
        <v>2.6794439181685399E-2</v>
      </c>
    </row>
    <row r="355" spans="1:5" x14ac:dyDescent="0.3">
      <c r="A355">
        <v>354</v>
      </c>
      <c r="B355">
        <v>-0.11181760579347599</v>
      </c>
      <c r="C355">
        <v>-1.8754763528704602E-2</v>
      </c>
      <c r="D355">
        <v>-1.8816472962498599E-2</v>
      </c>
      <c r="E355">
        <v>2.1326718851923901E-2</v>
      </c>
    </row>
    <row r="356" spans="1:5" x14ac:dyDescent="0.3">
      <c r="A356">
        <v>355</v>
      </c>
      <c r="B356">
        <v>-9.9693141877651201E-2</v>
      </c>
      <c r="C356">
        <v>-1.8754763528704602E-2</v>
      </c>
      <c r="D356">
        <v>-1.2529597617685699E-2</v>
      </c>
      <c r="E356">
        <v>1.78039949387311E-2</v>
      </c>
    </row>
    <row r="357" spans="1:5" x14ac:dyDescent="0.3">
      <c r="A357">
        <v>356</v>
      </c>
      <c r="B357">
        <v>-9.5973387360572801E-2</v>
      </c>
      <c r="C357">
        <v>-1.2879567220806999E-2</v>
      </c>
      <c r="D357">
        <v>-1.2980989180505199E-2</v>
      </c>
      <c r="E357">
        <v>1.3946784660220099E-2</v>
      </c>
    </row>
    <row r="358" spans="1:5" x14ac:dyDescent="0.3">
      <c r="A358">
        <v>357</v>
      </c>
      <c r="B358">
        <v>-8.8953062891960102E-2</v>
      </c>
      <c r="C358">
        <v>-2.01771296560764E-2</v>
      </c>
      <c r="D358">
        <v>-1.1057516559958401E-2</v>
      </c>
      <c r="E358">
        <v>1.6255980357527702E-2</v>
      </c>
    </row>
    <row r="359" spans="1:5" x14ac:dyDescent="0.3">
      <c r="A359">
        <v>358</v>
      </c>
      <c r="B359">
        <v>-9.06091853976249E-2</v>
      </c>
      <c r="C359">
        <v>-2.1836054511368201E-3</v>
      </c>
      <c r="D359">
        <v>-1.9846097566187299E-3</v>
      </c>
      <c r="E359">
        <v>1.02933850139379E-2</v>
      </c>
    </row>
    <row r="360" spans="1:5" x14ac:dyDescent="0.3">
      <c r="A360">
        <v>359</v>
      </c>
      <c r="B360">
        <v>-6.3033938407897894E-2</v>
      </c>
      <c r="C360">
        <v>2.5259831920266099E-2</v>
      </c>
      <c r="D360">
        <v>5.1526594907045304E-3</v>
      </c>
      <c r="E360">
        <v>1.73616837710142E-2</v>
      </c>
    </row>
    <row r="361" spans="1:5" x14ac:dyDescent="0.3">
      <c r="A361">
        <v>360</v>
      </c>
      <c r="B361">
        <v>-6.9979898631572696E-2</v>
      </c>
      <c r="C361">
        <v>1.31333628669381E-2</v>
      </c>
      <c r="D361">
        <v>2.3913456127047501E-2</v>
      </c>
      <c r="E361">
        <v>1.57977622002363E-2</v>
      </c>
    </row>
    <row r="362" spans="1:5" x14ac:dyDescent="0.3">
      <c r="A362">
        <v>361</v>
      </c>
      <c r="B362">
        <v>-5.2664574235677698E-2</v>
      </c>
      <c r="C362">
        <v>1.3589423149824101E-2</v>
      </c>
      <c r="D362">
        <v>3.6479739937931299E-3</v>
      </c>
      <c r="E362">
        <v>1.83957051485776E-2</v>
      </c>
    </row>
    <row r="363" spans="1:5" x14ac:dyDescent="0.3">
      <c r="A363">
        <v>362</v>
      </c>
      <c r="B363">
        <v>-3.1893290579319E-2</v>
      </c>
      <c r="C363">
        <v>1.3589423149824101E-2</v>
      </c>
      <c r="D363">
        <v>2.8688483871519501E-4</v>
      </c>
      <c r="E363">
        <v>1.22156199067831E-2</v>
      </c>
    </row>
    <row r="364" spans="1:5" x14ac:dyDescent="0.3">
      <c r="A364">
        <v>363</v>
      </c>
      <c r="B364">
        <v>-2.1384410560131E-2</v>
      </c>
      <c r="C364">
        <v>4.5827552676200797E-3</v>
      </c>
      <c r="D364">
        <v>6.0338079929351798E-3</v>
      </c>
      <c r="E364">
        <v>9.0555679053068092E-3</v>
      </c>
    </row>
    <row r="365" spans="1:5" x14ac:dyDescent="0.3">
      <c r="A365">
        <v>364</v>
      </c>
      <c r="B365">
        <v>-6.5755010582506596E-3</v>
      </c>
      <c r="C365">
        <v>-2.0342469215393E-2</v>
      </c>
      <c r="D365">
        <v>5.6970687583088797E-3</v>
      </c>
      <c r="E365">
        <v>1.60895492881536E-2</v>
      </c>
    </row>
    <row r="366" spans="1:5" x14ac:dyDescent="0.3">
      <c r="A366">
        <v>365</v>
      </c>
      <c r="B366">
        <v>-2.6548218447715001E-3</v>
      </c>
      <c r="C366">
        <v>-1.37718627229332E-2</v>
      </c>
      <c r="D366">
        <v>5.6216428056359196E-3</v>
      </c>
      <c r="E366">
        <v>1.8384015187621099E-2</v>
      </c>
    </row>
    <row r="367" spans="1:5" x14ac:dyDescent="0.3">
      <c r="A367">
        <v>366</v>
      </c>
      <c r="B367">
        <v>-1.5312199248000899E-3</v>
      </c>
      <c r="C367">
        <v>-6.4348895102739302E-4</v>
      </c>
      <c r="D367">
        <v>-1.1959366966038899E-3</v>
      </c>
      <c r="E367">
        <v>5.7674706913530801E-3</v>
      </c>
    </row>
    <row r="368" spans="1:5" x14ac:dyDescent="0.3">
      <c r="A368">
        <v>367</v>
      </c>
      <c r="B368">
        <v>-3.5065854899585198E-4</v>
      </c>
      <c r="C368">
        <v>7.1576433256268501E-3</v>
      </c>
      <c r="D368">
        <v>1.81888341903686E-2</v>
      </c>
      <c r="E368">
        <v>1.6067510470747899E-2</v>
      </c>
    </row>
    <row r="369" spans="1:5" x14ac:dyDescent="0.3">
      <c r="A369">
        <v>368</v>
      </c>
      <c r="B369">
        <v>1.1709600687026899E-2</v>
      </c>
      <c r="C369">
        <v>-9.2157684266567196E-3</v>
      </c>
      <c r="D369">
        <v>9.0862540528178198E-3</v>
      </c>
      <c r="E369">
        <v>1.46851669996976E-2</v>
      </c>
    </row>
    <row r="370" spans="1:5" x14ac:dyDescent="0.3">
      <c r="A370">
        <v>369</v>
      </c>
      <c r="B370">
        <v>-3.9351931773126099E-3</v>
      </c>
      <c r="C370">
        <v>6.8424153141677304E-4</v>
      </c>
      <c r="D370">
        <v>9.0576587244868192E-3</v>
      </c>
      <c r="E370">
        <v>8.3916541188955307E-3</v>
      </c>
    </row>
    <row r="371" spans="1:5" x14ac:dyDescent="0.3">
      <c r="A371">
        <v>370</v>
      </c>
      <c r="B371">
        <v>-1.47914737462997E-2</v>
      </c>
      <c r="C371">
        <v>-2.0210959017276701E-2</v>
      </c>
      <c r="D371">
        <v>-5.2701458334922704E-3</v>
      </c>
      <c r="E371">
        <v>6.0610310174524697E-3</v>
      </c>
    </row>
    <row r="372" spans="1:5" x14ac:dyDescent="0.3">
      <c r="A372">
        <v>371</v>
      </c>
      <c r="B372">
        <v>-1.21273193508386E-2</v>
      </c>
      <c r="C372">
        <v>-2.0210959017276701E-2</v>
      </c>
      <c r="D372">
        <v>3.26772476546466E-3</v>
      </c>
      <c r="E372">
        <v>2.36764410510659E-3</v>
      </c>
    </row>
    <row r="373" spans="1:5" x14ac:dyDescent="0.3">
      <c r="A373">
        <v>372</v>
      </c>
      <c r="B373">
        <v>-6.9919666275381999E-3</v>
      </c>
      <c r="C373">
        <v>-3.2110545784235001E-2</v>
      </c>
      <c r="D373">
        <v>5.2717817015945901E-4</v>
      </c>
      <c r="E373">
        <v>1.8718898063525499E-3</v>
      </c>
    </row>
    <row r="374" spans="1:5" x14ac:dyDescent="0.3">
      <c r="A374">
        <v>373</v>
      </c>
      <c r="B374">
        <v>-8.4250383079051902E-3</v>
      </c>
      <c r="C374">
        <v>-5.0965473055839497E-2</v>
      </c>
      <c r="D374">
        <v>-9.6412962302565505E-3</v>
      </c>
      <c r="E374">
        <v>-3.7162764929234899E-3</v>
      </c>
    </row>
    <row r="375" spans="1:5" x14ac:dyDescent="0.3">
      <c r="A375">
        <v>374</v>
      </c>
      <c r="B375">
        <v>-1.44685264676809E-2</v>
      </c>
      <c r="C375">
        <v>-7.1812577545642797E-2</v>
      </c>
      <c r="D375">
        <v>3.0216907616704698E-3</v>
      </c>
      <c r="E375">
        <v>-2.46307794004678E-2</v>
      </c>
    </row>
    <row r="376" spans="1:5" x14ac:dyDescent="0.3">
      <c r="A376">
        <v>375</v>
      </c>
      <c r="B376">
        <v>-1.1979637667536701E-2</v>
      </c>
      <c r="C376">
        <v>-5.5398464202880797E-2</v>
      </c>
      <c r="D376">
        <v>-1.0697932913899399E-2</v>
      </c>
      <c r="E376">
        <v>-3.6169782280921901E-2</v>
      </c>
    </row>
    <row r="377" spans="1:5" x14ac:dyDescent="0.3">
      <c r="A377">
        <v>376</v>
      </c>
      <c r="B377">
        <v>-1.6546376049518498E-2</v>
      </c>
      <c r="C377">
        <v>-7.1931302547454806E-2</v>
      </c>
      <c r="D377">
        <v>-1.7264014109969101E-2</v>
      </c>
      <c r="E377">
        <v>-4.5959495007991701E-2</v>
      </c>
    </row>
    <row r="378" spans="1:5" x14ac:dyDescent="0.3">
      <c r="A378">
        <v>377</v>
      </c>
      <c r="B378">
        <v>5.46904047951102E-3</v>
      </c>
      <c r="C378">
        <v>-7.2438396513461997E-2</v>
      </c>
      <c r="D378">
        <v>-7.89881218224763E-3</v>
      </c>
      <c r="E378">
        <v>-6.0815189033746699E-2</v>
      </c>
    </row>
    <row r="379" spans="1:5" x14ac:dyDescent="0.3">
      <c r="A379">
        <v>378</v>
      </c>
      <c r="B379">
        <v>-1.05851981788873E-2</v>
      </c>
      <c r="C379">
        <v>-5.7633202522992998E-2</v>
      </c>
      <c r="D379">
        <v>-1.1012086644768699E-2</v>
      </c>
      <c r="E379">
        <v>-5.4910965263843502E-2</v>
      </c>
    </row>
    <row r="380" spans="1:5" x14ac:dyDescent="0.3">
      <c r="A380">
        <v>379</v>
      </c>
      <c r="B380">
        <v>-7.78699992224574E-3</v>
      </c>
      <c r="C380">
        <v>-5.3920820355415303E-2</v>
      </c>
      <c r="D380">
        <v>1.4332844875752899E-4</v>
      </c>
      <c r="E380">
        <v>-6.7363798618316595E-2</v>
      </c>
    </row>
    <row r="381" spans="1:5" x14ac:dyDescent="0.3">
      <c r="A381">
        <v>380</v>
      </c>
      <c r="B381">
        <v>5.9733865782618497E-3</v>
      </c>
      <c r="C381">
        <v>-5.3920820355415303E-2</v>
      </c>
      <c r="D381">
        <v>-2.9229815118014799E-3</v>
      </c>
      <c r="E381">
        <v>-7.8901395201683003E-2</v>
      </c>
    </row>
    <row r="382" spans="1:5" x14ac:dyDescent="0.3">
      <c r="A382">
        <v>381</v>
      </c>
      <c r="B382">
        <v>4.0005380287766396E-3</v>
      </c>
      <c r="C382">
        <v>-4.9506735056638697E-2</v>
      </c>
      <c r="D382">
        <v>-1.25425467267632E-2</v>
      </c>
      <c r="E382">
        <v>-8.4311395883560097E-2</v>
      </c>
    </row>
    <row r="383" spans="1:5" x14ac:dyDescent="0.3">
      <c r="A383">
        <v>382</v>
      </c>
      <c r="B383">
        <v>5.4597202688455495E-4</v>
      </c>
      <c r="C383">
        <v>-3.8669440895318902E-2</v>
      </c>
      <c r="D383">
        <v>-1.46761648356914E-2</v>
      </c>
      <c r="E383">
        <v>-7.2124063968658406E-2</v>
      </c>
    </row>
    <row r="384" spans="1:5" x14ac:dyDescent="0.3">
      <c r="A384">
        <v>383</v>
      </c>
      <c r="B384">
        <v>-7.0383679121732703E-3</v>
      </c>
      <c r="C384">
        <v>-3.5429466515779398E-2</v>
      </c>
      <c r="D384">
        <v>-1.6048759222030601E-2</v>
      </c>
      <c r="E384">
        <v>-7.5645536184310899E-2</v>
      </c>
    </row>
    <row r="385" spans="1:5" x14ac:dyDescent="0.3">
      <c r="A385">
        <v>384</v>
      </c>
      <c r="B385">
        <v>4.1148574091493997E-3</v>
      </c>
      <c r="C385">
        <v>-3.5502362996339798E-2</v>
      </c>
      <c r="D385">
        <v>-8.3899255841970392E-3</v>
      </c>
      <c r="E385">
        <v>-8.2937084138393402E-2</v>
      </c>
    </row>
    <row r="386" spans="1:5" x14ac:dyDescent="0.3">
      <c r="A386">
        <v>385</v>
      </c>
      <c r="B386">
        <v>-7.4837231077253801E-3</v>
      </c>
      <c r="C386">
        <v>-1.6831012442708002E-2</v>
      </c>
      <c r="D386">
        <v>-1.59636791795492E-2</v>
      </c>
      <c r="E386">
        <v>-7.9275354743003804E-2</v>
      </c>
    </row>
    <row r="387" spans="1:5" x14ac:dyDescent="0.3">
      <c r="A387">
        <v>386</v>
      </c>
      <c r="B387">
        <v>5.4941959679126696E-3</v>
      </c>
      <c r="C387">
        <v>-2.1064065396785701E-2</v>
      </c>
      <c r="D387">
        <v>-4.11887317895889E-2</v>
      </c>
      <c r="E387">
        <v>-8.5716046392917605E-2</v>
      </c>
    </row>
    <row r="388" spans="1:5" x14ac:dyDescent="0.3">
      <c r="A388">
        <v>387</v>
      </c>
      <c r="B388">
        <v>-8.2084406167268701E-3</v>
      </c>
      <c r="C388">
        <v>-7.3956949636340098E-3</v>
      </c>
      <c r="D388">
        <v>-2.17423494905233E-2</v>
      </c>
      <c r="E388">
        <v>-6.7859627306461306E-2</v>
      </c>
    </row>
    <row r="389" spans="1:5" x14ac:dyDescent="0.3">
      <c r="A389">
        <v>388</v>
      </c>
      <c r="B389">
        <v>-6.9811712019145402E-3</v>
      </c>
      <c r="C389">
        <v>-6.5657235682010599E-3</v>
      </c>
      <c r="D389">
        <v>-3.92274223268032E-2</v>
      </c>
      <c r="E389">
        <v>-7.2896867990493705E-2</v>
      </c>
    </row>
    <row r="390" spans="1:5" x14ac:dyDescent="0.3">
      <c r="A390">
        <v>389</v>
      </c>
      <c r="B390">
        <v>-1.23302396386861E-2</v>
      </c>
      <c r="C390">
        <v>-6.5657235682010599E-3</v>
      </c>
      <c r="D390">
        <v>-1.7714440822601301E-2</v>
      </c>
      <c r="E390">
        <v>-6.0658790171146303E-2</v>
      </c>
    </row>
    <row r="391" spans="1:5" x14ac:dyDescent="0.3">
      <c r="A391">
        <v>390</v>
      </c>
      <c r="B391">
        <v>-2.4564722552895501E-2</v>
      </c>
      <c r="C391">
        <v>1.9018761813640499E-3</v>
      </c>
      <c r="D391">
        <v>-3.6596942692995002E-2</v>
      </c>
      <c r="E391">
        <v>-5.7411495596170398E-2</v>
      </c>
    </row>
    <row r="392" spans="1:5" x14ac:dyDescent="0.3">
      <c r="A392">
        <v>391</v>
      </c>
      <c r="B392">
        <v>-1.2459896504878901E-2</v>
      </c>
      <c r="C392">
        <v>1.9018761813640499E-3</v>
      </c>
      <c r="D392">
        <v>-3.1314659863710403E-2</v>
      </c>
      <c r="E392">
        <v>-6.3037194311618805E-2</v>
      </c>
    </row>
    <row r="393" spans="1:5" x14ac:dyDescent="0.3">
      <c r="A393">
        <v>392</v>
      </c>
      <c r="B393">
        <v>-2.2799322381615601E-2</v>
      </c>
      <c r="C393">
        <v>-6.7686717957258198E-3</v>
      </c>
      <c r="D393">
        <v>-3.2670348882675102E-2</v>
      </c>
      <c r="E393">
        <v>-5.1268659532070097E-2</v>
      </c>
    </row>
    <row r="394" spans="1:5" x14ac:dyDescent="0.3">
      <c r="A394">
        <v>393</v>
      </c>
      <c r="B394">
        <v>2.3667495697736701E-3</v>
      </c>
      <c r="C394">
        <v>4.7400025650858801E-3</v>
      </c>
      <c r="D394">
        <v>-3.6209702491760198E-2</v>
      </c>
      <c r="E394">
        <v>-5.28309792280197E-2</v>
      </c>
    </row>
    <row r="395" spans="1:5" x14ac:dyDescent="0.3">
      <c r="A395">
        <v>394</v>
      </c>
      <c r="B395">
        <v>-7.6068225316703302E-3</v>
      </c>
      <c r="C395">
        <v>1.13460505381226E-2</v>
      </c>
      <c r="D395">
        <v>-2.4478450417518598E-2</v>
      </c>
      <c r="E395">
        <v>-4.2531289160251597E-2</v>
      </c>
    </row>
    <row r="396" spans="1:5" x14ac:dyDescent="0.3">
      <c r="A396">
        <v>395</v>
      </c>
      <c r="B396">
        <v>-1.34076382964849E-2</v>
      </c>
      <c r="C396">
        <v>1.1621500365436001E-2</v>
      </c>
      <c r="D396">
        <v>-2.0832207053899699E-2</v>
      </c>
      <c r="E396">
        <v>-4.2887330055236803E-2</v>
      </c>
    </row>
    <row r="397" spans="1:5" x14ac:dyDescent="0.3">
      <c r="A397">
        <v>396</v>
      </c>
      <c r="B397">
        <v>-1.1089337989687901E-2</v>
      </c>
      <c r="C397">
        <v>4.0686530992388699E-3</v>
      </c>
      <c r="D397">
        <v>-2.5545958429574901E-2</v>
      </c>
      <c r="E397">
        <v>-2.2311965003609598E-2</v>
      </c>
    </row>
    <row r="398" spans="1:5" x14ac:dyDescent="0.3">
      <c r="A398">
        <v>397</v>
      </c>
      <c r="B398">
        <v>-2.2041602060198701E-2</v>
      </c>
      <c r="C398">
        <v>1.01133827120065E-2</v>
      </c>
      <c r="D398">
        <v>-2.40517333149909E-2</v>
      </c>
      <c r="E398">
        <v>-1.2103328481316501E-2</v>
      </c>
    </row>
    <row r="399" spans="1:5" x14ac:dyDescent="0.3">
      <c r="A399">
        <v>398</v>
      </c>
      <c r="B399">
        <v>-1.6888793557882299E-2</v>
      </c>
      <c r="C399">
        <v>7.04304315149784E-3</v>
      </c>
      <c r="D399">
        <v>-1.6612909734249101E-2</v>
      </c>
      <c r="E399">
        <v>-1.22979823499917E-2</v>
      </c>
    </row>
    <row r="400" spans="1:5" x14ac:dyDescent="0.3">
      <c r="A400">
        <v>399</v>
      </c>
      <c r="B400">
        <v>3.1488214153796402E-4</v>
      </c>
      <c r="C400">
        <v>5.8399755507707596E-3</v>
      </c>
      <c r="D400">
        <v>-2.48027220368385E-2</v>
      </c>
      <c r="E400">
        <v>-1.05144234839826E-3</v>
      </c>
    </row>
    <row r="401" spans="1:5" x14ac:dyDescent="0.3">
      <c r="A401">
        <v>400</v>
      </c>
      <c r="B401">
        <v>-4.4403793290257402E-3</v>
      </c>
      <c r="C401">
        <v>5.6935347616672502E-2</v>
      </c>
      <c r="D401">
        <v>-2.2546697407960802E-2</v>
      </c>
      <c r="E401">
        <v>3.14783165231347E-3</v>
      </c>
    </row>
    <row r="402" spans="1:5" x14ac:dyDescent="0.3">
      <c r="A402">
        <v>401</v>
      </c>
      <c r="B402">
        <v>2.7049478143453501E-2</v>
      </c>
      <c r="C402">
        <v>5.6033365428447703E-2</v>
      </c>
      <c r="D402">
        <v>-2.21988894045352E-2</v>
      </c>
      <c r="E402">
        <v>1.7477258807048199E-3</v>
      </c>
    </row>
    <row r="403" spans="1:5" x14ac:dyDescent="0.3">
      <c r="A403">
        <v>402</v>
      </c>
      <c r="B403">
        <v>-6.01907866075634E-3</v>
      </c>
      <c r="C403">
        <v>5.6033365428447703E-2</v>
      </c>
      <c r="D403">
        <v>-1.37327080592513E-2</v>
      </c>
      <c r="E403">
        <v>-1.15700962487608E-3</v>
      </c>
    </row>
    <row r="404" spans="1:5" x14ac:dyDescent="0.3">
      <c r="A404">
        <v>403</v>
      </c>
      <c r="B404">
        <v>3.2812163699418302E-3</v>
      </c>
      <c r="C404">
        <v>6.6572099924087497E-2</v>
      </c>
      <c r="D404">
        <v>-1.37327080592513E-2</v>
      </c>
      <c r="E404">
        <v>7.7296332456171504E-3</v>
      </c>
    </row>
    <row r="405" spans="1:5" x14ac:dyDescent="0.3">
      <c r="A405">
        <v>404</v>
      </c>
      <c r="B405">
        <v>-5.8424812741577599E-3</v>
      </c>
      <c r="C405">
        <v>6.5299160778522394E-2</v>
      </c>
      <c r="D405">
        <v>-5.2091269753873305E-4</v>
      </c>
      <c r="E405">
        <v>7.4448869563639103E-3</v>
      </c>
    </row>
    <row r="406" spans="1:5" x14ac:dyDescent="0.3">
      <c r="A406">
        <v>405</v>
      </c>
      <c r="B406">
        <v>1.33412051945924E-2</v>
      </c>
      <c r="C406">
        <v>6.7426465451717293E-2</v>
      </c>
      <c r="D406">
        <v>1.38007034547626E-3</v>
      </c>
      <c r="E406">
        <v>-1.17966555990278E-4</v>
      </c>
    </row>
    <row r="407" spans="1:5" x14ac:dyDescent="0.3">
      <c r="A407">
        <v>406</v>
      </c>
      <c r="B407">
        <v>1.8314594635739901E-3</v>
      </c>
      <c r="C407">
        <v>4.3142508715391097E-2</v>
      </c>
      <c r="D407">
        <v>1.38007034547626E-3</v>
      </c>
      <c r="E407">
        <v>1.4335348969325399E-3</v>
      </c>
    </row>
    <row r="408" spans="1:5" x14ac:dyDescent="0.3">
      <c r="A408">
        <v>407</v>
      </c>
      <c r="B408">
        <v>-1.5556912869214999E-2</v>
      </c>
      <c r="C408">
        <v>7.6385229825973497E-2</v>
      </c>
      <c r="D408">
        <v>-6.1219874769449199E-3</v>
      </c>
      <c r="E408">
        <v>1.0851597413420601E-2</v>
      </c>
    </row>
    <row r="409" spans="1:5" x14ac:dyDescent="0.3">
      <c r="A409">
        <v>408</v>
      </c>
      <c r="B409">
        <v>-1.0025629773736E-2</v>
      </c>
      <c r="C409">
        <v>6.5892554819583796E-2</v>
      </c>
      <c r="D409">
        <v>-1.43906362354755E-2</v>
      </c>
      <c r="E409">
        <v>9.09668765962123E-3</v>
      </c>
    </row>
    <row r="410" spans="1:5" x14ac:dyDescent="0.3">
      <c r="A410">
        <v>409</v>
      </c>
      <c r="B410">
        <v>1.79952476173639E-4</v>
      </c>
      <c r="C410">
        <v>5.0243254750966998E-2</v>
      </c>
      <c r="D410">
        <v>-1.7165690660476601E-2</v>
      </c>
      <c r="E410">
        <v>-1.4477983349934201E-3</v>
      </c>
    </row>
    <row r="411" spans="1:5" x14ac:dyDescent="0.3">
      <c r="A411">
        <v>410</v>
      </c>
      <c r="B411">
        <v>-1.7807899042963898E-2</v>
      </c>
      <c r="C411">
        <v>4.4337492436170502E-2</v>
      </c>
      <c r="D411">
        <v>-1.7165690660476601E-2</v>
      </c>
      <c r="E411">
        <v>-9.4895232468843408E-3</v>
      </c>
    </row>
    <row r="412" spans="1:5" x14ac:dyDescent="0.3">
      <c r="A412">
        <v>411</v>
      </c>
      <c r="B412">
        <v>-1.1174760758876801E-2</v>
      </c>
      <c r="C412">
        <v>5.79004473984241E-2</v>
      </c>
      <c r="D412">
        <v>-3.98055613040924E-2</v>
      </c>
      <c r="E412">
        <v>-4.8155426047742297E-3</v>
      </c>
    </row>
    <row r="413" spans="1:5" x14ac:dyDescent="0.3">
      <c r="A413">
        <v>412</v>
      </c>
      <c r="B413">
        <v>-1.5363004058599399E-2</v>
      </c>
      <c r="C413">
        <v>4.65060919523239E-2</v>
      </c>
      <c r="D413">
        <v>-3.2417487353086402E-2</v>
      </c>
      <c r="E413">
        <v>-1.0220112279057499E-2</v>
      </c>
    </row>
    <row r="414" spans="1:5" x14ac:dyDescent="0.3">
      <c r="A414">
        <v>413</v>
      </c>
      <c r="B414">
        <v>-2.1236291155218998E-2</v>
      </c>
      <c r="C414">
        <v>3.1420450657606097E-2</v>
      </c>
      <c r="D414">
        <v>-3.0019121244549699E-2</v>
      </c>
      <c r="E414">
        <v>-4.3852492235600896E-3</v>
      </c>
    </row>
    <row r="415" spans="1:5" x14ac:dyDescent="0.3">
      <c r="A415">
        <v>414</v>
      </c>
      <c r="B415">
        <v>-2.3632489144802E-2</v>
      </c>
      <c r="C415">
        <v>3.2740529626607798E-2</v>
      </c>
      <c r="D415">
        <v>-5.4508354514837203E-2</v>
      </c>
      <c r="E415">
        <v>-1.12882349640131E-2</v>
      </c>
    </row>
    <row r="416" spans="1:5" x14ac:dyDescent="0.3">
      <c r="A416">
        <v>415</v>
      </c>
      <c r="B416">
        <v>-4.4132892042398397E-2</v>
      </c>
      <c r="C416">
        <v>4.8914585262537003E-2</v>
      </c>
      <c r="D416">
        <v>-5.4508354514837203E-2</v>
      </c>
      <c r="E416">
        <v>-4.2507140897214404E-3</v>
      </c>
    </row>
    <row r="417" spans="1:5" x14ac:dyDescent="0.3">
      <c r="A417">
        <v>416</v>
      </c>
      <c r="B417">
        <v>-5.2839785814285202E-2</v>
      </c>
      <c r="C417">
        <v>4.9382306635379701E-2</v>
      </c>
      <c r="D417">
        <v>-3.7275802344083703E-2</v>
      </c>
      <c r="E417">
        <v>-7.9120101872831496E-4</v>
      </c>
    </row>
    <row r="418" spans="1:5" x14ac:dyDescent="0.3">
      <c r="A418">
        <v>417</v>
      </c>
      <c r="B418">
        <v>-4.7219112515449503E-2</v>
      </c>
      <c r="C418">
        <v>1.8155308440327599E-2</v>
      </c>
      <c r="D418">
        <v>-3.7275802344083703E-2</v>
      </c>
      <c r="E418">
        <v>-6.8165513221174403E-4</v>
      </c>
    </row>
    <row r="419" spans="1:5" x14ac:dyDescent="0.3">
      <c r="A419">
        <v>418</v>
      </c>
      <c r="B419">
        <v>-3.7372726947069099E-2</v>
      </c>
      <c r="C419">
        <v>3.3523928374051999E-2</v>
      </c>
      <c r="D419">
        <v>-4.3282419443130403E-2</v>
      </c>
      <c r="E419">
        <v>-7.5998990796506396E-3</v>
      </c>
    </row>
    <row r="420" spans="1:5" x14ac:dyDescent="0.3">
      <c r="A420">
        <v>419</v>
      </c>
      <c r="B420">
        <v>-4.2309682816267E-2</v>
      </c>
      <c r="C420">
        <v>2.5092869997024501E-2</v>
      </c>
      <c r="D420">
        <v>-5.51858693361282E-2</v>
      </c>
      <c r="E420">
        <v>-3.2179369591176501E-3</v>
      </c>
    </row>
    <row r="421" spans="1:5" x14ac:dyDescent="0.3">
      <c r="A421">
        <v>420</v>
      </c>
      <c r="B421">
        <v>-3.0132429674267699E-2</v>
      </c>
      <c r="C421">
        <v>2.6551414281129799E-2</v>
      </c>
      <c r="D421">
        <v>-6.3209429383277893E-2</v>
      </c>
      <c r="E421">
        <v>-5.3101344965398303E-3</v>
      </c>
    </row>
    <row r="422" spans="1:5" x14ac:dyDescent="0.3">
      <c r="A422">
        <v>421</v>
      </c>
      <c r="B422">
        <v>-2.8743762522935801E-2</v>
      </c>
      <c r="C422">
        <v>6.48673996329307E-2</v>
      </c>
      <c r="D422">
        <v>-5.3185299038887003E-2</v>
      </c>
      <c r="E422">
        <v>-1.55936349183321E-2</v>
      </c>
    </row>
    <row r="423" spans="1:5" x14ac:dyDescent="0.3">
      <c r="A423">
        <v>422</v>
      </c>
      <c r="B423">
        <v>-3.5154156386852202E-2</v>
      </c>
      <c r="C423">
        <v>6.1106950044631902E-2</v>
      </c>
      <c r="D423">
        <v>-5.8839224278926801E-2</v>
      </c>
      <c r="E423">
        <v>-1.8622139468789101E-2</v>
      </c>
    </row>
    <row r="424" spans="1:5" x14ac:dyDescent="0.3">
      <c r="A424">
        <v>423</v>
      </c>
      <c r="B424">
        <v>-3.28507609665393E-2</v>
      </c>
      <c r="C424">
        <v>3.2521445304155301E-2</v>
      </c>
      <c r="D424">
        <v>-4.4530510902404702E-2</v>
      </c>
      <c r="E424">
        <v>-2.51129139214754E-2</v>
      </c>
    </row>
    <row r="425" spans="1:5" x14ac:dyDescent="0.3">
      <c r="A425">
        <v>424</v>
      </c>
      <c r="B425">
        <v>-4.1638284921646097E-2</v>
      </c>
      <c r="C425">
        <v>4.6143885701894698E-2</v>
      </c>
      <c r="D425">
        <v>-4.6468019485473598E-2</v>
      </c>
      <c r="E425">
        <v>-2.82186660915613E-2</v>
      </c>
    </row>
    <row r="426" spans="1:5" x14ac:dyDescent="0.3">
      <c r="A426">
        <v>425</v>
      </c>
      <c r="B426">
        <v>-5.51718883216381E-2</v>
      </c>
      <c r="C426">
        <v>1.7493866384029302E-2</v>
      </c>
      <c r="D426">
        <v>-4.7895599156618097E-2</v>
      </c>
      <c r="E426">
        <v>-2.91205961257219E-2</v>
      </c>
    </row>
    <row r="427" spans="1:5" x14ac:dyDescent="0.3">
      <c r="A427">
        <v>426</v>
      </c>
      <c r="B427">
        <v>-7.5090579688549E-2</v>
      </c>
      <c r="C427">
        <v>3.84887792170047E-2</v>
      </c>
      <c r="D427">
        <v>-2.3716175928711801E-2</v>
      </c>
      <c r="E427">
        <v>-3.1927190721034997E-2</v>
      </c>
    </row>
    <row r="428" spans="1:5" x14ac:dyDescent="0.3">
      <c r="A428">
        <v>427</v>
      </c>
      <c r="B428">
        <v>-6.9788858294487E-2</v>
      </c>
      <c r="C428">
        <v>3.0066128820180799E-2</v>
      </c>
      <c r="D428">
        <v>-2.4804810062050799E-2</v>
      </c>
      <c r="E428">
        <v>-3.6318928003311102E-2</v>
      </c>
    </row>
    <row r="429" spans="1:5" x14ac:dyDescent="0.3">
      <c r="A429">
        <v>428</v>
      </c>
      <c r="B429">
        <v>-3.5601258277892997E-2</v>
      </c>
      <c r="C429">
        <v>3.2983817160129499E-2</v>
      </c>
      <c r="D429">
        <v>-2.34225299209356E-2</v>
      </c>
      <c r="E429">
        <v>-3.1246880069375E-2</v>
      </c>
    </row>
    <row r="430" spans="1:5" x14ac:dyDescent="0.3">
      <c r="A430">
        <v>429</v>
      </c>
      <c r="B430">
        <v>-5.5109139531850801E-2</v>
      </c>
      <c r="C430">
        <v>2.83637158572673E-2</v>
      </c>
      <c r="D430">
        <v>-2.0698580890893901E-2</v>
      </c>
      <c r="E430">
        <v>-3.1706765294074998E-2</v>
      </c>
    </row>
    <row r="431" spans="1:5" x14ac:dyDescent="0.3">
      <c r="A431">
        <v>430</v>
      </c>
      <c r="B431">
        <v>-4.7061070799827499E-2</v>
      </c>
      <c r="C431">
        <v>2.3960854858160002E-2</v>
      </c>
      <c r="D431">
        <v>-2.0652865990996298E-2</v>
      </c>
      <c r="E431">
        <v>-3.8298487663269001E-2</v>
      </c>
    </row>
    <row r="432" spans="1:5" x14ac:dyDescent="0.3">
      <c r="A432">
        <v>431</v>
      </c>
      <c r="B432">
        <v>-5.3685009479522698E-2</v>
      </c>
      <c r="C432">
        <v>-4.3813075870275497E-2</v>
      </c>
      <c r="D432">
        <v>-1.1732370592653699E-2</v>
      </c>
      <c r="E432">
        <v>-3.2211035490035997E-2</v>
      </c>
    </row>
    <row r="433" spans="1:5" x14ac:dyDescent="0.3">
      <c r="A433">
        <v>432</v>
      </c>
      <c r="B433">
        <v>-3.9752587676048202E-2</v>
      </c>
      <c r="C433">
        <v>-4.3128594756126397E-2</v>
      </c>
      <c r="D433">
        <v>-1.51052288711071E-2</v>
      </c>
      <c r="E433">
        <v>-3.8461364805698298E-2</v>
      </c>
    </row>
    <row r="434" spans="1:5" x14ac:dyDescent="0.3">
      <c r="A434">
        <v>433</v>
      </c>
      <c r="B434">
        <v>-4.3071489781141198E-2</v>
      </c>
      <c r="C434">
        <v>-4.39123064279556E-2</v>
      </c>
      <c r="D434">
        <v>1.6666164621710701E-2</v>
      </c>
      <c r="E434">
        <v>-3.3796727657318101E-2</v>
      </c>
    </row>
    <row r="435" spans="1:5" x14ac:dyDescent="0.3">
      <c r="A435">
        <v>434</v>
      </c>
      <c r="B435">
        <v>-4.2647093534469598E-2</v>
      </c>
      <c r="C435">
        <v>-8.2163251936435699E-2</v>
      </c>
      <c r="D435">
        <v>1.6666164621710701E-2</v>
      </c>
      <c r="E435">
        <v>-2.78447214514017E-2</v>
      </c>
    </row>
    <row r="436" spans="1:5" x14ac:dyDescent="0.3">
      <c r="A436">
        <v>435</v>
      </c>
      <c r="B436">
        <v>-2.72432602941989E-2</v>
      </c>
      <c r="C436">
        <v>-0.10883073508739401</v>
      </c>
      <c r="D436">
        <v>-1.8715597689151701E-3</v>
      </c>
      <c r="E436">
        <v>-2.77293417602777E-2</v>
      </c>
    </row>
    <row r="437" spans="1:5" x14ac:dyDescent="0.3">
      <c r="A437">
        <v>436</v>
      </c>
      <c r="B437">
        <v>-3.6232199519872603E-2</v>
      </c>
      <c r="C437">
        <v>-0.18163318932056399</v>
      </c>
      <c r="D437">
        <v>6.8856105208396903E-3</v>
      </c>
      <c r="E437">
        <v>-2.0136291161179501E-2</v>
      </c>
    </row>
    <row r="438" spans="1:5" x14ac:dyDescent="0.3">
      <c r="A438">
        <v>437</v>
      </c>
      <c r="B438">
        <v>-4.0225990116596201E-2</v>
      </c>
      <c r="C438">
        <v>-0.213039174675941</v>
      </c>
      <c r="D438">
        <v>8.5652060806751199E-3</v>
      </c>
      <c r="E438">
        <v>-2.19427365809679E-2</v>
      </c>
    </row>
    <row r="439" spans="1:5" x14ac:dyDescent="0.3">
      <c r="A439">
        <v>438</v>
      </c>
      <c r="B439">
        <v>-3.1462877988815301E-2</v>
      </c>
      <c r="C439">
        <v>-0.24613356590270899</v>
      </c>
      <c r="D439">
        <v>6.8943481892347301E-3</v>
      </c>
      <c r="E439">
        <v>-2.25457716733217E-2</v>
      </c>
    </row>
    <row r="440" spans="1:5" x14ac:dyDescent="0.3">
      <c r="A440">
        <v>439</v>
      </c>
      <c r="B440">
        <v>-3.2418176531791597E-2</v>
      </c>
      <c r="C440">
        <v>-0.26739302277565002</v>
      </c>
      <c r="D440">
        <v>4.7718323767185203E-3</v>
      </c>
      <c r="E440">
        <v>-2.87185404449701E-2</v>
      </c>
    </row>
    <row r="441" spans="1:5" x14ac:dyDescent="0.3">
      <c r="A441">
        <v>440</v>
      </c>
      <c r="B441">
        <v>-4.3905220925807897E-2</v>
      </c>
      <c r="C441">
        <v>-0.25533035397529602</v>
      </c>
      <c r="D441">
        <v>1.66552402079105E-2</v>
      </c>
      <c r="E441">
        <v>-1.7905065789818701E-2</v>
      </c>
    </row>
    <row r="442" spans="1:5" x14ac:dyDescent="0.3">
      <c r="A442">
        <v>441</v>
      </c>
      <c r="B442">
        <v>-4.04279232025146E-2</v>
      </c>
      <c r="C442">
        <v>-0.25404876470565702</v>
      </c>
      <c r="D442">
        <v>2.0432753488421398E-2</v>
      </c>
      <c r="E442">
        <v>-1.7351353541016499E-2</v>
      </c>
    </row>
    <row r="443" spans="1:5" x14ac:dyDescent="0.3">
      <c r="A443">
        <v>442</v>
      </c>
      <c r="B443">
        <v>-5.2924565970897598E-2</v>
      </c>
      <c r="C443">
        <v>-0.26011130213737399</v>
      </c>
      <c r="D443">
        <v>-8.8490894995629701E-4</v>
      </c>
      <c r="E443">
        <v>-1.7300719395279801E-2</v>
      </c>
    </row>
    <row r="444" spans="1:5" x14ac:dyDescent="0.3">
      <c r="A444">
        <v>443</v>
      </c>
      <c r="B444">
        <v>-3.84559743106365E-2</v>
      </c>
      <c r="C444">
        <v>-0.23907591402530601</v>
      </c>
      <c r="D444">
        <v>2.4287200067192299E-3</v>
      </c>
      <c r="E444">
        <v>-1.7065197462216E-3</v>
      </c>
    </row>
    <row r="445" spans="1:5" x14ac:dyDescent="0.3">
      <c r="A445">
        <v>444</v>
      </c>
      <c r="B445">
        <v>-4.9171008169650997E-2</v>
      </c>
      <c r="C445">
        <v>-0.20517554879188499</v>
      </c>
      <c r="D445">
        <v>-1.7955621005967201E-3</v>
      </c>
      <c r="E445">
        <v>7.6597840525209904E-3</v>
      </c>
    </row>
    <row r="446" spans="1:5" x14ac:dyDescent="0.3">
      <c r="A446">
        <v>445</v>
      </c>
      <c r="B446">
        <v>-4.6609021723270402E-2</v>
      </c>
      <c r="C446">
        <v>-0.24543446302413899</v>
      </c>
      <c r="D446">
        <v>-1.52147794142365E-3</v>
      </c>
      <c r="E446">
        <v>9.5568057149648597E-3</v>
      </c>
    </row>
    <row r="447" spans="1:5" x14ac:dyDescent="0.3">
      <c r="A447">
        <v>446</v>
      </c>
      <c r="B447">
        <v>-4.78662699460983E-2</v>
      </c>
      <c r="C447">
        <v>-0.22431772947311401</v>
      </c>
      <c r="D447">
        <v>-8.2443943247199006E-3</v>
      </c>
      <c r="E447">
        <v>5.8715851046144902E-3</v>
      </c>
    </row>
    <row r="448" spans="1:5" x14ac:dyDescent="0.3">
      <c r="A448">
        <v>447</v>
      </c>
      <c r="B448">
        <v>-5.6959170848131097E-2</v>
      </c>
      <c r="C448">
        <v>-0.19787523150444</v>
      </c>
      <c r="D448">
        <v>-1.9271841272711698E-2</v>
      </c>
      <c r="E448">
        <v>1.0171368485316599E-3</v>
      </c>
    </row>
    <row r="449" spans="1:5" x14ac:dyDescent="0.3">
      <c r="A449">
        <v>448</v>
      </c>
      <c r="B449">
        <v>-6.0700975358486099E-2</v>
      </c>
      <c r="C449">
        <v>-0.21316914260387401</v>
      </c>
      <c r="D449">
        <v>-1.9271841272711698E-2</v>
      </c>
      <c r="E449">
        <v>-8.3090160042047501E-3</v>
      </c>
    </row>
    <row r="450" spans="1:5" x14ac:dyDescent="0.3">
      <c r="A450">
        <v>449</v>
      </c>
      <c r="B450">
        <v>-6.3353337347507394E-2</v>
      </c>
      <c r="C450">
        <v>-0.19485735893249501</v>
      </c>
      <c r="D450">
        <v>-3.2424621284007998E-2</v>
      </c>
      <c r="E450">
        <v>-1.0598169639706599E-2</v>
      </c>
    </row>
    <row r="451" spans="1:5" x14ac:dyDescent="0.3">
      <c r="A451">
        <v>450</v>
      </c>
      <c r="B451">
        <v>-6.5661989152431405E-2</v>
      </c>
      <c r="C451">
        <v>-0.18087741732597301</v>
      </c>
      <c r="D451">
        <v>-3.9764743298292098E-2</v>
      </c>
      <c r="E451">
        <v>-9.0727154165506294E-3</v>
      </c>
    </row>
    <row r="452" spans="1:5" x14ac:dyDescent="0.3">
      <c r="A452">
        <v>451</v>
      </c>
      <c r="B452">
        <v>-6.5304502844810403E-2</v>
      </c>
      <c r="C452">
        <v>-0.186456054449081</v>
      </c>
      <c r="D452">
        <v>-4.2563222348689998E-2</v>
      </c>
      <c r="E452">
        <v>-2.0150089636445E-2</v>
      </c>
    </row>
    <row r="453" spans="1:5" x14ac:dyDescent="0.3">
      <c r="A453">
        <v>452</v>
      </c>
      <c r="B453">
        <v>-7.3748558759689303E-2</v>
      </c>
      <c r="C453">
        <v>-0.19652740657329501</v>
      </c>
      <c r="D453">
        <v>-4.7817081212997402E-2</v>
      </c>
      <c r="E453">
        <v>-2.0150089636445E-2</v>
      </c>
    </row>
    <row r="454" spans="1:5" x14ac:dyDescent="0.3">
      <c r="A454">
        <v>453</v>
      </c>
      <c r="B454">
        <v>-7.7567018568515694E-2</v>
      </c>
      <c r="C454">
        <v>-0.14892408251762301</v>
      </c>
      <c r="D454">
        <v>-5.0803974270820597E-2</v>
      </c>
      <c r="E454">
        <v>-2.7095327153801901E-2</v>
      </c>
    </row>
    <row r="455" spans="1:5" x14ac:dyDescent="0.3">
      <c r="A455">
        <v>454</v>
      </c>
      <c r="B455">
        <v>-8.3111807703971793E-2</v>
      </c>
      <c r="C455">
        <v>-0.20093594491481701</v>
      </c>
      <c r="D455">
        <v>-5.2087560296058599E-2</v>
      </c>
      <c r="E455">
        <v>-3.2295659184455802E-2</v>
      </c>
    </row>
    <row r="456" spans="1:5" x14ac:dyDescent="0.3">
      <c r="A456">
        <v>455</v>
      </c>
      <c r="B456">
        <v>-7.22706094384193E-2</v>
      </c>
      <c r="C456">
        <v>-0.19679205119609799</v>
      </c>
      <c r="D456">
        <v>-6.4097471535205799E-2</v>
      </c>
      <c r="E456">
        <v>-1.70391518622636E-2</v>
      </c>
    </row>
    <row r="457" spans="1:5" x14ac:dyDescent="0.3">
      <c r="A457">
        <v>456</v>
      </c>
      <c r="B457">
        <v>-6.1847381293773603E-2</v>
      </c>
      <c r="C457">
        <v>-0.15421199798583901</v>
      </c>
      <c r="D457">
        <v>-6.6399358212947804E-2</v>
      </c>
      <c r="E457">
        <v>-1.19193140417337E-2</v>
      </c>
    </row>
    <row r="458" spans="1:5" x14ac:dyDescent="0.3">
      <c r="A458">
        <v>457</v>
      </c>
      <c r="B458">
        <v>-4.62461560964584E-2</v>
      </c>
      <c r="C458">
        <v>-0.13719703257083801</v>
      </c>
      <c r="D458">
        <v>-6.2901198863983099E-2</v>
      </c>
      <c r="E458">
        <v>-1.6966806724667501E-2</v>
      </c>
    </row>
    <row r="459" spans="1:5" x14ac:dyDescent="0.3">
      <c r="A459">
        <v>458</v>
      </c>
      <c r="B459">
        <v>-5.4360676556825603E-2</v>
      </c>
      <c r="C459">
        <v>-0.15663182735443101</v>
      </c>
      <c r="D459">
        <v>-7.0867888629436396E-2</v>
      </c>
      <c r="E459">
        <v>-3.58288874849677E-3</v>
      </c>
    </row>
    <row r="460" spans="1:5" x14ac:dyDescent="0.3">
      <c r="A460">
        <v>459</v>
      </c>
      <c r="B460">
        <v>-2.9043376445770201E-2</v>
      </c>
      <c r="C460">
        <v>-0.111599445343017</v>
      </c>
      <c r="D460">
        <v>-5.2786558866500799E-2</v>
      </c>
      <c r="E460">
        <v>-3.9833574555814197E-3</v>
      </c>
    </row>
    <row r="461" spans="1:5" x14ac:dyDescent="0.3">
      <c r="A461">
        <v>460</v>
      </c>
      <c r="B461">
        <v>-2.4557739496230999E-2</v>
      </c>
      <c r="C461">
        <v>-6.9013506174087497E-2</v>
      </c>
      <c r="D461">
        <v>-5.7893600314855499E-2</v>
      </c>
      <c r="E461">
        <v>-1.42690408974885E-2</v>
      </c>
    </row>
    <row r="462" spans="1:5" x14ac:dyDescent="0.3">
      <c r="A462">
        <v>461</v>
      </c>
      <c r="B462">
        <v>-1.74675956368446E-2</v>
      </c>
      <c r="C462">
        <v>-8.1040702760219505E-2</v>
      </c>
      <c r="D462">
        <v>-5.2364401519298498E-2</v>
      </c>
      <c r="E462">
        <v>-1.1061051860451599E-2</v>
      </c>
    </row>
    <row r="463" spans="1:5" x14ac:dyDescent="0.3">
      <c r="A463">
        <v>462</v>
      </c>
      <c r="B463">
        <v>-1.20589192956686E-2</v>
      </c>
      <c r="C463">
        <v>-2.15280279517173E-2</v>
      </c>
      <c r="D463">
        <v>-5.4097443819046E-2</v>
      </c>
      <c r="E463">
        <v>-1.50299910455942E-2</v>
      </c>
    </row>
    <row r="464" spans="1:5" x14ac:dyDescent="0.3">
      <c r="A464">
        <v>463</v>
      </c>
      <c r="B464">
        <v>-3.1373812817037101E-3</v>
      </c>
      <c r="C464">
        <v>-2.18141116201877E-2</v>
      </c>
      <c r="D464">
        <v>-5.6442003697156899E-2</v>
      </c>
      <c r="E464">
        <v>-1.9948916509747502E-2</v>
      </c>
    </row>
    <row r="465" spans="1:5" x14ac:dyDescent="0.3">
      <c r="A465">
        <v>464</v>
      </c>
      <c r="B465">
        <v>6.1630601994693201E-3</v>
      </c>
      <c r="C465">
        <v>1.6138318460434599E-3</v>
      </c>
      <c r="D465">
        <v>-5.6442003697156899E-2</v>
      </c>
      <c r="E465">
        <v>-2.91308928281068E-2</v>
      </c>
    </row>
    <row r="466" spans="1:5" x14ac:dyDescent="0.3">
      <c r="A466">
        <v>465</v>
      </c>
      <c r="B466">
        <v>3.02541721612215E-3</v>
      </c>
      <c r="C466">
        <v>1.6556071117520301E-2</v>
      </c>
      <c r="D466">
        <v>-5.2905421704053802E-2</v>
      </c>
      <c r="E466">
        <v>-2.5097953155636701E-2</v>
      </c>
    </row>
    <row r="467" spans="1:5" x14ac:dyDescent="0.3">
      <c r="A467">
        <v>466</v>
      </c>
      <c r="B467">
        <v>3.3608162775635702E-3</v>
      </c>
      <c r="C467">
        <v>3.0101990327238998E-2</v>
      </c>
      <c r="D467">
        <v>-5.0585057586431503E-2</v>
      </c>
      <c r="E467">
        <v>-3.5017408430576297E-2</v>
      </c>
    </row>
    <row r="468" spans="1:5" x14ac:dyDescent="0.3">
      <c r="A468">
        <v>467</v>
      </c>
      <c r="B468">
        <v>9.1200359165668401E-3</v>
      </c>
      <c r="C468">
        <v>5.02692572772502E-2</v>
      </c>
      <c r="D468">
        <v>-4.9228977411985397E-2</v>
      </c>
      <c r="E468">
        <v>-4.7577433288097298E-2</v>
      </c>
    </row>
    <row r="469" spans="1:5" x14ac:dyDescent="0.3">
      <c r="A469">
        <v>468</v>
      </c>
      <c r="B469">
        <v>2.70605385303497E-2</v>
      </c>
      <c r="C469">
        <v>5.3591340780258102E-2</v>
      </c>
      <c r="D469">
        <v>-4.9228977411985397E-2</v>
      </c>
      <c r="E469">
        <v>-4.8068292438983903E-2</v>
      </c>
    </row>
    <row r="470" spans="1:5" x14ac:dyDescent="0.3">
      <c r="A470">
        <v>469</v>
      </c>
      <c r="B470">
        <v>4.5874882489442798E-2</v>
      </c>
      <c r="C470">
        <v>5.9356357902288402E-2</v>
      </c>
      <c r="D470">
        <v>-2.0434526726603501E-2</v>
      </c>
      <c r="E470">
        <v>-5.0485238432884202E-2</v>
      </c>
    </row>
    <row r="471" spans="1:5" x14ac:dyDescent="0.3">
      <c r="A471">
        <v>470</v>
      </c>
      <c r="B471">
        <v>4.1610270738601601E-2</v>
      </c>
      <c r="C471">
        <v>4.8538684844970703E-2</v>
      </c>
      <c r="D471">
        <v>-2.5497380644082999E-2</v>
      </c>
      <c r="E471">
        <v>-5.5038444697856903E-2</v>
      </c>
    </row>
    <row r="472" spans="1:5" x14ac:dyDescent="0.3">
      <c r="A472">
        <v>471</v>
      </c>
      <c r="B472">
        <v>5.3394667804241097E-2</v>
      </c>
      <c r="C472">
        <v>4.56450097262859E-2</v>
      </c>
      <c r="D472">
        <v>-1.5334025956690299E-2</v>
      </c>
      <c r="E472">
        <v>-7.3484085500240298E-2</v>
      </c>
    </row>
    <row r="473" spans="1:5" x14ac:dyDescent="0.3">
      <c r="A473">
        <v>472</v>
      </c>
      <c r="B473">
        <v>2.4787101894617001E-2</v>
      </c>
      <c r="C473">
        <v>4.8233345150947501E-2</v>
      </c>
      <c r="D473">
        <v>-1.7538426443934399E-2</v>
      </c>
      <c r="E473">
        <v>-7.3057688772678306E-2</v>
      </c>
    </row>
    <row r="474" spans="1:5" x14ac:dyDescent="0.3">
      <c r="A474">
        <v>473</v>
      </c>
      <c r="B474">
        <v>3.7124093621969202E-2</v>
      </c>
      <c r="C474">
        <v>1.2199390679597801E-2</v>
      </c>
      <c r="D474">
        <v>-1.4006615616381101E-2</v>
      </c>
      <c r="E474">
        <v>-7.5478956103324807E-2</v>
      </c>
    </row>
    <row r="475" spans="1:5" x14ac:dyDescent="0.3">
      <c r="A475">
        <v>474</v>
      </c>
      <c r="B475">
        <v>1.6457023099064799E-2</v>
      </c>
      <c r="C475">
        <v>-7.5711160898208601E-3</v>
      </c>
      <c r="D475">
        <v>-8.9246071875095298E-3</v>
      </c>
      <c r="E475">
        <v>-8.1214815378189004E-2</v>
      </c>
    </row>
    <row r="476" spans="1:5" x14ac:dyDescent="0.3">
      <c r="A476">
        <v>475</v>
      </c>
      <c r="B476">
        <v>1.0762710124254201E-2</v>
      </c>
      <c r="C476">
        <v>1.10082682222127E-2</v>
      </c>
      <c r="D476">
        <v>-4.7381590120494296E-3</v>
      </c>
      <c r="E476">
        <v>-7.1414761245250702E-2</v>
      </c>
    </row>
    <row r="477" spans="1:5" x14ac:dyDescent="0.3">
      <c r="A477">
        <v>476</v>
      </c>
      <c r="B477">
        <v>3.5417173057794502E-3</v>
      </c>
      <c r="C477">
        <v>1.1378894560039E-2</v>
      </c>
      <c r="D477">
        <v>1.1340086348354801E-2</v>
      </c>
      <c r="E477">
        <v>-6.6448882222175598E-2</v>
      </c>
    </row>
    <row r="478" spans="1:5" x14ac:dyDescent="0.3">
      <c r="A478">
        <v>477</v>
      </c>
      <c r="B478">
        <v>-6.8847020156681503E-3</v>
      </c>
      <c r="C478">
        <v>2.8980998322367599E-2</v>
      </c>
      <c r="D478">
        <v>7.0597743615508001E-3</v>
      </c>
      <c r="E478">
        <v>-5.6998319923877702E-2</v>
      </c>
    </row>
    <row r="479" spans="1:5" x14ac:dyDescent="0.3">
      <c r="A479">
        <v>478</v>
      </c>
      <c r="B479">
        <v>-2.3605767637491198E-2</v>
      </c>
      <c r="C479">
        <v>3.3898916095495203E-2</v>
      </c>
      <c r="D479">
        <v>1.75257716327905E-2</v>
      </c>
      <c r="E479">
        <v>-5.3361251950263901E-2</v>
      </c>
    </row>
    <row r="480" spans="1:5" x14ac:dyDescent="0.3">
      <c r="A480">
        <v>479</v>
      </c>
      <c r="B480">
        <v>-1.16299726068973E-2</v>
      </c>
      <c r="C480">
        <v>6.7511815577745403E-3</v>
      </c>
      <c r="D480">
        <v>6.3311075791716498E-3</v>
      </c>
      <c r="E480">
        <v>-4.4903479516506098E-2</v>
      </c>
    </row>
    <row r="481" spans="1:5" x14ac:dyDescent="0.3">
      <c r="A481">
        <v>480</v>
      </c>
      <c r="B481">
        <v>-2.6379086077213201E-2</v>
      </c>
      <c r="C481">
        <v>3.2667033374309498E-2</v>
      </c>
      <c r="D481">
        <v>7.7619971707463204E-3</v>
      </c>
      <c r="E481">
        <v>-5.3691372275352402E-2</v>
      </c>
    </row>
    <row r="482" spans="1:5" x14ac:dyDescent="0.3">
      <c r="A482">
        <v>481</v>
      </c>
      <c r="B482">
        <v>-1.87178738415241E-2</v>
      </c>
      <c r="C482">
        <v>3.8071740418672499E-2</v>
      </c>
      <c r="D482">
        <v>1.7091689631342801E-2</v>
      </c>
      <c r="E482">
        <v>-3.9715245366096497E-2</v>
      </c>
    </row>
    <row r="483" spans="1:5" x14ac:dyDescent="0.3">
      <c r="A483">
        <v>482</v>
      </c>
      <c r="B483">
        <v>3.8893204182386398E-3</v>
      </c>
      <c r="C483">
        <v>3.04479822516441E-2</v>
      </c>
      <c r="D483">
        <v>-3.3645890653133301E-3</v>
      </c>
      <c r="E483">
        <v>-3.96495163440704E-2</v>
      </c>
    </row>
    <row r="484" spans="1:5" x14ac:dyDescent="0.3">
      <c r="A484">
        <v>483</v>
      </c>
      <c r="B484">
        <v>-1.4183752238750401E-2</v>
      </c>
      <c r="C484">
        <v>5.0342895090579903E-2</v>
      </c>
      <c r="D484">
        <v>2.9777900781482402E-3</v>
      </c>
      <c r="E484">
        <v>-4.6815037727355902E-2</v>
      </c>
    </row>
    <row r="485" spans="1:5" x14ac:dyDescent="0.3">
      <c r="A485">
        <v>484</v>
      </c>
      <c r="B485">
        <v>-3.3202249556779799E-2</v>
      </c>
      <c r="C485">
        <v>4.2765431106090497E-2</v>
      </c>
      <c r="D485">
        <v>5.5810324847698203E-3</v>
      </c>
      <c r="E485">
        <v>-5.6417718529701198E-2</v>
      </c>
    </row>
    <row r="486" spans="1:5" x14ac:dyDescent="0.3">
      <c r="A486">
        <v>485</v>
      </c>
      <c r="B486">
        <v>-2.9950264841318099E-2</v>
      </c>
      <c r="C486">
        <v>5.8692447841167401E-2</v>
      </c>
      <c r="D486">
        <v>5.2626896649598997E-3</v>
      </c>
      <c r="E486">
        <v>-4.2167656123638098E-2</v>
      </c>
    </row>
    <row r="487" spans="1:5" x14ac:dyDescent="0.3">
      <c r="A487">
        <v>486</v>
      </c>
      <c r="B487">
        <v>-4.4355768710374797E-2</v>
      </c>
      <c r="C487">
        <v>2.59976405650377E-2</v>
      </c>
      <c r="D487">
        <v>-6.8971831351518596E-3</v>
      </c>
      <c r="E487">
        <v>-3.83110344409942E-2</v>
      </c>
    </row>
    <row r="488" spans="1:5" x14ac:dyDescent="0.3">
      <c r="A488">
        <v>487</v>
      </c>
      <c r="B488">
        <v>-6.8276718258857699E-2</v>
      </c>
      <c r="C488">
        <v>3.1102094799280101E-2</v>
      </c>
      <c r="D488">
        <v>1.07323247939348E-2</v>
      </c>
      <c r="E488">
        <v>-2.75855381041765E-2</v>
      </c>
    </row>
    <row r="489" spans="1:5" x14ac:dyDescent="0.3">
      <c r="A489">
        <v>488</v>
      </c>
      <c r="B489">
        <v>-6.6804632544517503E-2</v>
      </c>
      <c r="C489">
        <v>1.9232325255870798E-2</v>
      </c>
      <c r="D489">
        <v>5.6429374963045103E-3</v>
      </c>
      <c r="E489">
        <v>-2.2895948961377099E-2</v>
      </c>
    </row>
    <row r="490" spans="1:5" x14ac:dyDescent="0.3">
      <c r="A490">
        <v>489</v>
      </c>
      <c r="B490">
        <v>-7.6543860137462602E-2</v>
      </c>
      <c r="C490">
        <v>4.70349453389644E-2</v>
      </c>
      <c r="D490">
        <v>1.0478077456354999E-2</v>
      </c>
      <c r="E490">
        <v>-1.7152490094304002E-2</v>
      </c>
    </row>
    <row r="491" spans="1:5" x14ac:dyDescent="0.3">
      <c r="A491">
        <v>490</v>
      </c>
      <c r="B491">
        <v>-7.2975963354110704E-2</v>
      </c>
      <c r="C491">
        <v>1.23817520216107E-2</v>
      </c>
      <c r="D491">
        <v>5.5084032937884296E-3</v>
      </c>
      <c r="E491">
        <v>-5.2217482589185203E-3</v>
      </c>
    </row>
    <row r="492" spans="1:5" x14ac:dyDescent="0.3">
      <c r="A492">
        <v>491</v>
      </c>
      <c r="B492">
        <v>-7.9598911106586401E-2</v>
      </c>
      <c r="C492">
        <v>-1.14303473383188E-2</v>
      </c>
      <c r="D492">
        <v>-1.71250756829977E-2</v>
      </c>
      <c r="E492">
        <v>-1.9941592589020701E-2</v>
      </c>
    </row>
    <row r="493" spans="1:5" x14ac:dyDescent="0.3">
      <c r="A493">
        <v>492</v>
      </c>
      <c r="B493">
        <v>-6.8624734878539997E-2</v>
      </c>
      <c r="C493">
        <v>3.7315704394131899E-3</v>
      </c>
      <c r="D493">
        <v>-1.50422053411602E-3</v>
      </c>
      <c r="E493">
        <v>-9.1374311596155097E-3</v>
      </c>
    </row>
    <row r="494" spans="1:5" x14ac:dyDescent="0.3">
      <c r="A494">
        <v>493</v>
      </c>
      <c r="B494">
        <v>-6.8783558905124595E-2</v>
      </c>
      <c r="C494">
        <v>-1.3974951580166799E-2</v>
      </c>
      <c r="D494">
        <v>-5.9035453014075704E-3</v>
      </c>
      <c r="E494">
        <v>-3.1856312416493802E-3</v>
      </c>
    </row>
    <row r="495" spans="1:5" x14ac:dyDescent="0.3">
      <c r="A495">
        <v>494</v>
      </c>
      <c r="B495">
        <v>-7.7868245542049394E-2</v>
      </c>
      <c r="C495">
        <v>-3.7701390683650901E-2</v>
      </c>
      <c r="D495">
        <v>-9.8332641646265897E-3</v>
      </c>
      <c r="E495">
        <v>-8.7088812142610498E-3</v>
      </c>
    </row>
    <row r="496" spans="1:5" x14ac:dyDescent="0.3">
      <c r="A496">
        <v>495</v>
      </c>
      <c r="B496">
        <v>-7.1874730288982294E-2</v>
      </c>
      <c r="C496">
        <v>-3.3690605312585803E-2</v>
      </c>
      <c r="D496">
        <v>-3.30415591597557E-2</v>
      </c>
      <c r="E496">
        <v>1.04471889790147E-3</v>
      </c>
    </row>
    <row r="497" spans="1:5" x14ac:dyDescent="0.3">
      <c r="A497">
        <v>496</v>
      </c>
      <c r="B497">
        <v>-7.9737201333045904E-2</v>
      </c>
      <c r="C497">
        <v>-4.1157156229019103E-2</v>
      </c>
      <c r="D497">
        <v>-1.9992373883724199E-2</v>
      </c>
      <c r="E497">
        <v>-4.0511279366910397E-3</v>
      </c>
    </row>
    <row r="498" spans="1:5" x14ac:dyDescent="0.3">
      <c r="A498">
        <v>497</v>
      </c>
      <c r="B498">
        <v>-8.0228112637996604E-2</v>
      </c>
      <c r="C498">
        <v>-3.4557834267616203E-2</v>
      </c>
      <c r="D498">
        <v>-3.0854783952236099E-2</v>
      </c>
      <c r="E498">
        <v>-1.6699502244591699E-2</v>
      </c>
    </row>
    <row r="499" spans="1:5" x14ac:dyDescent="0.3">
      <c r="A499">
        <v>498</v>
      </c>
      <c r="B499">
        <v>-8.3850972354411996E-2</v>
      </c>
      <c r="C499">
        <v>-5.4688200354576097E-2</v>
      </c>
      <c r="D499">
        <v>-2.4330541491508401E-2</v>
      </c>
      <c r="E499">
        <v>-2.39129979163408E-2</v>
      </c>
    </row>
    <row r="500" spans="1:5" x14ac:dyDescent="0.3">
      <c r="A500">
        <v>499</v>
      </c>
      <c r="B500">
        <v>-8.3402141928672693E-2</v>
      </c>
      <c r="C500">
        <v>-6.2032729387283297E-2</v>
      </c>
      <c r="D500">
        <v>-1.93279441446065E-2</v>
      </c>
      <c r="E500">
        <v>-2.4121129885315801E-2</v>
      </c>
    </row>
    <row r="501" spans="1:5" x14ac:dyDescent="0.3">
      <c r="A501">
        <v>500</v>
      </c>
      <c r="B501">
        <v>-8.7188459932804094E-2</v>
      </c>
      <c r="C501">
        <v>-5.3377408534288399E-2</v>
      </c>
      <c r="D501">
        <v>-1.3813697732985001E-2</v>
      </c>
      <c r="E501">
        <v>-2.4497466161847101E-2</v>
      </c>
    </row>
    <row r="502" spans="1:5" x14ac:dyDescent="0.3">
      <c r="A502">
        <v>501</v>
      </c>
      <c r="B502">
        <v>-7.0061743259429904E-2</v>
      </c>
      <c r="C502">
        <v>-7.6293155550956698E-2</v>
      </c>
      <c r="D502">
        <v>-1.9434461370110501E-2</v>
      </c>
      <c r="E502">
        <v>-2.8921352699398901E-2</v>
      </c>
    </row>
    <row r="503" spans="1:5" x14ac:dyDescent="0.3">
      <c r="A503">
        <v>502</v>
      </c>
      <c r="B503">
        <v>-7.3334798216819694E-2</v>
      </c>
      <c r="C503">
        <v>-9.8189637064933694E-2</v>
      </c>
      <c r="D503">
        <v>-2.37449370324611E-2</v>
      </c>
      <c r="E503">
        <v>-2.03389916568994E-2</v>
      </c>
    </row>
    <row r="504" spans="1:5" x14ac:dyDescent="0.3">
      <c r="A504">
        <v>503</v>
      </c>
      <c r="B504">
        <v>-6.4167976379394503E-2</v>
      </c>
      <c r="C504">
        <v>-6.76010027527809E-2</v>
      </c>
      <c r="D504">
        <v>-2.37449370324611E-2</v>
      </c>
      <c r="E504">
        <v>-2.5392049923539099E-2</v>
      </c>
    </row>
    <row r="505" spans="1:5" x14ac:dyDescent="0.3">
      <c r="A505">
        <v>504</v>
      </c>
      <c r="B505">
        <v>-4.7898855060338898E-2</v>
      </c>
      <c r="C505">
        <v>-6.2135502696037202E-2</v>
      </c>
      <c r="D505">
        <v>-1.22986584901809E-2</v>
      </c>
      <c r="E505">
        <v>-4.1956856846809297E-2</v>
      </c>
    </row>
    <row r="506" spans="1:5" x14ac:dyDescent="0.3">
      <c r="A506">
        <v>505</v>
      </c>
      <c r="B506">
        <v>-3.0768368393182699E-2</v>
      </c>
      <c r="C506">
        <v>-9.9771007895469596E-2</v>
      </c>
      <c r="D506">
        <v>-1.16445925086736E-2</v>
      </c>
      <c r="E506">
        <v>-2.4541633203625599E-2</v>
      </c>
    </row>
    <row r="507" spans="1:5" x14ac:dyDescent="0.3">
      <c r="A507">
        <v>506</v>
      </c>
      <c r="B507">
        <v>-1.7784360796213101E-2</v>
      </c>
      <c r="C507">
        <v>-0.110674835741519</v>
      </c>
      <c r="D507">
        <v>-3.16275954246521E-2</v>
      </c>
      <c r="E507">
        <v>-4.10196408629417E-2</v>
      </c>
    </row>
    <row r="508" spans="1:5" x14ac:dyDescent="0.3">
      <c r="A508">
        <v>507</v>
      </c>
      <c r="B508">
        <v>3.9154547266662099E-4</v>
      </c>
      <c r="C508">
        <v>-0.113026306033134</v>
      </c>
      <c r="D508">
        <v>-1.81377381086349E-2</v>
      </c>
      <c r="E508">
        <v>-4.8289112746715497E-2</v>
      </c>
    </row>
    <row r="509" spans="1:5" x14ac:dyDescent="0.3">
      <c r="A509">
        <v>508</v>
      </c>
      <c r="B509">
        <v>-7.6505444012582302E-3</v>
      </c>
      <c r="C509">
        <v>-0.109506018459796</v>
      </c>
      <c r="D509">
        <v>-1.8251338973641298E-2</v>
      </c>
      <c r="E509">
        <v>-3.9568819105625097E-2</v>
      </c>
    </row>
    <row r="510" spans="1:5" x14ac:dyDescent="0.3">
      <c r="A510">
        <v>509</v>
      </c>
      <c r="B510">
        <v>-9.9435206502675993E-3</v>
      </c>
      <c r="C510">
        <v>-0.12811641395091999</v>
      </c>
      <c r="D510">
        <v>-6.2757711857557297E-3</v>
      </c>
      <c r="E510">
        <v>-4.4124379754066398E-2</v>
      </c>
    </row>
    <row r="511" spans="1:5" x14ac:dyDescent="0.3">
      <c r="A511">
        <v>510</v>
      </c>
      <c r="B511">
        <v>8.0367028713226301E-3</v>
      </c>
      <c r="C511">
        <v>-0.14629174768924699</v>
      </c>
      <c r="D511">
        <v>-1.9341582665219901E-3</v>
      </c>
      <c r="E511">
        <v>-4.4947601854801102E-2</v>
      </c>
    </row>
    <row r="512" spans="1:5" x14ac:dyDescent="0.3">
      <c r="A512">
        <v>511</v>
      </c>
      <c r="B512">
        <v>-5.8628604747354898E-3</v>
      </c>
      <c r="C512">
        <v>-0.129060864448547</v>
      </c>
      <c r="D512">
        <v>-7.0701995864510501E-3</v>
      </c>
      <c r="E512">
        <v>-3.1393639743327997E-2</v>
      </c>
    </row>
    <row r="513" spans="1:5" x14ac:dyDescent="0.3">
      <c r="A513">
        <v>512</v>
      </c>
      <c r="B513">
        <v>-2.3847771808504999E-2</v>
      </c>
      <c r="C513">
        <v>-0.154954299330711</v>
      </c>
      <c r="D513">
        <v>-2.14585866779088E-2</v>
      </c>
      <c r="E513">
        <v>-3.8903236389160101E-2</v>
      </c>
    </row>
    <row r="514" spans="1:5" x14ac:dyDescent="0.3">
      <c r="A514">
        <v>513</v>
      </c>
      <c r="B514">
        <v>-2.1157924085855401E-2</v>
      </c>
      <c r="C514">
        <v>-0.15202459692955</v>
      </c>
      <c r="D514">
        <v>-8.3123128861188802E-3</v>
      </c>
      <c r="E514">
        <v>-2.97817680984735E-2</v>
      </c>
    </row>
    <row r="515" spans="1:5" x14ac:dyDescent="0.3">
      <c r="A515">
        <v>514</v>
      </c>
      <c r="B515">
        <v>-4.0836967527866301E-2</v>
      </c>
      <c r="C515">
        <v>-0.147828638553619</v>
      </c>
      <c r="D515">
        <v>-1.3173542916774699E-2</v>
      </c>
      <c r="E515">
        <v>-3.1729713082313503E-2</v>
      </c>
    </row>
    <row r="516" spans="1:5" x14ac:dyDescent="0.3">
      <c r="A516">
        <v>515</v>
      </c>
      <c r="B516">
        <v>-5.0000179558992303E-2</v>
      </c>
      <c r="C516">
        <v>-0.148880779743194</v>
      </c>
      <c r="D516">
        <v>-1.5010128729045299E-2</v>
      </c>
      <c r="E516">
        <v>-3.3164501190185498E-2</v>
      </c>
    </row>
    <row r="517" spans="1:5" x14ac:dyDescent="0.3">
      <c r="A517">
        <v>516</v>
      </c>
      <c r="B517">
        <v>-4.13940213620662E-2</v>
      </c>
      <c r="C517">
        <v>-0.151106491684913</v>
      </c>
      <c r="D517">
        <v>-1.4823952689766801E-2</v>
      </c>
      <c r="E517">
        <v>-4.1763752698898302E-2</v>
      </c>
    </row>
    <row r="518" spans="1:5" x14ac:dyDescent="0.3">
      <c r="A518">
        <v>517</v>
      </c>
      <c r="B518">
        <v>-6.1336282640695503E-2</v>
      </c>
      <c r="C518">
        <v>-0.168982774019241</v>
      </c>
      <c r="D518">
        <v>-1.1141424998641E-2</v>
      </c>
      <c r="E518">
        <v>-4.2481243610381997E-2</v>
      </c>
    </row>
    <row r="519" spans="1:5" x14ac:dyDescent="0.3">
      <c r="A519">
        <v>518</v>
      </c>
      <c r="B519">
        <v>-6.1724789440631797E-2</v>
      </c>
      <c r="C519">
        <v>-0.13621190190315199</v>
      </c>
      <c r="D519">
        <v>-1.03670945391058E-2</v>
      </c>
      <c r="E519">
        <v>-4.2656645178794798E-2</v>
      </c>
    </row>
    <row r="520" spans="1:5" x14ac:dyDescent="0.3">
      <c r="A520">
        <v>519</v>
      </c>
      <c r="B520">
        <v>-5.7658024132251698E-2</v>
      </c>
      <c r="C520">
        <v>-0.144131869077682</v>
      </c>
      <c r="D520">
        <v>-3.7736636586487198E-3</v>
      </c>
      <c r="E520">
        <v>-2.62878406792879E-2</v>
      </c>
    </row>
    <row r="521" spans="1:5" x14ac:dyDescent="0.3">
      <c r="A521">
        <v>520</v>
      </c>
      <c r="B521">
        <v>-7.0137850940227495E-2</v>
      </c>
      <c r="C521">
        <v>-0.15563313663005801</v>
      </c>
      <c r="D521">
        <v>-1.76728889346122E-3</v>
      </c>
      <c r="E521">
        <v>-2.5220887735485999E-2</v>
      </c>
    </row>
    <row r="522" spans="1:5" x14ac:dyDescent="0.3">
      <c r="A522">
        <v>521</v>
      </c>
      <c r="B522">
        <v>-7.92596191167831E-2</v>
      </c>
      <c r="C522">
        <v>-0.15523630380630399</v>
      </c>
      <c r="D522">
        <v>1.2704000808298499E-2</v>
      </c>
      <c r="E522">
        <v>-3.0852520838379801E-2</v>
      </c>
    </row>
    <row r="523" spans="1:5" x14ac:dyDescent="0.3">
      <c r="A523">
        <v>522</v>
      </c>
      <c r="B523">
        <v>-8.3666808903217302E-2</v>
      </c>
      <c r="C523">
        <v>-0.15550424158573101</v>
      </c>
      <c r="D523">
        <v>1.2837768532335699E-2</v>
      </c>
      <c r="E523">
        <v>-1.6253450885415001E-2</v>
      </c>
    </row>
    <row r="524" spans="1:5" x14ac:dyDescent="0.3">
      <c r="A524">
        <v>523</v>
      </c>
      <c r="B524">
        <v>-6.6123604774475098E-2</v>
      </c>
      <c r="C524">
        <v>-0.14745646715164101</v>
      </c>
      <c r="D524">
        <v>1.4696071855723801E-2</v>
      </c>
      <c r="E524">
        <v>-1.83418784290552E-2</v>
      </c>
    </row>
    <row r="525" spans="1:5" x14ac:dyDescent="0.3">
      <c r="A525">
        <v>524</v>
      </c>
      <c r="B525">
        <v>-8.2547307014465304E-2</v>
      </c>
      <c r="C525">
        <v>-0.164041593670845</v>
      </c>
      <c r="D525">
        <v>8.4179285913705808E-3</v>
      </c>
      <c r="E525">
        <v>-2.2672245278954499E-2</v>
      </c>
    </row>
    <row r="526" spans="1:5" x14ac:dyDescent="0.3">
      <c r="A526">
        <v>525</v>
      </c>
      <c r="B526">
        <v>-7.4996732175350106E-2</v>
      </c>
      <c r="C526">
        <v>-0.173442468047142</v>
      </c>
      <c r="D526">
        <v>1.10725490376353E-2</v>
      </c>
      <c r="E526">
        <v>7.5687975622713496E-3</v>
      </c>
    </row>
    <row r="527" spans="1:5" x14ac:dyDescent="0.3">
      <c r="A527">
        <v>526</v>
      </c>
      <c r="B527">
        <v>-7.7245049178600297E-2</v>
      </c>
      <c r="C527">
        <v>-0.13899601995944899</v>
      </c>
      <c r="D527">
        <v>9.8891435191035201E-3</v>
      </c>
      <c r="E527">
        <v>9.7651761025190301E-3</v>
      </c>
    </row>
    <row r="528" spans="1:5" x14ac:dyDescent="0.3">
      <c r="A528">
        <v>527</v>
      </c>
      <c r="B528">
        <v>-6.1459470540285097E-2</v>
      </c>
      <c r="C528">
        <v>-0.15119399130344299</v>
      </c>
      <c r="D528">
        <v>8.0528380349278398E-3</v>
      </c>
      <c r="E528">
        <v>8.0909859389066696E-3</v>
      </c>
    </row>
    <row r="529" spans="1:5" x14ac:dyDescent="0.3">
      <c r="A529">
        <v>528</v>
      </c>
      <c r="B529">
        <v>-5.8087464421987499E-2</v>
      </c>
      <c r="C529">
        <v>-0.167847499251365</v>
      </c>
      <c r="D529">
        <v>-4.0930071845650604E-3</v>
      </c>
      <c r="E529">
        <v>1.6741527244448599E-2</v>
      </c>
    </row>
    <row r="530" spans="1:5" x14ac:dyDescent="0.3">
      <c r="A530">
        <v>529</v>
      </c>
      <c r="B530">
        <v>-4.8356052488088601E-2</v>
      </c>
      <c r="C530">
        <v>-9.9709942936897195E-2</v>
      </c>
      <c r="D530">
        <v>-1.0384039022028399E-2</v>
      </c>
      <c r="E530">
        <v>1.7246631905436498E-2</v>
      </c>
    </row>
    <row r="531" spans="1:5" x14ac:dyDescent="0.3">
      <c r="A531">
        <v>530</v>
      </c>
      <c r="B531">
        <v>-4.3691094964742598E-2</v>
      </c>
      <c r="C531">
        <v>-0.13443218171596499</v>
      </c>
      <c r="D531">
        <v>4.1784374043345399E-3</v>
      </c>
      <c r="E531">
        <v>1.39944460242986E-2</v>
      </c>
    </row>
    <row r="532" spans="1:5" x14ac:dyDescent="0.3">
      <c r="A532">
        <v>531</v>
      </c>
      <c r="B532">
        <v>-6.2518671154975794E-2</v>
      </c>
      <c r="C532">
        <v>-0.103198282420635</v>
      </c>
      <c r="D532">
        <v>4.1865985840558997E-3</v>
      </c>
      <c r="E532">
        <v>1.50935556739568E-2</v>
      </c>
    </row>
    <row r="533" spans="1:5" x14ac:dyDescent="0.3">
      <c r="A533">
        <v>532</v>
      </c>
      <c r="B533">
        <v>-5.0852086395025198E-2</v>
      </c>
      <c r="C533">
        <v>-0.13242460787296201</v>
      </c>
      <c r="D533">
        <v>-3.2260017469525298E-3</v>
      </c>
      <c r="E533">
        <v>1.11371483653783E-2</v>
      </c>
    </row>
    <row r="534" spans="1:5" x14ac:dyDescent="0.3">
      <c r="A534">
        <v>533</v>
      </c>
      <c r="B534">
        <v>-4.2198454029858104E-3</v>
      </c>
      <c r="C534">
        <v>-0.108825430274009</v>
      </c>
      <c r="D534">
        <v>2.6886460836976702E-3</v>
      </c>
      <c r="E534">
        <v>1.6234999522566702E-2</v>
      </c>
    </row>
    <row r="535" spans="1:5" x14ac:dyDescent="0.3">
      <c r="A535">
        <v>534</v>
      </c>
      <c r="B535">
        <v>-5.8483262546360397E-3</v>
      </c>
      <c r="C535">
        <v>-9.0138286352157496E-2</v>
      </c>
      <c r="D535">
        <v>5.9821689501404702E-3</v>
      </c>
      <c r="E535">
        <v>1.3564480468630701E-2</v>
      </c>
    </row>
    <row r="536" spans="1:5" x14ac:dyDescent="0.3">
      <c r="A536">
        <v>535</v>
      </c>
      <c r="B536">
        <v>3.7521936465054698E-3</v>
      </c>
      <c r="C536">
        <v>-9.1729074716567993E-2</v>
      </c>
      <c r="D536">
        <v>-5.6233387440443004E-3</v>
      </c>
      <c r="E536">
        <v>1.08172353357076E-2</v>
      </c>
    </row>
    <row r="537" spans="1:5" x14ac:dyDescent="0.3">
      <c r="A537">
        <v>536</v>
      </c>
      <c r="B537">
        <v>4.2364490218460499E-3</v>
      </c>
      <c r="C537">
        <v>-6.3680268824100494E-2</v>
      </c>
      <c r="D537">
        <v>-6.4436933025717701E-3</v>
      </c>
      <c r="E537">
        <v>1.3404017314314801E-2</v>
      </c>
    </row>
    <row r="538" spans="1:5" x14ac:dyDescent="0.3">
      <c r="A538">
        <v>537</v>
      </c>
      <c r="B538">
        <v>1.30554437637329E-2</v>
      </c>
      <c r="C538">
        <v>-5.3442716598510701E-2</v>
      </c>
      <c r="D538">
        <v>-1.2506321072578401E-2</v>
      </c>
      <c r="E538">
        <v>2.6139600202441202E-2</v>
      </c>
    </row>
    <row r="539" spans="1:5" x14ac:dyDescent="0.3">
      <c r="A539">
        <v>538</v>
      </c>
      <c r="B539">
        <v>1.2743853731080801E-3</v>
      </c>
      <c r="C539">
        <v>-6.0119576752185801E-2</v>
      </c>
      <c r="D539">
        <v>-2.3439381271600699E-2</v>
      </c>
      <c r="E539">
        <v>2.2187387570738699E-2</v>
      </c>
    </row>
    <row r="540" spans="1:5" x14ac:dyDescent="0.3">
      <c r="A540">
        <v>539</v>
      </c>
      <c r="B540">
        <v>-6.2988656572997501E-3</v>
      </c>
      <c r="C540">
        <v>-3.7568360567092798E-2</v>
      </c>
      <c r="D540">
        <v>-3.2177876681089401E-2</v>
      </c>
      <c r="E540">
        <v>1.50771867483854E-2</v>
      </c>
    </row>
    <row r="541" spans="1:5" x14ac:dyDescent="0.3">
      <c r="A541">
        <v>540</v>
      </c>
      <c r="B541">
        <v>-2.9207649640738899E-3</v>
      </c>
      <c r="C541">
        <v>-5.4637894034385598E-2</v>
      </c>
      <c r="D541">
        <v>-2.84900423139333E-2</v>
      </c>
      <c r="E541">
        <v>8.0840568989515305E-3</v>
      </c>
    </row>
    <row r="542" spans="1:5" x14ac:dyDescent="0.3">
      <c r="A542">
        <v>541</v>
      </c>
      <c r="B542">
        <v>-1.8467525020241699E-2</v>
      </c>
      <c r="C542">
        <v>-8.9579597115516593E-2</v>
      </c>
      <c r="D542">
        <v>-1.8092179670929898E-2</v>
      </c>
      <c r="E542">
        <v>8.6782183498144098E-3</v>
      </c>
    </row>
    <row r="543" spans="1:5" x14ac:dyDescent="0.3">
      <c r="A543">
        <v>542</v>
      </c>
      <c r="B543">
        <v>-4.7500584274530397E-2</v>
      </c>
      <c r="C543">
        <v>-9.4105646014213507E-2</v>
      </c>
      <c r="D543">
        <v>-2.35508549958467E-2</v>
      </c>
      <c r="E543">
        <v>7.3803798295557499E-3</v>
      </c>
    </row>
    <row r="544" spans="1:5" x14ac:dyDescent="0.3">
      <c r="A544">
        <v>543</v>
      </c>
      <c r="B544">
        <v>-3.2517768442630698E-2</v>
      </c>
      <c r="C544">
        <v>-4.7103673219680703E-2</v>
      </c>
      <c r="D544">
        <v>-3.9045937359332997E-2</v>
      </c>
      <c r="E544">
        <v>-8.2324761897325498E-3</v>
      </c>
    </row>
    <row r="545" spans="1:5" x14ac:dyDescent="0.3">
      <c r="A545">
        <v>544</v>
      </c>
      <c r="B545">
        <v>-2.6462437584996199E-2</v>
      </c>
      <c r="C545">
        <v>-2.8718527406454E-2</v>
      </c>
      <c r="D545">
        <v>-3.9045937359332997E-2</v>
      </c>
      <c r="E545">
        <v>-1.8850916996598199E-2</v>
      </c>
    </row>
    <row r="546" spans="1:5" x14ac:dyDescent="0.3">
      <c r="A546">
        <v>545</v>
      </c>
      <c r="B546">
        <v>-3.7713628262281397E-2</v>
      </c>
      <c r="C546">
        <v>-2.53442376852035E-2</v>
      </c>
      <c r="D546">
        <v>-5.4357547312974902E-2</v>
      </c>
      <c r="E546">
        <v>-3.9472229778766597E-2</v>
      </c>
    </row>
    <row r="547" spans="1:5" x14ac:dyDescent="0.3">
      <c r="A547">
        <v>546</v>
      </c>
      <c r="B547">
        <v>-5.0090737640857697E-2</v>
      </c>
      <c r="C547">
        <v>-4.6467285603284801E-2</v>
      </c>
      <c r="D547">
        <v>-4.8147611320018699E-2</v>
      </c>
      <c r="E547">
        <v>-5.28403595089912E-2</v>
      </c>
    </row>
    <row r="548" spans="1:5" x14ac:dyDescent="0.3">
      <c r="A548">
        <v>547</v>
      </c>
      <c r="B548">
        <v>-6.3728950917720795E-2</v>
      </c>
      <c r="C548">
        <v>-3.5162702202796901E-2</v>
      </c>
      <c r="D548">
        <v>-4.36717979609966E-2</v>
      </c>
      <c r="E548">
        <v>-6.4259156584739602E-2</v>
      </c>
    </row>
    <row r="549" spans="1:5" x14ac:dyDescent="0.3">
      <c r="A549">
        <v>548</v>
      </c>
      <c r="B549">
        <v>-9.1964252293109894E-2</v>
      </c>
      <c r="C549">
        <v>-4.5634526759386E-2</v>
      </c>
      <c r="D549">
        <v>-4.8706226050853701E-2</v>
      </c>
      <c r="E549">
        <v>-8.7576553225517204E-2</v>
      </c>
    </row>
    <row r="550" spans="1:5" x14ac:dyDescent="0.3">
      <c r="A550">
        <v>549</v>
      </c>
      <c r="B550">
        <v>-7.9559430480003301E-2</v>
      </c>
      <c r="C550">
        <v>-4.4629663228988599E-2</v>
      </c>
      <c r="D550">
        <v>-5.4243952035903903E-2</v>
      </c>
      <c r="E550">
        <v>-0.101263344287872</v>
      </c>
    </row>
    <row r="551" spans="1:5" x14ac:dyDescent="0.3">
      <c r="A551">
        <v>550</v>
      </c>
      <c r="B551">
        <v>-7.0467747747898102E-2</v>
      </c>
      <c r="C551">
        <v>-4.9495715647935798E-2</v>
      </c>
      <c r="D551">
        <v>-5.7730801403522401E-2</v>
      </c>
      <c r="E551">
        <v>-0.102657213807106</v>
      </c>
    </row>
    <row r="552" spans="1:5" x14ac:dyDescent="0.3">
      <c r="A552">
        <v>551</v>
      </c>
      <c r="B552">
        <v>-6.32211118936538E-2</v>
      </c>
      <c r="C552">
        <v>-6.1747275292873299E-2</v>
      </c>
      <c r="D552">
        <v>-4.9256235361099202E-2</v>
      </c>
      <c r="E552">
        <v>-0.11218412220478</v>
      </c>
    </row>
    <row r="553" spans="1:5" x14ac:dyDescent="0.3">
      <c r="A553">
        <v>552</v>
      </c>
      <c r="B553">
        <v>-8.4022805094718905E-2</v>
      </c>
      <c r="C553">
        <v>-8.5052594542503301E-2</v>
      </c>
      <c r="D553">
        <v>-5.4458212107419898E-2</v>
      </c>
      <c r="E553">
        <v>-0.111852891743183</v>
      </c>
    </row>
    <row r="554" spans="1:5" x14ac:dyDescent="0.3">
      <c r="A554">
        <v>553</v>
      </c>
      <c r="B554">
        <v>-7.7400483191013295E-2</v>
      </c>
      <c r="C554">
        <v>-7.3939904570579501E-2</v>
      </c>
      <c r="D554">
        <v>-6.1290983110666199E-2</v>
      </c>
      <c r="E554">
        <v>-0.10775670409202499</v>
      </c>
    </row>
    <row r="555" spans="1:5" x14ac:dyDescent="0.3">
      <c r="A555">
        <v>554</v>
      </c>
      <c r="B555">
        <v>-0.113366298377513</v>
      </c>
      <c r="C555">
        <v>-8.6147889494895893E-2</v>
      </c>
      <c r="D555">
        <v>-6.7613929510116494E-2</v>
      </c>
      <c r="E555">
        <v>-0.114244326949119</v>
      </c>
    </row>
    <row r="556" spans="1:5" x14ac:dyDescent="0.3">
      <c r="A556">
        <v>555</v>
      </c>
      <c r="B556">
        <v>-0.10529486835002801</v>
      </c>
      <c r="C556">
        <v>-6.7808352410793304E-2</v>
      </c>
      <c r="D556">
        <v>-7.8463852405548096E-2</v>
      </c>
      <c r="E556">
        <v>-0.10122072696685699</v>
      </c>
    </row>
    <row r="557" spans="1:5" x14ac:dyDescent="0.3">
      <c r="A557">
        <v>556</v>
      </c>
      <c r="B557">
        <v>-0.10352557152509601</v>
      </c>
      <c r="C557">
        <v>-7.5098946690559304E-2</v>
      </c>
      <c r="D557">
        <v>-8.1605300307273795E-2</v>
      </c>
      <c r="E557">
        <v>-0.107812725007534</v>
      </c>
    </row>
    <row r="558" spans="1:5" x14ac:dyDescent="0.3">
      <c r="A558">
        <v>557</v>
      </c>
      <c r="B558">
        <v>-0.120544075965881</v>
      </c>
      <c r="C558">
        <v>-4.7548141330480499E-2</v>
      </c>
      <c r="D558">
        <v>-8.2204811275005299E-2</v>
      </c>
      <c r="E558">
        <v>-0.108579359948635</v>
      </c>
    </row>
    <row r="559" spans="1:5" x14ac:dyDescent="0.3">
      <c r="A559">
        <v>558</v>
      </c>
      <c r="B559">
        <v>-0.11525506526231701</v>
      </c>
      <c r="C559">
        <v>-6.3184693455696106E-2</v>
      </c>
      <c r="D559">
        <v>-8.0957382917404105E-2</v>
      </c>
      <c r="E559">
        <v>-0.104676641523838</v>
      </c>
    </row>
    <row r="560" spans="1:5" x14ac:dyDescent="0.3">
      <c r="A560">
        <v>559</v>
      </c>
      <c r="B560">
        <v>-0.10094710439443499</v>
      </c>
      <c r="C560">
        <v>-5.8300327509641599E-2</v>
      </c>
      <c r="D560">
        <v>-8.0932237207889501E-2</v>
      </c>
      <c r="E560">
        <v>-0.105214819312095</v>
      </c>
    </row>
    <row r="561" spans="1:5" x14ac:dyDescent="0.3">
      <c r="A561">
        <v>560</v>
      </c>
      <c r="B561">
        <v>-0.108699202537536</v>
      </c>
      <c r="C561">
        <v>-2.0084664225578301E-2</v>
      </c>
      <c r="D561">
        <v>-8.4591560065746293E-2</v>
      </c>
      <c r="E561">
        <v>-0.102003633975982</v>
      </c>
    </row>
    <row r="562" spans="1:5" x14ac:dyDescent="0.3">
      <c r="A562">
        <v>561</v>
      </c>
      <c r="B562">
        <v>-0.11146637052297501</v>
      </c>
      <c r="C562">
        <v>-9.3734916299581493E-3</v>
      </c>
      <c r="D562">
        <v>-8.0266930162906605E-2</v>
      </c>
      <c r="E562">
        <v>-0.111484549939632</v>
      </c>
    </row>
    <row r="563" spans="1:5" x14ac:dyDescent="0.3">
      <c r="A563">
        <v>562</v>
      </c>
      <c r="B563">
        <v>-9.3618847429752294E-2</v>
      </c>
      <c r="C563">
        <v>-1.5386626124382E-2</v>
      </c>
      <c r="D563">
        <v>-7.9981721937656403E-2</v>
      </c>
      <c r="E563">
        <v>-0.102262668311595</v>
      </c>
    </row>
    <row r="564" spans="1:5" x14ac:dyDescent="0.3">
      <c r="A564">
        <v>563</v>
      </c>
      <c r="B564">
        <v>-8.3958111703395802E-2</v>
      </c>
      <c r="C564">
        <v>-2.4790493771433799E-2</v>
      </c>
      <c r="D564">
        <v>-6.47906884551048E-2</v>
      </c>
      <c r="E564">
        <v>-0.108127281069755</v>
      </c>
    </row>
    <row r="565" spans="1:5" x14ac:dyDescent="0.3">
      <c r="A565">
        <v>564</v>
      </c>
      <c r="B565">
        <v>-9.2735506594181005E-2</v>
      </c>
      <c r="C565">
        <v>-1.12876379862427E-2</v>
      </c>
      <c r="D565">
        <v>-5.8733962476253503E-2</v>
      </c>
      <c r="E565">
        <v>-0.115093320608139</v>
      </c>
    </row>
    <row r="566" spans="1:5" x14ac:dyDescent="0.3">
      <c r="A566">
        <v>565</v>
      </c>
      <c r="B566">
        <v>-7.1922421455383301E-2</v>
      </c>
      <c r="C566">
        <v>1.0497497394680901E-2</v>
      </c>
      <c r="D566">
        <v>-6.7798510193824699E-2</v>
      </c>
      <c r="E566">
        <v>-0.12433679401874501</v>
      </c>
    </row>
    <row r="567" spans="1:5" x14ac:dyDescent="0.3">
      <c r="A567">
        <v>566</v>
      </c>
      <c r="B567">
        <v>-7.2619512677192605E-2</v>
      </c>
      <c r="C567">
        <v>-3.6272887140512397E-2</v>
      </c>
      <c r="D567">
        <v>-7.5145021080970695E-2</v>
      </c>
      <c r="E567">
        <v>-0.116485714912414</v>
      </c>
    </row>
    <row r="568" spans="1:5" x14ac:dyDescent="0.3">
      <c r="A568">
        <v>567</v>
      </c>
      <c r="B568">
        <v>-5.7390689849853502E-2</v>
      </c>
      <c r="C568">
        <v>-2.9418781399726798E-2</v>
      </c>
      <c r="D568">
        <v>-6.49883598089218E-2</v>
      </c>
      <c r="E568">
        <v>-0.10968727618455799</v>
      </c>
    </row>
    <row r="569" spans="1:5" x14ac:dyDescent="0.3">
      <c r="A569">
        <v>568</v>
      </c>
      <c r="B569">
        <v>-4.0038205683231298E-2</v>
      </c>
      <c r="C569">
        <v>-3.1359802931547102E-2</v>
      </c>
      <c r="D569">
        <v>-4.5039732009172398E-2</v>
      </c>
      <c r="E569">
        <v>-9.8971277475357E-2</v>
      </c>
    </row>
    <row r="570" spans="1:5" x14ac:dyDescent="0.3">
      <c r="A570">
        <v>569</v>
      </c>
      <c r="B570">
        <v>-2.9500905424356402E-2</v>
      </c>
      <c r="C570">
        <v>-3.1699825078248901E-2</v>
      </c>
      <c r="D570">
        <v>-4.5039732009172398E-2</v>
      </c>
      <c r="E570">
        <v>-8.9403487741947105E-2</v>
      </c>
    </row>
    <row r="571" spans="1:5" x14ac:dyDescent="0.3">
      <c r="A571">
        <v>570</v>
      </c>
      <c r="B571">
        <v>-4.1250646114349303E-2</v>
      </c>
      <c r="C571">
        <v>-2.4780068546533501E-2</v>
      </c>
      <c r="D571">
        <v>-3.5483445972204201E-2</v>
      </c>
      <c r="E571">
        <v>-8.2767195999622303E-2</v>
      </c>
    </row>
    <row r="572" spans="1:5" x14ac:dyDescent="0.3">
      <c r="A572">
        <v>571</v>
      </c>
      <c r="B572">
        <v>-9.9964663386344892E-3</v>
      </c>
      <c r="C572">
        <v>-2.37422529608011E-2</v>
      </c>
      <c r="D572">
        <v>-3.6294121295213699E-2</v>
      </c>
      <c r="E572">
        <v>-6.7398577928542994E-2</v>
      </c>
    </row>
    <row r="573" spans="1:5" x14ac:dyDescent="0.3">
      <c r="A573">
        <v>572</v>
      </c>
      <c r="B573">
        <v>-3.1225305050611399E-2</v>
      </c>
      <c r="C573">
        <v>-4.5431517064571303E-3</v>
      </c>
      <c r="D573">
        <v>-3.2477911561727503E-2</v>
      </c>
      <c r="E573">
        <v>-4.7019004821777302E-2</v>
      </c>
    </row>
    <row r="574" spans="1:5" x14ac:dyDescent="0.3">
      <c r="A574">
        <v>573</v>
      </c>
      <c r="B574">
        <v>-1.18453036993741E-2</v>
      </c>
      <c r="C574">
        <v>-3.2665345817804302E-2</v>
      </c>
      <c r="D574">
        <v>-1.49742634966969E-2</v>
      </c>
      <c r="E574">
        <v>-3.6262184381484902E-2</v>
      </c>
    </row>
    <row r="575" spans="1:5" x14ac:dyDescent="0.3">
      <c r="A575">
        <v>574</v>
      </c>
      <c r="B575">
        <v>-1.8202422186732199E-2</v>
      </c>
      <c r="C575">
        <v>5.4597975686192504E-3</v>
      </c>
      <c r="D575">
        <v>-1.2719012796878801E-2</v>
      </c>
      <c r="E575">
        <v>-1.8801348283886899E-2</v>
      </c>
    </row>
    <row r="576" spans="1:5" x14ac:dyDescent="0.3">
      <c r="A576">
        <v>575</v>
      </c>
      <c r="B576">
        <v>-2.6197582483291602E-2</v>
      </c>
      <c r="C576">
        <v>-3.4974794834852198E-2</v>
      </c>
      <c r="D576">
        <v>-1.9075788557529401E-2</v>
      </c>
      <c r="E576">
        <v>-9.1383624821901304E-3</v>
      </c>
    </row>
    <row r="577" spans="1:5" x14ac:dyDescent="0.3">
      <c r="A577">
        <v>576</v>
      </c>
      <c r="B577">
        <v>-3.30921784043312E-2</v>
      </c>
      <c r="C577">
        <v>5.5665029212832399E-3</v>
      </c>
      <c r="D577">
        <v>-1.0780342854559401E-2</v>
      </c>
      <c r="E577">
        <v>-2.48565543442964E-2</v>
      </c>
    </row>
    <row r="578" spans="1:5" x14ac:dyDescent="0.3">
      <c r="A578">
        <v>577</v>
      </c>
      <c r="B578">
        <v>-4.3565753847360597E-2</v>
      </c>
      <c r="C578">
        <v>-3.3360637724399497E-2</v>
      </c>
      <c r="D578">
        <v>-1.5835024416446599E-2</v>
      </c>
      <c r="E578">
        <v>-1.87356921378523E-3</v>
      </c>
    </row>
    <row r="579" spans="1:5" x14ac:dyDescent="0.3">
      <c r="A579">
        <v>578</v>
      </c>
      <c r="B579">
        <v>-3.4009326249360997E-2</v>
      </c>
      <c r="C579">
        <v>-5.6286998093128197E-2</v>
      </c>
      <c r="D579">
        <v>-1.38293821364641E-2</v>
      </c>
      <c r="E579">
        <v>-3.1269951723515901E-3</v>
      </c>
    </row>
    <row r="580" spans="1:5" x14ac:dyDescent="0.3">
      <c r="A580">
        <v>579</v>
      </c>
      <c r="B580">
        <v>-3.9574410766363102E-2</v>
      </c>
      <c r="C580">
        <v>-3.3738814294338199E-2</v>
      </c>
      <c r="D580">
        <v>-9.5057217404246296E-3</v>
      </c>
      <c r="E580">
        <v>-5.1252259872853704E-3</v>
      </c>
    </row>
    <row r="581" spans="1:5" x14ac:dyDescent="0.3">
      <c r="A581">
        <v>580</v>
      </c>
      <c r="B581">
        <v>-5.6513205170631402E-2</v>
      </c>
      <c r="C581">
        <v>-4.5659810304641703E-2</v>
      </c>
      <c r="D581" s="1">
        <v>-3.79506964236497E-5</v>
      </c>
      <c r="E581">
        <v>-1.2620406225323601E-2</v>
      </c>
    </row>
    <row r="582" spans="1:5" x14ac:dyDescent="0.3">
      <c r="A582">
        <v>581</v>
      </c>
      <c r="B582">
        <v>-4.5356228947639403E-2</v>
      </c>
      <c r="C582">
        <v>-3.8691993802785797E-2</v>
      </c>
      <c r="D582">
        <v>-1.4369303360581301E-2</v>
      </c>
      <c r="E582">
        <v>-1.22212711721658E-2</v>
      </c>
    </row>
    <row r="583" spans="1:5" x14ac:dyDescent="0.3">
      <c r="A583">
        <v>582</v>
      </c>
      <c r="B583">
        <v>-4.3213304132223102E-2</v>
      </c>
      <c r="C583">
        <v>-6.2455710023641503E-2</v>
      </c>
      <c r="D583">
        <v>-6.2176724895834897E-3</v>
      </c>
      <c r="E583">
        <v>-1.0037513449788E-2</v>
      </c>
    </row>
    <row r="584" spans="1:5" x14ac:dyDescent="0.3">
      <c r="A584">
        <v>583</v>
      </c>
      <c r="B584">
        <v>-5.82595840096473E-2</v>
      </c>
      <c r="C584">
        <v>-2.94061210006475E-2</v>
      </c>
      <c r="D584">
        <v>1.16674629971385E-2</v>
      </c>
      <c r="E584">
        <v>-3.89926275238394E-3</v>
      </c>
    </row>
    <row r="585" spans="1:5" x14ac:dyDescent="0.3">
      <c r="A585">
        <v>584</v>
      </c>
      <c r="B585">
        <v>-7.1146823465824099E-2</v>
      </c>
      <c r="C585">
        <v>-2.94061210006475E-2</v>
      </c>
      <c r="D585">
        <v>-1.16009498015046E-2</v>
      </c>
      <c r="E585">
        <v>-5.1883026026189301E-3</v>
      </c>
    </row>
    <row r="586" spans="1:5" x14ac:dyDescent="0.3">
      <c r="A586">
        <v>585</v>
      </c>
      <c r="B586">
        <v>-5.3353581577539402E-2</v>
      </c>
      <c r="C586">
        <v>-6.25022873282432E-2</v>
      </c>
      <c r="D586">
        <v>-3.7484252825379298E-3</v>
      </c>
      <c r="E586">
        <v>-1.0256329551339099E-2</v>
      </c>
    </row>
    <row r="587" spans="1:5" x14ac:dyDescent="0.3">
      <c r="A587">
        <v>586</v>
      </c>
      <c r="B587">
        <v>-6.4559668302535997E-2</v>
      </c>
      <c r="C587">
        <v>-0.101862750947475</v>
      </c>
      <c r="D587">
        <v>-1.1337839998304801E-2</v>
      </c>
      <c r="E587">
        <v>-9.4651896506547893E-3</v>
      </c>
    </row>
    <row r="588" spans="1:5" x14ac:dyDescent="0.3">
      <c r="A588">
        <v>587</v>
      </c>
      <c r="B588">
        <v>-7.1097314357757499E-2</v>
      </c>
      <c r="C588">
        <v>-8.05573090910911E-2</v>
      </c>
      <c r="D588">
        <v>-1.12105617299675E-2</v>
      </c>
      <c r="E588">
        <v>-6.8608387373387796E-3</v>
      </c>
    </row>
    <row r="589" spans="1:5" x14ac:dyDescent="0.3">
      <c r="A589">
        <v>588</v>
      </c>
      <c r="B589">
        <v>-7.9022102057933793E-2</v>
      </c>
      <c r="C589">
        <v>-8.05573090910911E-2</v>
      </c>
      <c r="D589">
        <v>-1.48640787228941E-2</v>
      </c>
      <c r="E589">
        <v>-2.3050250485539402E-2</v>
      </c>
    </row>
    <row r="590" spans="1:5" x14ac:dyDescent="0.3">
      <c r="A590">
        <v>589</v>
      </c>
      <c r="B590">
        <v>-7.4281685054302202E-2</v>
      </c>
      <c r="C590">
        <v>-7.2996400296687997E-2</v>
      </c>
      <c r="D590">
        <v>-2.7582397684454901E-2</v>
      </c>
      <c r="E590">
        <v>-2.7962328866124101E-2</v>
      </c>
    </row>
    <row r="591" spans="1:5" x14ac:dyDescent="0.3">
      <c r="A591">
        <v>590</v>
      </c>
      <c r="B591">
        <v>-7.1132101118564606E-2</v>
      </c>
      <c r="C591">
        <v>-7.2996400296687997E-2</v>
      </c>
      <c r="D591">
        <v>-3.1942922621965401E-2</v>
      </c>
      <c r="E591">
        <v>-1.9900361075997301E-2</v>
      </c>
    </row>
    <row r="592" spans="1:5" x14ac:dyDescent="0.3">
      <c r="A592">
        <v>591</v>
      </c>
      <c r="B592">
        <v>-0.100061312317848</v>
      </c>
      <c r="C592">
        <v>-9.81154665350914E-2</v>
      </c>
      <c r="D592">
        <v>-3.8468644022941499E-2</v>
      </c>
      <c r="E592">
        <v>-2.2048341110348701E-2</v>
      </c>
    </row>
    <row r="593" spans="1:5" x14ac:dyDescent="0.3">
      <c r="A593">
        <v>592</v>
      </c>
      <c r="B593">
        <v>-8.7935827672481495E-2</v>
      </c>
      <c r="C593">
        <v>-0.116183154284954</v>
      </c>
      <c r="D593">
        <v>-5.0278142094612101E-2</v>
      </c>
      <c r="E593">
        <v>-2.1264964714646301E-2</v>
      </c>
    </row>
    <row r="594" spans="1:5" x14ac:dyDescent="0.3">
      <c r="A594">
        <v>593</v>
      </c>
      <c r="B594">
        <v>-6.7828685045242296E-2</v>
      </c>
      <c r="C594">
        <v>-0.101883254945278</v>
      </c>
      <c r="D594">
        <v>-4.4852692633867201E-2</v>
      </c>
      <c r="E594">
        <v>-2.48435083776712E-2</v>
      </c>
    </row>
    <row r="595" spans="1:5" x14ac:dyDescent="0.3">
      <c r="A595">
        <v>594</v>
      </c>
      <c r="B595">
        <v>-5.8296799659728997E-2</v>
      </c>
      <c r="C595">
        <v>-8.0667182803153895E-2</v>
      </c>
      <c r="D595">
        <v>-5.6999851018190301E-2</v>
      </c>
      <c r="E595">
        <v>-2.3782612755894598E-2</v>
      </c>
    </row>
    <row r="596" spans="1:5" x14ac:dyDescent="0.3">
      <c r="A596">
        <v>595</v>
      </c>
      <c r="B596">
        <v>-6.03772662580013E-2</v>
      </c>
      <c r="C596">
        <v>-0.103317975997924</v>
      </c>
      <c r="D596">
        <v>-4.9946498125791501E-2</v>
      </c>
      <c r="E596">
        <v>-3.2069727778434698E-2</v>
      </c>
    </row>
    <row r="597" spans="1:5" x14ac:dyDescent="0.3">
      <c r="A597">
        <v>596</v>
      </c>
      <c r="B597">
        <v>-6.7949369549751198E-2</v>
      </c>
      <c r="C597">
        <v>-0.103317975997924</v>
      </c>
      <c r="D597">
        <v>-7.1855820715427399E-2</v>
      </c>
      <c r="E597">
        <v>-2.92972791939973E-2</v>
      </c>
    </row>
    <row r="598" spans="1:5" x14ac:dyDescent="0.3">
      <c r="A598">
        <v>597</v>
      </c>
      <c r="B598">
        <v>-0.10778690874576501</v>
      </c>
      <c r="C598">
        <v>-0.116938591003417</v>
      </c>
      <c r="D598">
        <v>-5.7741202414035797E-2</v>
      </c>
      <c r="E598">
        <v>-1.9522303715348199E-2</v>
      </c>
    </row>
    <row r="599" spans="1:5" x14ac:dyDescent="0.3">
      <c r="A599">
        <v>598</v>
      </c>
      <c r="B599">
        <v>-8.5881188511848394E-2</v>
      </c>
      <c r="C599">
        <v>-0.127364337444305</v>
      </c>
      <c r="D599">
        <v>-5.6218631565570797E-2</v>
      </c>
      <c r="E599">
        <v>-3.5384595394134501E-2</v>
      </c>
    </row>
    <row r="600" spans="1:5" x14ac:dyDescent="0.3">
      <c r="A600">
        <v>599</v>
      </c>
      <c r="B600">
        <v>-0.10196495801210401</v>
      </c>
      <c r="C600">
        <v>-0.16913360357284499</v>
      </c>
      <c r="D600">
        <v>-4.8948720097541802E-2</v>
      </c>
      <c r="E600">
        <v>-2.8661640360951399E-2</v>
      </c>
    </row>
    <row r="601" spans="1:5" x14ac:dyDescent="0.3">
      <c r="A601">
        <v>600</v>
      </c>
      <c r="B601">
        <v>-0.120485231280326</v>
      </c>
      <c r="C601">
        <v>-0.142464339733123</v>
      </c>
      <c r="D601">
        <v>-4.1513253003358799E-2</v>
      </c>
      <c r="E601">
        <v>-1.6055697575211501E-2</v>
      </c>
    </row>
    <row r="602" spans="1:5" x14ac:dyDescent="0.3">
      <c r="A602">
        <v>601</v>
      </c>
      <c r="B602">
        <v>-0.10030555725097599</v>
      </c>
      <c r="C602">
        <v>-0.20218130946159299</v>
      </c>
      <c r="D602">
        <v>-6.13644681870937E-2</v>
      </c>
      <c r="E602">
        <v>-2.3293169215321499E-2</v>
      </c>
    </row>
    <row r="603" spans="1:5" x14ac:dyDescent="0.3">
      <c r="A603">
        <v>602</v>
      </c>
      <c r="B603">
        <v>-0.11278934776782901</v>
      </c>
      <c r="C603">
        <v>-0.17967255413532199</v>
      </c>
      <c r="D603">
        <v>-5.2758771926164599E-2</v>
      </c>
      <c r="E603">
        <v>-4.7857924364507198E-3</v>
      </c>
    </row>
    <row r="604" spans="1:5" x14ac:dyDescent="0.3">
      <c r="A604">
        <v>603</v>
      </c>
      <c r="B604">
        <v>-9.2247627675533295E-2</v>
      </c>
      <c r="C604">
        <v>-0.226937755942344</v>
      </c>
      <c r="D604">
        <v>-5.9874873608350698E-2</v>
      </c>
      <c r="E604">
        <v>-2.0426483824849101E-2</v>
      </c>
    </row>
    <row r="605" spans="1:5" x14ac:dyDescent="0.3">
      <c r="A605">
        <v>604</v>
      </c>
      <c r="B605">
        <v>-9.8536655306816101E-2</v>
      </c>
      <c r="C605">
        <v>-0.23649966716766299</v>
      </c>
      <c r="D605">
        <v>-4.6636816114187199E-2</v>
      </c>
      <c r="E605">
        <v>3.2102302648127001E-3</v>
      </c>
    </row>
    <row r="606" spans="1:5" x14ac:dyDescent="0.3">
      <c r="A606">
        <v>605</v>
      </c>
      <c r="B606">
        <v>-0.11453476548194801</v>
      </c>
      <c r="C606">
        <v>-0.217579200863838</v>
      </c>
      <c r="D606">
        <v>-4.1937537491321501E-2</v>
      </c>
      <c r="E606">
        <v>-9.9079627543687803E-3</v>
      </c>
    </row>
    <row r="607" spans="1:5" x14ac:dyDescent="0.3">
      <c r="A607">
        <v>606</v>
      </c>
      <c r="B607">
        <v>-0.113600216805934</v>
      </c>
      <c r="C607">
        <v>-0.223444879055023</v>
      </c>
      <c r="D607">
        <v>-4.1065774857997797E-2</v>
      </c>
      <c r="E607">
        <v>5.5254236795008096E-3</v>
      </c>
    </row>
    <row r="608" spans="1:5" x14ac:dyDescent="0.3">
      <c r="A608">
        <v>607</v>
      </c>
      <c r="B608">
        <v>-8.42747092247009E-2</v>
      </c>
      <c r="C608">
        <v>-0.23466867208480799</v>
      </c>
      <c r="D608">
        <v>-1.84332691133022E-2</v>
      </c>
      <c r="E608">
        <v>-1.2417631223797699E-2</v>
      </c>
    </row>
    <row r="609" spans="1:5" x14ac:dyDescent="0.3">
      <c r="A609">
        <v>608</v>
      </c>
      <c r="B609">
        <v>-6.8948395550250993E-2</v>
      </c>
      <c r="C609">
        <v>-0.249042823910713</v>
      </c>
      <c r="D609">
        <v>-1.71833205968141E-2</v>
      </c>
      <c r="E609">
        <v>-1.38831604272127E-2</v>
      </c>
    </row>
    <row r="610" spans="1:5" x14ac:dyDescent="0.3">
      <c r="A610">
        <v>609</v>
      </c>
      <c r="B610">
        <v>-8.5547789931297302E-2</v>
      </c>
      <c r="C610">
        <v>-0.244239881634712</v>
      </c>
      <c r="D610">
        <v>1.7088472377508801E-3</v>
      </c>
      <c r="E610">
        <v>-1.5031861141324E-2</v>
      </c>
    </row>
    <row r="611" spans="1:5" x14ac:dyDescent="0.3">
      <c r="A611">
        <v>610</v>
      </c>
      <c r="B611">
        <v>-7.3397763073444297E-2</v>
      </c>
      <c r="C611">
        <v>-0.244239881634712</v>
      </c>
      <c r="D611">
        <v>-1.10764624550938E-2</v>
      </c>
      <c r="E611">
        <v>-1.19592193514108E-2</v>
      </c>
    </row>
    <row r="612" spans="1:5" x14ac:dyDescent="0.3">
      <c r="A612">
        <v>611</v>
      </c>
      <c r="B612">
        <v>-6.1550211161374997E-2</v>
      </c>
      <c r="C612">
        <v>-0.30651786923408503</v>
      </c>
      <c r="D612">
        <v>-1.6593236476182899E-2</v>
      </c>
      <c r="E612">
        <v>-6.1300708912312898E-3</v>
      </c>
    </row>
    <row r="613" spans="1:5" x14ac:dyDescent="0.3">
      <c r="A613">
        <v>612</v>
      </c>
      <c r="B613">
        <v>-7.2473861277103396E-2</v>
      </c>
      <c r="C613">
        <v>-0.28351309895515397</v>
      </c>
      <c r="D613">
        <v>-1.48640759289264E-2</v>
      </c>
      <c r="E613">
        <v>-1.7890619114041301E-2</v>
      </c>
    </row>
    <row r="614" spans="1:5" x14ac:dyDescent="0.3">
      <c r="A614">
        <v>613</v>
      </c>
      <c r="B614">
        <v>-8.8262528181075994E-2</v>
      </c>
      <c r="C614">
        <v>-0.28351309895515397</v>
      </c>
      <c r="D614">
        <v>-2.2431453689932799E-2</v>
      </c>
      <c r="E614">
        <v>-2.04572547227144E-2</v>
      </c>
    </row>
    <row r="615" spans="1:5" x14ac:dyDescent="0.3">
      <c r="A615">
        <v>614</v>
      </c>
      <c r="B615">
        <v>-6.8312652409076594E-2</v>
      </c>
      <c r="C615">
        <v>-0.28073602914810097</v>
      </c>
      <c r="D615">
        <v>-8.0329570919275197E-3</v>
      </c>
      <c r="E615">
        <v>-3.6442309617996202E-2</v>
      </c>
    </row>
    <row r="616" spans="1:5" x14ac:dyDescent="0.3">
      <c r="A616">
        <v>615</v>
      </c>
      <c r="B616">
        <v>-6.8153701722621904E-2</v>
      </c>
      <c r="C616">
        <v>-0.27353209257125799</v>
      </c>
      <c r="D616">
        <v>-1.2369722127914399E-2</v>
      </c>
      <c r="E616">
        <v>-5.9850968420505503E-2</v>
      </c>
    </row>
    <row r="617" spans="1:5" x14ac:dyDescent="0.3">
      <c r="A617">
        <v>616</v>
      </c>
      <c r="B617">
        <v>-9.0718388557433999E-2</v>
      </c>
      <c r="C617">
        <v>-0.27353209257125799</v>
      </c>
      <c r="D617">
        <v>-7.5509306043386399E-3</v>
      </c>
      <c r="E617">
        <v>-6.8961784243583596E-2</v>
      </c>
    </row>
    <row r="618" spans="1:5" x14ac:dyDescent="0.3">
      <c r="A618">
        <v>617</v>
      </c>
      <c r="B618">
        <v>-8.8158227503299699E-2</v>
      </c>
      <c r="C618">
        <v>-0.29527914524078303</v>
      </c>
      <c r="D618">
        <v>-6.8414397537708196E-3</v>
      </c>
      <c r="E618">
        <v>-8.3791837096214294E-2</v>
      </c>
    </row>
    <row r="619" spans="1:5" x14ac:dyDescent="0.3">
      <c r="A619">
        <v>618</v>
      </c>
      <c r="B619">
        <v>-9.01021137833595E-2</v>
      </c>
      <c r="C619">
        <v>-0.29973590373992898</v>
      </c>
      <c r="D619">
        <v>-1.5466314740478901E-2</v>
      </c>
      <c r="E619">
        <v>-8.3864837884902899E-2</v>
      </c>
    </row>
    <row r="620" spans="1:5" x14ac:dyDescent="0.3">
      <c r="A620">
        <v>619</v>
      </c>
      <c r="B620">
        <v>-8.9764975011348697E-2</v>
      </c>
      <c r="C620">
        <v>-0.322801083326339</v>
      </c>
      <c r="D620">
        <v>5.9559266082942399E-4</v>
      </c>
      <c r="E620">
        <v>-0.10242477059364299</v>
      </c>
    </row>
    <row r="621" spans="1:5" x14ac:dyDescent="0.3">
      <c r="A621">
        <v>620</v>
      </c>
      <c r="B621">
        <v>-8.5649281740188599E-2</v>
      </c>
      <c r="C621">
        <v>-0.29845160245895302</v>
      </c>
      <c r="D621">
        <v>7.5562531128525699E-3</v>
      </c>
      <c r="E621">
        <v>-0.10974416136741599</v>
      </c>
    </row>
    <row r="622" spans="1:5" x14ac:dyDescent="0.3">
      <c r="A622">
        <v>621</v>
      </c>
      <c r="B622">
        <v>-8.2094952464103699E-2</v>
      </c>
      <c r="C622">
        <v>-0.29775732755661</v>
      </c>
      <c r="D622">
        <v>1.8945826217532099E-2</v>
      </c>
      <c r="E622">
        <v>-0.10834699124097801</v>
      </c>
    </row>
    <row r="623" spans="1:5" x14ac:dyDescent="0.3">
      <c r="A623">
        <v>622</v>
      </c>
      <c r="B623">
        <v>-9.6674770116806003E-2</v>
      </c>
      <c r="C623">
        <v>-0.30884918570518399</v>
      </c>
      <c r="D623">
        <v>1.36142568662762E-2</v>
      </c>
      <c r="E623">
        <v>-0.11708740144968</v>
      </c>
    </row>
    <row r="624" spans="1:5" x14ac:dyDescent="0.3">
      <c r="A624">
        <v>623</v>
      </c>
      <c r="B624">
        <v>-9.1477990150451605E-2</v>
      </c>
      <c r="C624">
        <v>-0.26091036200523299</v>
      </c>
      <c r="D624">
        <v>2.16684900224208E-2</v>
      </c>
      <c r="E624">
        <v>-0.107798509299755</v>
      </c>
    </row>
    <row r="625" spans="1:5" x14ac:dyDescent="0.3">
      <c r="A625">
        <v>624</v>
      </c>
      <c r="B625">
        <v>-0.10024829953908899</v>
      </c>
      <c r="C625">
        <v>-0.24200262129306699</v>
      </c>
      <c r="D625">
        <v>7.35234003514051E-3</v>
      </c>
      <c r="E625">
        <v>-0.104801282286643</v>
      </c>
    </row>
    <row r="626" spans="1:5" x14ac:dyDescent="0.3">
      <c r="A626">
        <v>625</v>
      </c>
      <c r="B626">
        <v>-0.112166665494441</v>
      </c>
      <c r="C626">
        <v>-0.217976540327072</v>
      </c>
      <c r="D626">
        <v>1.35204577818512E-2</v>
      </c>
      <c r="E626">
        <v>-0.10688991844654</v>
      </c>
    </row>
    <row r="627" spans="1:5" x14ac:dyDescent="0.3">
      <c r="A627">
        <v>626</v>
      </c>
      <c r="B627">
        <v>-0.13789668679237299</v>
      </c>
      <c r="C627">
        <v>-0.18074272572994199</v>
      </c>
      <c r="D627">
        <v>2.4344058707356401E-2</v>
      </c>
      <c r="E627">
        <v>-0.104897953569889</v>
      </c>
    </row>
    <row r="628" spans="1:5" x14ac:dyDescent="0.3">
      <c r="A628">
        <v>627</v>
      </c>
      <c r="B628">
        <v>-0.124184973537921</v>
      </c>
      <c r="C628">
        <v>-0.18074272572994199</v>
      </c>
      <c r="D628">
        <v>7.6737580820917996E-3</v>
      </c>
      <c r="E628">
        <v>-0.105991810560226</v>
      </c>
    </row>
    <row r="629" spans="1:5" x14ac:dyDescent="0.3">
      <c r="A629">
        <v>628</v>
      </c>
      <c r="B629">
        <v>-8.7675869464874198E-2</v>
      </c>
      <c r="C629">
        <v>-0.12624821066856301</v>
      </c>
      <c r="D629">
        <v>8.7073855102062208E-3</v>
      </c>
      <c r="E629">
        <v>-9.9203646183013902E-2</v>
      </c>
    </row>
    <row r="630" spans="1:5" x14ac:dyDescent="0.3">
      <c r="A630">
        <v>629</v>
      </c>
      <c r="B630">
        <v>-0.115636371076107</v>
      </c>
      <c r="C630">
        <v>-0.154147192835807</v>
      </c>
      <c r="D630">
        <v>4.8080189153552003E-3</v>
      </c>
      <c r="E630">
        <v>-9.6761524677276597E-2</v>
      </c>
    </row>
    <row r="631" spans="1:5" x14ac:dyDescent="0.3">
      <c r="A631">
        <v>630</v>
      </c>
      <c r="B631">
        <v>-9.6677452325820895E-2</v>
      </c>
      <c r="C631">
        <v>-0.154147192835807</v>
      </c>
      <c r="D631">
        <v>1.14958570338785E-3</v>
      </c>
      <c r="E631">
        <v>-9.5229491591453497E-2</v>
      </c>
    </row>
    <row r="632" spans="1:5" x14ac:dyDescent="0.3">
      <c r="A632">
        <v>631</v>
      </c>
      <c r="B632">
        <v>-0.109222762286663</v>
      </c>
      <c r="C632">
        <v>-0.14562819898128501</v>
      </c>
      <c r="D632">
        <v>5.0982749089598604E-3</v>
      </c>
      <c r="E632">
        <v>-8.7889716029167106E-2</v>
      </c>
    </row>
    <row r="633" spans="1:5" x14ac:dyDescent="0.3">
      <c r="A633">
        <v>632</v>
      </c>
      <c r="B633">
        <v>-8.6417198181152302E-2</v>
      </c>
      <c r="C633">
        <v>-0.140246987342834</v>
      </c>
      <c r="D633">
        <v>-1.1122392490506099E-2</v>
      </c>
      <c r="E633">
        <v>-8.1171259284019401E-2</v>
      </c>
    </row>
    <row r="634" spans="1:5" x14ac:dyDescent="0.3">
      <c r="A634">
        <v>633</v>
      </c>
      <c r="B634">
        <v>-8.07092040777206E-2</v>
      </c>
      <c r="C634">
        <v>-0.145480692386627</v>
      </c>
      <c r="D634">
        <v>-7.4283704161643904E-3</v>
      </c>
      <c r="E634">
        <v>-8.7510004639625494E-2</v>
      </c>
    </row>
    <row r="635" spans="1:5" x14ac:dyDescent="0.3">
      <c r="A635">
        <v>634</v>
      </c>
      <c r="B635">
        <v>-6.2076568603515597E-2</v>
      </c>
      <c r="C635">
        <v>-0.13344666361808699</v>
      </c>
      <c r="D635">
        <v>-5.0495737232267796E-3</v>
      </c>
      <c r="E635">
        <v>-9.5017552375793402E-2</v>
      </c>
    </row>
    <row r="636" spans="1:5" x14ac:dyDescent="0.3">
      <c r="A636">
        <v>635</v>
      </c>
      <c r="B636">
        <v>-6.2565617263317094E-2</v>
      </c>
      <c r="C636">
        <v>-0.13344666361808699</v>
      </c>
      <c r="D636">
        <v>-2.7845446020364701E-3</v>
      </c>
      <c r="E636">
        <v>-8.0132409930229104E-2</v>
      </c>
    </row>
    <row r="637" spans="1:5" x14ac:dyDescent="0.3">
      <c r="A637">
        <v>636</v>
      </c>
      <c r="B637">
        <v>-6.3944019377231598E-2</v>
      </c>
      <c r="C637">
        <v>-7.4207857251167297E-2</v>
      </c>
      <c r="D637">
        <v>-1.3670408166944901E-2</v>
      </c>
      <c r="E637">
        <v>-8.3443760871887193E-2</v>
      </c>
    </row>
    <row r="638" spans="1:5" x14ac:dyDescent="0.3">
      <c r="A638">
        <v>637</v>
      </c>
      <c r="B638">
        <v>-7.7379748225212097E-2</v>
      </c>
      <c r="C638">
        <v>-6.4923897385597201E-2</v>
      </c>
      <c r="D638">
        <v>-4.3166413903236299E-2</v>
      </c>
      <c r="E638">
        <v>-8.0990657210349995E-2</v>
      </c>
    </row>
    <row r="639" spans="1:5" x14ac:dyDescent="0.3">
      <c r="A639">
        <v>638</v>
      </c>
      <c r="B639">
        <v>-7.6978877186775194E-2</v>
      </c>
      <c r="C639">
        <v>-6.4923897385597201E-2</v>
      </c>
      <c r="D639">
        <v>-5.4182186722755397E-2</v>
      </c>
      <c r="E639">
        <v>-7.5261592864990207E-2</v>
      </c>
    </row>
    <row r="640" spans="1:5" x14ac:dyDescent="0.3">
      <c r="A640">
        <v>639</v>
      </c>
      <c r="B640">
        <v>-7.5659438967704704E-2</v>
      </c>
      <c r="C640">
        <v>-7.0700086653232505E-2</v>
      </c>
      <c r="D640">
        <v>-6.3057683408260304E-2</v>
      </c>
      <c r="E640">
        <v>-6.7069150507450104E-2</v>
      </c>
    </row>
    <row r="641" spans="1:5" x14ac:dyDescent="0.3">
      <c r="A641">
        <v>640</v>
      </c>
      <c r="B641">
        <v>-8.7686523795127799E-2</v>
      </c>
      <c r="C641">
        <v>-8.1119172275066306E-2</v>
      </c>
      <c r="D641">
        <v>-7.1325570344924899E-2</v>
      </c>
      <c r="E641">
        <v>-6.5244689583778298E-2</v>
      </c>
    </row>
    <row r="642" spans="1:5" x14ac:dyDescent="0.3">
      <c r="A642">
        <v>641</v>
      </c>
      <c r="B642">
        <v>-0.120869740843772</v>
      </c>
      <c r="C642">
        <v>-8.3728589117526994E-2</v>
      </c>
      <c r="D642">
        <v>-5.8830671012401498E-2</v>
      </c>
      <c r="E642">
        <v>-5.0849802792072199E-2</v>
      </c>
    </row>
    <row r="643" spans="1:5" x14ac:dyDescent="0.3">
      <c r="A643">
        <v>642</v>
      </c>
      <c r="B643">
        <v>-0.10509692877531</v>
      </c>
      <c r="C643">
        <v>-0.117173574864864</v>
      </c>
      <c r="D643">
        <v>-6.07970207929611E-2</v>
      </c>
      <c r="E643">
        <v>-5.73705583810806E-2</v>
      </c>
    </row>
    <row r="644" spans="1:5" x14ac:dyDescent="0.3">
      <c r="A644">
        <v>643</v>
      </c>
      <c r="B644">
        <v>-0.10329695791005999</v>
      </c>
      <c r="C644">
        <v>-0.117173574864864</v>
      </c>
      <c r="D644">
        <v>-4.9199346452951397E-2</v>
      </c>
      <c r="E644">
        <v>-6.6403046250343295E-2</v>
      </c>
    </row>
    <row r="645" spans="1:5" x14ac:dyDescent="0.3">
      <c r="A645">
        <v>644</v>
      </c>
      <c r="B645">
        <v>-0.118357360363006</v>
      </c>
      <c r="C645">
        <v>-0.119380339980125</v>
      </c>
      <c r="D645">
        <v>-7.1774698793887995E-2</v>
      </c>
      <c r="E645">
        <v>-4.7849334776401499E-2</v>
      </c>
    </row>
    <row r="646" spans="1:5" x14ac:dyDescent="0.3">
      <c r="A646">
        <v>645</v>
      </c>
      <c r="B646">
        <v>-0.122503481805324</v>
      </c>
      <c r="C646">
        <v>-8.9064121246337793E-2</v>
      </c>
      <c r="D646">
        <v>-5.2357327193021698E-2</v>
      </c>
      <c r="E646">
        <v>-5.5987775325775098E-2</v>
      </c>
    </row>
    <row r="647" spans="1:5" x14ac:dyDescent="0.3">
      <c r="A647">
        <v>646</v>
      </c>
      <c r="B647">
        <v>-0.110648311674594</v>
      </c>
      <c r="C647">
        <v>-0.12584811449050901</v>
      </c>
      <c r="D647">
        <v>-6.6510967910289695E-2</v>
      </c>
      <c r="E647">
        <v>-4.56866174936294E-2</v>
      </c>
    </row>
    <row r="648" spans="1:5" x14ac:dyDescent="0.3">
      <c r="A648">
        <v>647</v>
      </c>
      <c r="B648">
        <v>-9.1610960662364904E-2</v>
      </c>
      <c r="C648">
        <v>-0.12584811449050901</v>
      </c>
      <c r="D648">
        <v>-5.68452700972557E-2</v>
      </c>
      <c r="E648">
        <v>-4.63296845555305E-2</v>
      </c>
    </row>
    <row r="649" spans="1:5" x14ac:dyDescent="0.3">
      <c r="A649">
        <v>648</v>
      </c>
      <c r="B649">
        <v>-8.8466979563236195E-2</v>
      </c>
      <c r="C649">
        <v>-0.111978702247142</v>
      </c>
      <c r="D649">
        <v>-5.5607039481401402E-2</v>
      </c>
      <c r="E649">
        <v>-5.8022774755954701E-2</v>
      </c>
    </row>
    <row r="650" spans="1:5" x14ac:dyDescent="0.3">
      <c r="A650">
        <v>649</v>
      </c>
      <c r="B650">
        <v>-6.7442759871482794E-2</v>
      </c>
      <c r="C650">
        <v>-0.102408453822135</v>
      </c>
      <c r="D650">
        <v>-6.7747704684734303E-2</v>
      </c>
      <c r="E650">
        <v>-5.9515506029129001E-2</v>
      </c>
    </row>
    <row r="651" spans="1:5" x14ac:dyDescent="0.3">
      <c r="A651">
        <v>650</v>
      </c>
      <c r="B651">
        <v>-6.9257028400897896E-2</v>
      </c>
      <c r="C651">
        <v>-0.102408453822135</v>
      </c>
      <c r="D651">
        <v>-5.9746608138084398E-2</v>
      </c>
      <c r="E651">
        <v>-7.9531878232955905E-2</v>
      </c>
    </row>
    <row r="652" spans="1:5" x14ac:dyDescent="0.3">
      <c r="A652">
        <v>651</v>
      </c>
      <c r="B652">
        <v>-8.6821854114532401E-2</v>
      </c>
      <c r="C652">
        <v>-0.110945165157318</v>
      </c>
      <c r="D652">
        <v>-5.9746608138084398E-2</v>
      </c>
      <c r="E652">
        <v>-7.7068448066711398E-2</v>
      </c>
    </row>
    <row r="653" spans="1:5" x14ac:dyDescent="0.3">
      <c r="A653">
        <v>652</v>
      </c>
      <c r="B653">
        <v>-6.5796926617622306E-2</v>
      </c>
      <c r="C653">
        <v>-0.128535166382789</v>
      </c>
      <c r="D653">
        <v>-6.3478186726570102E-2</v>
      </c>
      <c r="E653">
        <v>-8.0147705972194602E-2</v>
      </c>
    </row>
    <row r="654" spans="1:5" x14ac:dyDescent="0.3">
      <c r="A654">
        <v>653</v>
      </c>
      <c r="B654">
        <v>-5.13689592480659E-2</v>
      </c>
      <c r="C654">
        <v>-0.13328391313552801</v>
      </c>
      <c r="D654">
        <v>-5.9793204069137497E-2</v>
      </c>
      <c r="E654">
        <v>-9.1087222099304199E-2</v>
      </c>
    </row>
    <row r="655" spans="1:5" x14ac:dyDescent="0.3">
      <c r="A655">
        <v>654</v>
      </c>
      <c r="B655">
        <v>-6.4674705266952501E-2</v>
      </c>
      <c r="C655">
        <v>-0.14031666517257599</v>
      </c>
      <c r="D655">
        <v>-6.0282759368419599E-2</v>
      </c>
      <c r="E655">
        <v>-9.5831990242004395E-2</v>
      </c>
    </row>
    <row r="656" spans="1:5" x14ac:dyDescent="0.3">
      <c r="A656">
        <v>655</v>
      </c>
      <c r="B656">
        <v>-1.9474174827337199E-2</v>
      </c>
      <c r="C656">
        <v>-0.14031666517257599</v>
      </c>
      <c r="D656">
        <v>-5.8863971382379497E-2</v>
      </c>
      <c r="E656">
        <v>-8.4144309163093498E-2</v>
      </c>
    </row>
    <row r="657" spans="1:5" x14ac:dyDescent="0.3">
      <c r="A657">
        <v>656</v>
      </c>
      <c r="B657">
        <v>-2.31230985373258E-2</v>
      </c>
      <c r="C657">
        <v>-0.16091728210449199</v>
      </c>
      <c r="D657">
        <v>-5.8786723762750598E-2</v>
      </c>
      <c r="E657">
        <v>-8.1473544239997794E-2</v>
      </c>
    </row>
    <row r="658" spans="1:5" x14ac:dyDescent="0.3">
      <c r="A658">
        <v>657</v>
      </c>
      <c r="B658">
        <v>-3.6042977124452501E-2</v>
      </c>
      <c r="C658">
        <v>-0.16091728210449199</v>
      </c>
      <c r="D658">
        <v>-5.7810418307781199E-2</v>
      </c>
      <c r="E658">
        <v>-7.9655766487121499E-2</v>
      </c>
    </row>
    <row r="659" spans="1:5" x14ac:dyDescent="0.3">
      <c r="A659">
        <v>658</v>
      </c>
      <c r="B659">
        <v>-1.9213020801544099E-2</v>
      </c>
      <c r="C659">
        <v>-0.14890873432159399</v>
      </c>
      <c r="D659">
        <v>-6.36460036039352E-2</v>
      </c>
      <c r="E659">
        <v>-8.0654874444007804E-2</v>
      </c>
    </row>
    <row r="660" spans="1:5" x14ac:dyDescent="0.3">
      <c r="A660">
        <v>659</v>
      </c>
      <c r="B660">
        <v>-2.2380772978067301E-2</v>
      </c>
      <c r="C660">
        <v>-0.13627585768699599</v>
      </c>
      <c r="D660">
        <v>-3.8940340280532802E-2</v>
      </c>
      <c r="E660">
        <v>-5.6629486382007599E-2</v>
      </c>
    </row>
    <row r="661" spans="1:5" x14ac:dyDescent="0.3">
      <c r="A661">
        <v>660</v>
      </c>
      <c r="B661">
        <v>-3.2630719244480098E-2</v>
      </c>
      <c r="C661">
        <v>-0.13583841919898901</v>
      </c>
      <c r="D661">
        <v>-4.48142029345035E-2</v>
      </c>
      <c r="E661">
        <v>-4.6976760029792702E-2</v>
      </c>
    </row>
    <row r="662" spans="1:5" x14ac:dyDescent="0.3">
      <c r="A662">
        <v>661</v>
      </c>
      <c r="B662">
        <v>-3.69465798139572E-2</v>
      </c>
      <c r="C662">
        <v>-0.14996853470802299</v>
      </c>
      <c r="D662">
        <v>-3.7408251315355301E-2</v>
      </c>
      <c r="E662">
        <v>-4.90924268960952E-2</v>
      </c>
    </row>
    <row r="663" spans="1:5" x14ac:dyDescent="0.3">
      <c r="A663">
        <v>662</v>
      </c>
      <c r="B663">
        <v>-5.2240055054426103E-2</v>
      </c>
      <c r="C663">
        <v>-0.15429572761058799</v>
      </c>
      <c r="D663">
        <v>-3.8362007588148103E-2</v>
      </c>
      <c r="E663">
        <v>-4.4089496135711601E-2</v>
      </c>
    </row>
    <row r="664" spans="1:5" x14ac:dyDescent="0.3">
      <c r="A664">
        <v>663</v>
      </c>
      <c r="B664">
        <v>-7.99600034952163E-2</v>
      </c>
      <c r="C664">
        <v>-0.12766642868518799</v>
      </c>
      <c r="D664">
        <v>-3.5714987665414803E-2</v>
      </c>
      <c r="E664">
        <v>-1.61344800144433E-2</v>
      </c>
    </row>
    <row r="665" spans="1:5" x14ac:dyDescent="0.3">
      <c r="A665">
        <v>664</v>
      </c>
      <c r="B665">
        <v>-8.1028915941715199E-2</v>
      </c>
      <c r="C665">
        <v>-0.13083538413047699</v>
      </c>
      <c r="D665">
        <v>-4.7263238579034798E-2</v>
      </c>
      <c r="E665">
        <v>-7.7108009718358499E-3</v>
      </c>
    </row>
    <row r="666" spans="1:5" x14ac:dyDescent="0.3">
      <c r="A666">
        <v>665</v>
      </c>
      <c r="B666">
        <v>-9.6023306250572205E-2</v>
      </c>
      <c r="C666">
        <v>-0.108842387795448</v>
      </c>
      <c r="D666">
        <v>-4.4455304741859401E-2</v>
      </c>
      <c r="E666">
        <v>-1.10365841537714E-2</v>
      </c>
    </row>
    <row r="667" spans="1:5" x14ac:dyDescent="0.3">
      <c r="A667">
        <v>666</v>
      </c>
      <c r="B667">
        <v>-0.10172224789857801</v>
      </c>
      <c r="C667">
        <v>-0.11420077830553001</v>
      </c>
      <c r="D667">
        <v>-4.0727451443672097E-2</v>
      </c>
      <c r="E667">
        <v>-1.8868083134293501E-2</v>
      </c>
    </row>
    <row r="668" spans="1:5" x14ac:dyDescent="0.3">
      <c r="A668">
        <v>667</v>
      </c>
      <c r="B668">
        <v>-8.0376192927360507E-2</v>
      </c>
      <c r="C668">
        <v>-0.11420077830553001</v>
      </c>
      <c r="D668">
        <v>-4.1168324649333898E-2</v>
      </c>
      <c r="E668">
        <v>-7.4866279028355997E-3</v>
      </c>
    </row>
    <row r="669" spans="1:5" x14ac:dyDescent="0.3">
      <c r="A669">
        <v>668</v>
      </c>
      <c r="B669">
        <v>-9.3525864183902699E-2</v>
      </c>
      <c r="C669">
        <v>-0.121273078024387</v>
      </c>
      <c r="D669">
        <v>-4.0473442524671499E-2</v>
      </c>
      <c r="E669">
        <v>-2.0009288564324299E-2</v>
      </c>
    </row>
    <row r="670" spans="1:5" x14ac:dyDescent="0.3">
      <c r="A670">
        <v>669</v>
      </c>
      <c r="B670">
        <v>-0.112267903983592</v>
      </c>
      <c r="C670">
        <v>-0.11476880311965899</v>
      </c>
      <c r="D670">
        <v>-2.2916864603757799E-2</v>
      </c>
      <c r="E670">
        <v>-2.4512680247425998E-2</v>
      </c>
    </row>
    <row r="671" spans="1:5" x14ac:dyDescent="0.3">
      <c r="A671">
        <v>670</v>
      </c>
      <c r="B671">
        <v>-0.105616554617881</v>
      </c>
      <c r="C671">
        <v>-0.12386269122362099</v>
      </c>
      <c r="D671">
        <v>-1.39764295890927E-2</v>
      </c>
      <c r="E671">
        <v>-1.3745740288868501E-3</v>
      </c>
    </row>
    <row r="672" spans="1:5" x14ac:dyDescent="0.3">
      <c r="A672">
        <v>671</v>
      </c>
      <c r="B672">
        <v>-0.116933234035968</v>
      </c>
      <c r="C672">
        <v>-0.135542392730712</v>
      </c>
      <c r="D672">
        <v>-9.1003151610493608E-3</v>
      </c>
      <c r="E672">
        <v>-1.5732878819107999E-2</v>
      </c>
    </row>
    <row r="673" spans="1:5" x14ac:dyDescent="0.3">
      <c r="A673">
        <v>672</v>
      </c>
      <c r="B673">
        <v>-0.120597891509532</v>
      </c>
      <c r="C673">
        <v>-0.135542392730712</v>
      </c>
      <c r="D673">
        <v>1.30748539231717E-3</v>
      </c>
      <c r="E673">
        <v>-2.3272732272744099E-2</v>
      </c>
    </row>
    <row r="674" spans="1:5" x14ac:dyDescent="0.3">
      <c r="A674">
        <v>673</v>
      </c>
      <c r="B674">
        <v>-0.11965055018663399</v>
      </c>
      <c r="C674">
        <v>-9.5083467662334401E-2</v>
      </c>
      <c r="D674">
        <v>1.7988851293921401E-2</v>
      </c>
      <c r="E674">
        <v>-3.9875261485576602E-2</v>
      </c>
    </row>
    <row r="675" spans="1:5" x14ac:dyDescent="0.3">
      <c r="A675">
        <v>674</v>
      </c>
      <c r="B675">
        <v>-0.13441033661365501</v>
      </c>
      <c r="C675">
        <v>-9.15175825357437E-2</v>
      </c>
      <c r="D675">
        <v>1.7988851293921401E-2</v>
      </c>
      <c r="E675">
        <v>-5.17245978116989E-2</v>
      </c>
    </row>
    <row r="676" spans="1:5" x14ac:dyDescent="0.3">
      <c r="A676">
        <v>675</v>
      </c>
      <c r="B676">
        <v>-0.17074957489967299</v>
      </c>
      <c r="C676">
        <v>-8.4141515195369707E-2</v>
      </c>
      <c r="D676">
        <v>7.7502168715000101E-3</v>
      </c>
      <c r="E676">
        <v>-4.9354702234268098E-2</v>
      </c>
    </row>
    <row r="677" spans="1:5" x14ac:dyDescent="0.3">
      <c r="A677">
        <v>676</v>
      </c>
      <c r="B677">
        <v>-0.14773799479007699</v>
      </c>
      <c r="C677">
        <v>-8.2029305398464203E-2</v>
      </c>
      <c r="D677">
        <v>7.40042328834533E-3</v>
      </c>
      <c r="E677">
        <v>-6.4406268298625904E-2</v>
      </c>
    </row>
    <row r="678" spans="1:5" x14ac:dyDescent="0.3">
      <c r="A678">
        <v>677</v>
      </c>
      <c r="B678">
        <v>-0.14193570613861001</v>
      </c>
      <c r="C678">
        <v>-7.7934600412845598E-2</v>
      </c>
      <c r="D678">
        <v>1.20921740308403E-2</v>
      </c>
      <c r="E678">
        <v>-8.6559116840362493E-2</v>
      </c>
    </row>
    <row r="679" spans="1:5" x14ac:dyDescent="0.3">
      <c r="A679">
        <v>678</v>
      </c>
      <c r="B679">
        <v>-0.12452823668718301</v>
      </c>
      <c r="C679">
        <v>-7.5951024889945901E-2</v>
      </c>
      <c r="D679">
        <v>-3.2768983393907498E-2</v>
      </c>
      <c r="E679">
        <v>-7.51061141490936E-2</v>
      </c>
    </row>
    <row r="680" spans="1:5" x14ac:dyDescent="0.3">
      <c r="A680">
        <v>679</v>
      </c>
      <c r="B680">
        <v>-0.127280384302139</v>
      </c>
      <c r="C680">
        <v>-7.5951024889945901E-2</v>
      </c>
      <c r="D680">
        <v>-3.1169163063168501E-2</v>
      </c>
      <c r="E680">
        <v>-7.5885087251663194E-2</v>
      </c>
    </row>
    <row r="681" spans="1:5" x14ac:dyDescent="0.3">
      <c r="A681">
        <v>680</v>
      </c>
      <c r="B681">
        <v>-0.12548732757568301</v>
      </c>
      <c r="C681">
        <v>-9.2718154191970797E-2</v>
      </c>
      <c r="D681">
        <v>-3.2211065292358398E-2</v>
      </c>
      <c r="E681">
        <v>-8.8752806186675998E-2</v>
      </c>
    </row>
    <row r="682" spans="1:5" x14ac:dyDescent="0.3">
      <c r="A682">
        <v>681</v>
      </c>
      <c r="B682">
        <v>-0.12224946171045301</v>
      </c>
      <c r="C682">
        <v>-7.7917285263538305E-2</v>
      </c>
      <c r="D682">
        <v>-4.8509724438190398E-2</v>
      </c>
      <c r="E682">
        <v>-9.3478292226791299E-2</v>
      </c>
    </row>
    <row r="683" spans="1:5" x14ac:dyDescent="0.3">
      <c r="A683">
        <v>682</v>
      </c>
      <c r="B683">
        <v>-0.114641435444355</v>
      </c>
      <c r="C683">
        <v>-7.1892730891704504E-2</v>
      </c>
      <c r="D683">
        <v>-7.0720702409744193E-2</v>
      </c>
      <c r="E683">
        <v>-9.8411485552787697E-2</v>
      </c>
    </row>
    <row r="684" spans="1:5" x14ac:dyDescent="0.3">
      <c r="A684">
        <v>683</v>
      </c>
      <c r="B684">
        <v>-0.109437748789787</v>
      </c>
      <c r="C684">
        <v>-6.4292043447494507E-2</v>
      </c>
      <c r="D684">
        <v>-4.4213186949491501E-2</v>
      </c>
      <c r="E684">
        <v>-8.8056199252605397E-2</v>
      </c>
    </row>
    <row r="685" spans="1:5" x14ac:dyDescent="0.3">
      <c r="A685">
        <v>684</v>
      </c>
      <c r="B685">
        <v>-0.115808688104152</v>
      </c>
      <c r="C685">
        <v>-6.4292043447494507E-2</v>
      </c>
      <c r="D685">
        <v>-7.3360413312911904E-2</v>
      </c>
      <c r="E685">
        <v>-9.1886818408965995E-2</v>
      </c>
    </row>
    <row r="686" spans="1:5" x14ac:dyDescent="0.3">
      <c r="A686">
        <v>685</v>
      </c>
      <c r="B686">
        <v>-0.109805606305599</v>
      </c>
      <c r="C686">
        <v>-8.6939312517642905E-2</v>
      </c>
      <c r="D686">
        <v>-5.2887123078107799E-2</v>
      </c>
      <c r="E686">
        <v>-0.11304563283920201</v>
      </c>
    </row>
    <row r="687" spans="1:5" x14ac:dyDescent="0.3">
      <c r="A687">
        <v>686</v>
      </c>
      <c r="B687">
        <v>-0.11503865569829901</v>
      </c>
      <c r="C687">
        <v>-9.6757255494594505E-2</v>
      </c>
      <c r="D687">
        <v>-8.9145883917808505E-2</v>
      </c>
      <c r="E687">
        <v>-0.105585016310215</v>
      </c>
    </row>
    <row r="688" spans="1:5" x14ac:dyDescent="0.3">
      <c r="A688">
        <v>687</v>
      </c>
      <c r="B688">
        <v>-0.10980112850666</v>
      </c>
      <c r="C688">
        <v>-0.106197096407413</v>
      </c>
      <c r="D688">
        <v>-8.9145883917808505E-2</v>
      </c>
      <c r="E688">
        <v>-0.119939193129539</v>
      </c>
    </row>
    <row r="689" spans="1:5" x14ac:dyDescent="0.3">
      <c r="A689">
        <v>688</v>
      </c>
      <c r="B689">
        <v>-0.115283906459808</v>
      </c>
      <c r="C689">
        <v>-0.10347380489110899</v>
      </c>
      <c r="D689">
        <v>-0.100284717977046</v>
      </c>
      <c r="E689">
        <v>-9.6471220254898002E-2</v>
      </c>
    </row>
    <row r="690" spans="1:5" x14ac:dyDescent="0.3">
      <c r="A690">
        <v>689</v>
      </c>
      <c r="B690">
        <v>-0.106113865971565</v>
      </c>
      <c r="C690">
        <v>-0.103476755321025</v>
      </c>
      <c r="D690">
        <v>-9.2531085014343206E-2</v>
      </c>
      <c r="E690">
        <v>-0.103240221738815</v>
      </c>
    </row>
    <row r="691" spans="1:5" x14ac:dyDescent="0.3">
      <c r="A691">
        <v>690</v>
      </c>
      <c r="B691">
        <v>-0.100973181426525</v>
      </c>
      <c r="C691">
        <v>-0.12847365438938099</v>
      </c>
      <c r="D691">
        <v>-9.50610116124153E-2</v>
      </c>
      <c r="E691">
        <v>-8.9843153953552204E-2</v>
      </c>
    </row>
    <row r="692" spans="1:5" x14ac:dyDescent="0.3">
      <c r="A692">
        <v>691</v>
      </c>
      <c r="B692">
        <v>-0.101868316531181</v>
      </c>
      <c r="C692">
        <v>-0.12847365438938099</v>
      </c>
      <c r="D692">
        <v>-8.4159091114997794E-2</v>
      </c>
      <c r="E692">
        <v>-9.7167365252971594E-2</v>
      </c>
    </row>
    <row r="693" spans="1:5" x14ac:dyDescent="0.3">
      <c r="A693">
        <v>692</v>
      </c>
      <c r="B693">
        <v>-0.108647488057613</v>
      </c>
      <c r="C693">
        <v>-0.103273481130599</v>
      </c>
      <c r="D693">
        <v>-8.0038860440254198E-2</v>
      </c>
      <c r="E693">
        <v>-9.5648355782031999E-2</v>
      </c>
    </row>
    <row r="694" spans="1:5" x14ac:dyDescent="0.3">
      <c r="A694">
        <v>693</v>
      </c>
      <c r="B694">
        <v>-0.113181792199611</v>
      </c>
      <c r="C694">
        <v>-8.3755984902381897E-2</v>
      </c>
      <c r="D694">
        <v>-7.9003281891345895E-2</v>
      </c>
      <c r="E694">
        <v>-9.6938177943229606E-2</v>
      </c>
    </row>
    <row r="695" spans="1:5" x14ac:dyDescent="0.3">
      <c r="A695">
        <v>694</v>
      </c>
      <c r="B695">
        <v>-0.10777545720338801</v>
      </c>
      <c r="C695">
        <v>-8.9449413120746599E-2</v>
      </c>
      <c r="D695">
        <v>-8.7151132524013505E-2</v>
      </c>
      <c r="E695">
        <v>-9.6648007631301797E-2</v>
      </c>
    </row>
    <row r="696" spans="1:5" x14ac:dyDescent="0.3">
      <c r="A696">
        <v>695</v>
      </c>
      <c r="B696">
        <v>-0.107050739228725</v>
      </c>
      <c r="C696">
        <v>-6.6323533654212896E-2</v>
      </c>
      <c r="D696">
        <v>-8.8485419750213595E-2</v>
      </c>
      <c r="E696">
        <v>-7.8028202056884696E-2</v>
      </c>
    </row>
    <row r="697" spans="1:5" x14ac:dyDescent="0.3">
      <c r="A697">
        <v>696</v>
      </c>
      <c r="B697">
        <v>-0.125857174396514</v>
      </c>
      <c r="C697">
        <v>-6.6323533654212896E-2</v>
      </c>
      <c r="D697">
        <v>-8.0646827816963196E-2</v>
      </c>
      <c r="E697">
        <v>-7.3537588119506794E-2</v>
      </c>
    </row>
    <row r="698" spans="1:5" x14ac:dyDescent="0.3">
      <c r="A698">
        <v>697</v>
      </c>
      <c r="B698">
        <v>-0.122626893222332</v>
      </c>
      <c r="C698">
        <v>-6.7654527723789201E-2</v>
      </c>
      <c r="D698">
        <v>-7.5342170894145896E-2</v>
      </c>
      <c r="E698">
        <v>-7.3008336126804296E-2</v>
      </c>
    </row>
    <row r="699" spans="1:5" x14ac:dyDescent="0.3">
      <c r="A699">
        <v>698</v>
      </c>
      <c r="B699">
        <v>-0.11930201947688999</v>
      </c>
      <c r="C699">
        <v>-5.8116398751735597E-2</v>
      </c>
      <c r="D699">
        <v>-8.2510113716125405E-2</v>
      </c>
      <c r="E699">
        <v>-7.5477994978427804E-2</v>
      </c>
    </row>
    <row r="700" spans="1:5" x14ac:dyDescent="0.3">
      <c r="A700">
        <v>699</v>
      </c>
      <c r="B700">
        <v>-0.105621680617332</v>
      </c>
      <c r="C700">
        <v>-5.8381799608469002E-2</v>
      </c>
      <c r="D700">
        <v>-9.2411652207374503E-2</v>
      </c>
      <c r="E700">
        <v>-7.3958821594715105E-2</v>
      </c>
    </row>
    <row r="701" spans="1:5" x14ac:dyDescent="0.3">
      <c r="A701">
        <v>700</v>
      </c>
      <c r="B701">
        <v>-0.10776751488447101</v>
      </c>
      <c r="C701">
        <v>-4.4592596590518903E-2</v>
      </c>
      <c r="D701">
        <v>-7.3991909623146002E-2</v>
      </c>
      <c r="E701">
        <v>-8.7413489818572998E-2</v>
      </c>
    </row>
    <row r="702" spans="1:5" x14ac:dyDescent="0.3">
      <c r="A702">
        <v>701</v>
      </c>
      <c r="B702">
        <v>-0.11411646008491499</v>
      </c>
      <c r="C702">
        <v>-4.4674511998891803E-2</v>
      </c>
      <c r="D702">
        <v>-0.10571933537721601</v>
      </c>
      <c r="E702">
        <v>-9.5310956239700304E-2</v>
      </c>
    </row>
    <row r="703" spans="1:5" x14ac:dyDescent="0.3">
      <c r="A703">
        <v>702</v>
      </c>
      <c r="B703">
        <v>-0.11928904056549</v>
      </c>
      <c r="C703">
        <v>-5.5104114115238099E-2</v>
      </c>
      <c r="D703">
        <v>-8.9224934577941895E-2</v>
      </c>
      <c r="E703">
        <v>-8.9134342968463898E-2</v>
      </c>
    </row>
    <row r="704" spans="1:5" x14ac:dyDescent="0.3">
      <c r="A704">
        <v>703</v>
      </c>
      <c r="B704">
        <v>-0.113155260682106</v>
      </c>
      <c r="C704">
        <v>-5.5104114115238099E-2</v>
      </c>
      <c r="D704">
        <v>-7.9586945474147797E-2</v>
      </c>
      <c r="E704">
        <v>-0.111800722777843</v>
      </c>
    </row>
    <row r="705" spans="1:5" x14ac:dyDescent="0.3">
      <c r="A705">
        <v>704</v>
      </c>
      <c r="B705">
        <v>-0.122763574123382</v>
      </c>
      <c r="C705">
        <v>-5.5352687835693297E-2</v>
      </c>
      <c r="D705">
        <v>-5.17204627394676E-2</v>
      </c>
      <c r="E705">
        <v>-0.129408493638038</v>
      </c>
    </row>
    <row r="706" spans="1:5" x14ac:dyDescent="0.3">
      <c r="A706">
        <v>705</v>
      </c>
      <c r="B706">
        <v>-0.132813185453414</v>
      </c>
      <c r="C706">
        <v>-5.0552703440189299E-2</v>
      </c>
      <c r="D706">
        <v>-6.3076458871364594E-2</v>
      </c>
      <c r="E706">
        <v>-0.12817133963107999</v>
      </c>
    </row>
    <row r="707" spans="1:5" x14ac:dyDescent="0.3">
      <c r="A707">
        <v>706</v>
      </c>
      <c r="B707">
        <v>-0.100760422646999</v>
      </c>
      <c r="C707">
        <v>-6.7641928791999803E-2</v>
      </c>
      <c r="D707">
        <v>-4.5686081051826401E-2</v>
      </c>
      <c r="E707">
        <v>-0.12231296300888</v>
      </c>
    </row>
    <row r="708" spans="1:5" x14ac:dyDescent="0.3">
      <c r="A708">
        <v>707</v>
      </c>
      <c r="B708">
        <v>-8.9024163782596505E-2</v>
      </c>
      <c r="C708">
        <v>-6.7641928791999803E-2</v>
      </c>
      <c r="D708">
        <v>-8.2122839987277901E-2</v>
      </c>
      <c r="E708">
        <v>-0.12609148025512601</v>
      </c>
    </row>
    <row r="709" spans="1:5" x14ac:dyDescent="0.3">
      <c r="A709">
        <v>708</v>
      </c>
      <c r="B709">
        <v>-9.2593096196651403E-2</v>
      </c>
      <c r="C709">
        <v>-6.4554490149021093E-2</v>
      </c>
      <c r="D709">
        <v>-6.4462825655937195E-2</v>
      </c>
      <c r="E709">
        <v>-0.13095897436141901</v>
      </c>
    </row>
    <row r="710" spans="1:5" x14ac:dyDescent="0.3">
      <c r="A710">
        <v>709</v>
      </c>
      <c r="B710">
        <v>-8.4499962627887698E-2</v>
      </c>
      <c r="C710">
        <v>-6.4554490149021093E-2</v>
      </c>
      <c r="D710">
        <v>-3.9599895477294901E-2</v>
      </c>
      <c r="E710">
        <v>-0.13355861604213701</v>
      </c>
    </row>
    <row r="711" spans="1:5" x14ac:dyDescent="0.3">
      <c r="A711">
        <v>710</v>
      </c>
      <c r="B711">
        <v>-6.1913825571536997E-2</v>
      </c>
      <c r="C711">
        <v>-7.9956836998462594E-2</v>
      </c>
      <c r="D711">
        <v>-5.4890051484107902E-2</v>
      </c>
      <c r="E711">
        <v>-0.141870111227035</v>
      </c>
    </row>
    <row r="712" spans="1:5" x14ac:dyDescent="0.3">
      <c r="A712">
        <v>711</v>
      </c>
      <c r="B712">
        <v>-8.7806470692157704E-2</v>
      </c>
      <c r="C712">
        <v>-9.0511843562126104E-2</v>
      </c>
      <c r="D712">
        <v>-2.1821148693561498E-2</v>
      </c>
      <c r="E712">
        <v>-0.13930913805961601</v>
      </c>
    </row>
    <row r="713" spans="1:5" x14ac:dyDescent="0.3">
      <c r="A713">
        <v>712</v>
      </c>
      <c r="B713">
        <v>-6.9803953170776298E-2</v>
      </c>
      <c r="C713">
        <v>-9.0304799377918202E-2</v>
      </c>
      <c r="D713">
        <v>-2.5420371443033201E-2</v>
      </c>
      <c r="E713">
        <v>-0.14416353404521901</v>
      </c>
    </row>
    <row r="714" spans="1:5" x14ac:dyDescent="0.3">
      <c r="A714">
        <v>713</v>
      </c>
      <c r="B714">
        <v>-6.18858970701694E-2</v>
      </c>
      <c r="C714">
        <v>-9.0304799377918202E-2</v>
      </c>
      <c r="D714">
        <v>-1.5846963971853201E-2</v>
      </c>
      <c r="E714">
        <v>-0.121741458773612</v>
      </c>
    </row>
    <row r="715" spans="1:5" x14ac:dyDescent="0.3">
      <c r="A715">
        <v>714</v>
      </c>
      <c r="B715">
        <v>-8.1835553050041199E-2</v>
      </c>
      <c r="C715">
        <v>-8.42251256108284E-2</v>
      </c>
      <c r="D715">
        <v>-1.7513200640678399E-2</v>
      </c>
      <c r="E715">
        <v>-0.121207222342491</v>
      </c>
    </row>
    <row r="716" spans="1:5" x14ac:dyDescent="0.3">
      <c r="A716">
        <v>715</v>
      </c>
      <c r="B716">
        <v>-9.9456138908862998E-2</v>
      </c>
      <c r="C716">
        <v>-0.103622756898403</v>
      </c>
      <c r="D716">
        <v>-3.6842793226242003E-2</v>
      </c>
      <c r="E716">
        <v>-8.9600145816802895E-2</v>
      </c>
    </row>
    <row r="717" spans="1:5" x14ac:dyDescent="0.3">
      <c r="A717">
        <v>716</v>
      </c>
      <c r="B717">
        <v>-9.2053815722465501E-2</v>
      </c>
      <c r="C717">
        <v>-0.105748534202575</v>
      </c>
      <c r="D717">
        <v>-3.8563415408134398E-2</v>
      </c>
      <c r="E717">
        <v>-8.9655071496963501E-2</v>
      </c>
    </row>
    <row r="718" spans="1:5" x14ac:dyDescent="0.3">
      <c r="A718">
        <v>717</v>
      </c>
      <c r="B718">
        <v>-9.1669633984565693E-2</v>
      </c>
      <c r="C718">
        <v>-0.105141088366508</v>
      </c>
      <c r="D718">
        <v>-4.2977463454008102E-2</v>
      </c>
      <c r="E718">
        <v>-9.0038105845451299E-2</v>
      </c>
    </row>
    <row r="719" spans="1:5" x14ac:dyDescent="0.3">
      <c r="A719">
        <v>718</v>
      </c>
      <c r="B719">
        <v>-8.8633261620998299E-2</v>
      </c>
      <c r="C719">
        <v>-0.110862307250499</v>
      </c>
      <c r="D719">
        <v>-5.0932161509990602E-2</v>
      </c>
      <c r="E719">
        <v>-5.9204347431659698E-2</v>
      </c>
    </row>
    <row r="720" spans="1:5" x14ac:dyDescent="0.3">
      <c r="A720">
        <v>719</v>
      </c>
      <c r="B720">
        <v>-8.9907936751842499E-2</v>
      </c>
      <c r="C720">
        <v>-0.112246513366699</v>
      </c>
      <c r="D720">
        <v>-3.6799244582652997E-2</v>
      </c>
      <c r="E720">
        <v>-4.5990258455276399E-2</v>
      </c>
    </row>
    <row r="721" spans="1:5" x14ac:dyDescent="0.3">
      <c r="A721">
        <v>720</v>
      </c>
      <c r="B721">
        <v>-8.5973523557186099E-2</v>
      </c>
      <c r="C721">
        <v>-0.121020324528217</v>
      </c>
      <c r="D721">
        <v>-6.7811347544193198E-2</v>
      </c>
      <c r="E721">
        <v>-3.6663681268692003E-2</v>
      </c>
    </row>
    <row r="722" spans="1:5" x14ac:dyDescent="0.3">
      <c r="A722">
        <v>721</v>
      </c>
      <c r="B722">
        <v>-9.0322837233543396E-2</v>
      </c>
      <c r="C722">
        <v>-9.8237097263336098E-2</v>
      </c>
      <c r="D722">
        <v>-7.7580779790878296E-2</v>
      </c>
      <c r="E722">
        <v>-3.0129561200737901E-2</v>
      </c>
    </row>
    <row r="723" spans="1:5" x14ac:dyDescent="0.3">
      <c r="A723">
        <v>722</v>
      </c>
      <c r="B723">
        <v>-8.0320633947849204E-2</v>
      </c>
      <c r="C723">
        <v>-9.8237097263336098E-2</v>
      </c>
      <c r="D723">
        <v>-7.0554941892623901E-2</v>
      </c>
      <c r="E723">
        <v>-1.63472015410661E-2</v>
      </c>
    </row>
    <row r="724" spans="1:5" x14ac:dyDescent="0.3">
      <c r="A724">
        <v>723</v>
      </c>
      <c r="B724">
        <v>-9.37959849834442E-2</v>
      </c>
      <c r="C724">
        <v>-0.12310737371444699</v>
      </c>
      <c r="D724">
        <v>-0.10107993334531699</v>
      </c>
      <c r="E724">
        <v>-2.3018376901745699E-2</v>
      </c>
    </row>
    <row r="725" spans="1:5" x14ac:dyDescent="0.3">
      <c r="A725">
        <v>724</v>
      </c>
      <c r="B725">
        <v>-8.4507152438163702E-2</v>
      </c>
      <c r="C725">
        <v>-0.12310737371444699</v>
      </c>
      <c r="D725">
        <v>-8.7851636111736298E-2</v>
      </c>
      <c r="E725">
        <v>-3.1557798385620103E-2</v>
      </c>
    </row>
    <row r="726" spans="1:5" x14ac:dyDescent="0.3">
      <c r="A726">
        <v>725</v>
      </c>
      <c r="B726">
        <v>-7.4796020984649603E-2</v>
      </c>
      <c r="C726">
        <v>-0.10393405705690301</v>
      </c>
      <c r="D726">
        <v>-8.3441413938999107E-2</v>
      </c>
      <c r="E726">
        <v>-1.52995754033327E-2</v>
      </c>
    </row>
    <row r="727" spans="1:5" x14ac:dyDescent="0.3">
      <c r="A727">
        <v>726</v>
      </c>
      <c r="B727">
        <v>-7.8016273677348993E-2</v>
      </c>
      <c r="C727">
        <v>-0.109654828906059</v>
      </c>
      <c r="D727">
        <v>-7.2748944163322393E-2</v>
      </c>
      <c r="E727">
        <v>-3.4063041210174498E-2</v>
      </c>
    </row>
    <row r="728" spans="1:5" x14ac:dyDescent="0.3">
      <c r="A728">
        <v>727</v>
      </c>
      <c r="B728">
        <v>-5.7597912847995703E-2</v>
      </c>
      <c r="C728">
        <v>-0.105001308023929</v>
      </c>
      <c r="D728">
        <v>-7.2058007121086107E-2</v>
      </c>
      <c r="E728">
        <v>-3.9870485663414001E-2</v>
      </c>
    </row>
    <row r="729" spans="1:5" x14ac:dyDescent="0.3">
      <c r="A729">
        <v>728</v>
      </c>
      <c r="B729">
        <v>-4.7063224017620003E-2</v>
      </c>
      <c r="C729">
        <v>-9.1918565332889501E-2</v>
      </c>
      <c r="D729">
        <v>-7.5658306479453999E-2</v>
      </c>
      <c r="E729">
        <v>-5.0287306308746303E-2</v>
      </c>
    </row>
    <row r="730" spans="1:5" x14ac:dyDescent="0.3">
      <c r="A730">
        <v>729</v>
      </c>
      <c r="B730">
        <v>-7.0558711886405903E-2</v>
      </c>
      <c r="C730">
        <v>-7.9704403877258301E-2</v>
      </c>
      <c r="D730">
        <v>-8.6020506918430301E-2</v>
      </c>
      <c r="E730">
        <v>-5.1852822303771903E-2</v>
      </c>
    </row>
    <row r="731" spans="1:5" x14ac:dyDescent="0.3">
      <c r="A731">
        <v>730</v>
      </c>
      <c r="B731">
        <v>-9.1776184737682301E-2</v>
      </c>
      <c r="C731">
        <v>-8.0545946955680806E-2</v>
      </c>
      <c r="D731">
        <v>-8.9613117277622195E-2</v>
      </c>
      <c r="E731">
        <v>-5.8775484561920097E-2</v>
      </c>
    </row>
    <row r="732" spans="1:5" x14ac:dyDescent="0.3">
      <c r="A732">
        <v>731</v>
      </c>
      <c r="B732">
        <v>-7.1285091340541798E-2</v>
      </c>
      <c r="C732">
        <v>-8.3589956164360005E-2</v>
      </c>
      <c r="D732">
        <v>-0.10019102692604</v>
      </c>
      <c r="E732">
        <v>-7.3687568306922899E-2</v>
      </c>
    </row>
    <row r="733" spans="1:5" x14ac:dyDescent="0.3">
      <c r="A733">
        <v>732</v>
      </c>
      <c r="B733">
        <v>-8.05683434009552E-2</v>
      </c>
      <c r="C733">
        <v>-8.3633027970790794E-2</v>
      </c>
      <c r="D733">
        <v>-8.7075650691986001E-2</v>
      </c>
      <c r="E733">
        <v>-6.9625668227672494E-2</v>
      </c>
    </row>
    <row r="734" spans="1:5" x14ac:dyDescent="0.3">
      <c r="A734">
        <v>733</v>
      </c>
      <c r="B734">
        <v>-8.4739416837692205E-2</v>
      </c>
      <c r="C734">
        <v>-8.8726796209812095E-2</v>
      </c>
      <c r="D734">
        <v>-9.0580210089683505E-2</v>
      </c>
      <c r="E734">
        <v>-6.8402186036109897E-2</v>
      </c>
    </row>
    <row r="735" spans="1:5" x14ac:dyDescent="0.3">
      <c r="A735">
        <v>734</v>
      </c>
      <c r="B735">
        <v>-8.46592932939529E-2</v>
      </c>
      <c r="C735">
        <v>-7.9240970313549E-2</v>
      </c>
      <c r="D735">
        <v>-7.7942490577697698E-2</v>
      </c>
      <c r="E735">
        <v>-6.9371461868286105E-2</v>
      </c>
    </row>
    <row r="736" spans="1:5" x14ac:dyDescent="0.3">
      <c r="A736">
        <v>735</v>
      </c>
      <c r="B736">
        <v>-6.97938427329063E-2</v>
      </c>
      <c r="C736">
        <v>-8.6794950067996895E-2</v>
      </c>
      <c r="D736">
        <v>-7.5267292559146798E-2</v>
      </c>
      <c r="E736">
        <v>-7.4889481067657401E-2</v>
      </c>
    </row>
    <row r="737" spans="1:5" x14ac:dyDescent="0.3">
      <c r="A737">
        <v>736</v>
      </c>
      <c r="B737">
        <v>-6.3959911465644795E-2</v>
      </c>
      <c r="C737">
        <v>-9.1228000819683006E-2</v>
      </c>
      <c r="D737">
        <v>-6.7807272076606695E-2</v>
      </c>
      <c r="E737">
        <v>-7.4347078800201402E-2</v>
      </c>
    </row>
    <row r="738" spans="1:5" x14ac:dyDescent="0.3">
      <c r="A738">
        <v>737</v>
      </c>
      <c r="B738">
        <v>-7.8149057924747398E-2</v>
      </c>
      <c r="C738">
        <v>-6.7890591919422094E-2</v>
      </c>
      <c r="D738">
        <v>-7.6079785823821994E-2</v>
      </c>
      <c r="E738">
        <v>-8.0249026417732197E-2</v>
      </c>
    </row>
    <row r="739" spans="1:5" x14ac:dyDescent="0.3">
      <c r="A739">
        <v>738</v>
      </c>
      <c r="B739">
        <v>-8.7737619876861503E-2</v>
      </c>
      <c r="C739">
        <v>-6.6307269036769798E-2</v>
      </c>
      <c r="D739">
        <v>-4.04887162148952E-2</v>
      </c>
      <c r="E739">
        <v>-7.9664871096610995E-2</v>
      </c>
    </row>
    <row r="740" spans="1:5" x14ac:dyDescent="0.3">
      <c r="A740">
        <v>739</v>
      </c>
      <c r="B740">
        <v>-8.2170285284519196E-2</v>
      </c>
      <c r="C740">
        <v>-6.5362304449081393E-2</v>
      </c>
      <c r="D740">
        <v>-5.8530170470476102E-2</v>
      </c>
      <c r="E740">
        <v>-0.11010625958442601</v>
      </c>
    </row>
    <row r="741" spans="1:5" x14ac:dyDescent="0.3">
      <c r="A741">
        <v>740</v>
      </c>
      <c r="B741">
        <v>-7.3873512446880299E-2</v>
      </c>
      <c r="C741">
        <v>-4.4920552521943997E-2</v>
      </c>
      <c r="D741">
        <v>-3.3177472651004701E-2</v>
      </c>
      <c r="E741">
        <v>-0.119853980839252</v>
      </c>
    </row>
    <row r="742" spans="1:5" x14ac:dyDescent="0.3">
      <c r="A742">
        <v>741</v>
      </c>
      <c r="B742">
        <v>-5.1578119397163301E-2</v>
      </c>
      <c r="C742">
        <v>-4.1063345968723297E-2</v>
      </c>
      <c r="D742">
        <v>-5.3484175354242297E-2</v>
      </c>
      <c r="E742">
        <v>-0.115560457110404</v>
      </c>
    </row>
    <row r="743" spans="1:5" x14ac:dyDescent="0.3">
      <c r="A743">
        <v>742</v>
      </c>
      <c r="B743">
        <v>-5.8904662728309597E-2</v>
      </c>
      <c r="C743">
        <v>-4.9138970673084197E-2</v>
      </c>
      <c r="D743">
        <v>-5.2458953112363801E-2</v>
      </c>
      <c r="E743">
        <v>-0.117297105491161</v>
      </c>
    </row>
    <row r="744" spans="1:5" x14ac:dyDescent="0.3">
      <c r="A744">
        <v>743</v>
      </c>
      <c r="B744">
        <v>-6.7060604691505404E-2</v>
      </c>
      <c r="C744">
        <v>-4.7596618533134398E-2</v>
      </c>
      <c r="D744">
        <v>-3.1754449009895297E-2</v>
      </c>
      <c r="E744">
        <v>-0.117553614079952</v>
      </c>
    </row>
    <row r="745" spans="1:5" x14ac:dyDescent="0.3">
      <c r="A745">
        <v>744</v>
      </c>
      <c r="B745">
        <v>-6.9715775549411704E-2</v>
      </c>
      <c r="C745">
        <v>-4.3167687952518401E-2</v>
      </c>
      <c r="D745">
        <v>-5.39714805781841E-2</v>
      </c>
      <c r="E745">
        <v>-0.11724905669689099</v>
      </c>
    </row>
    <row r="746" spans="1:5" x14ac:dyDescent="0.3">
      <c r="A746">
        <v>745</v>
      </c>
      <c r="B746">
        <v>-7.2701171040534904E-2</v>
      </c>
      <c r="C746">
        <v>-5.5001039057969998E-2</v>
      </c>
      <c r="D746">
        <v>-2.40555126219987E-2</v>
      </c>
      <c r="E746">
        <v>-0.12263348698616</v>
      </c>
    </row>
    <row r="747" spans="1:5" x14ac:dyDescent="0.3">
      <c r="A747">
        <v>746</v>
      </c>
      <c r="B747">
        <v>-7.7205896377563393E-2</v>
      </c>
      <c r="C747">
        <v>-5.50037994980812E-2</v>
      </c>
      <c r="D747">
        <v>-2.73958817124366E-2</v>
      </c>
      <c r="E747">
        <v>-0.123182490468025</v>
      </c>
    </row>
    <row r="748" spans="1:5" x14ac:dyDescent="0.3">
      <c r="A748">
        <v>747</v>
      </c>
      <c r="B748">
        <v>-6.6276088356971699E-2</v>
      </c>
      <c r="C748">
        <v>-4.6512994915246901E-2</v>
      </c>
      <c r="D748">
        <v>-1.2776229530572799E-2</v>
      </c>
      <c r="E748">
        <v>-0.120719864964485</v>
      </c>
    </row>
    <row r="749" spans="1:5" x14ac:dyDescent="0.3">
      <c r="A749">
        <v>748</v>
      </c>
      <c r="B749">
        <v>-6.4395606517791706E-2</v>
      </c>
      <c r="C749">
        <v>-4.7905780375003801E-2</v>
      </c>
      <c r="D749">
        <v>-1.7824722453951801E-2</v>
      </c>
      <c r="E749">
        <v>-0.103863224387168</v>
      </c>
    </row>
    <row r="750" spans="1:5" x14ac:dyDescent="0.3">
      <c r="A750">
        <v>749</v>
      </c>
      <c r="B750">
        <v>-7.2030015289783395E-2</v>
      </c>
      <c r="C750">
        <v>-4.74373623728752E-2</v>
      </c>
      <c r="D750">
        <v>-1.3801326975226401E-2</v>
      </c>
      <c r="E750">
        <v>-0.102451689541339</v>
      </c>
    </row>
    <row r="751" spans="1:5" x14ac:dyDescent="0.3">
      <c r="A751">
        <v>750</v>
      </c>
      <c r="B751">
        <v>-8.8580258190631797E-2</v>
      </c>
      <c r="C751">
        <v>-4.6908412128686898E-2</v>
      </c>
      <c r="D751">
        <v>-1.3480123132467201E-2</v>
      </c>
      <c r="E751">
        <v>-0.107415243983268</v>
      </c>
    </row>
    <row r="752" spans="1:5" x14ac:dyDescent="0.3">
      <c r="A752">
        <v>751</v>
      </c>
      <c r="B752">
        <v>-9.6768520772457095E-2</v>
      </c>
      <c r="C752">
        <v>-4.0986288338899599E-2</v>
      </c>
      <c r="D752">
        <v>-1.03655811399221E-2</v>
      </c>
      <c r="E752">
        <v>-0.103367961943149</v>
      </c>
    </row>
    <row r="753" spans="1:5" x14ac:dyDescent="0.3">
      <c r="A753">
        <v>752</v>
      </c>
      <c r="B753">
        <v>-7.4974276125431005E-2</v>
      </c>
      <c r="C753">
        <v>-4.2080905288457801E-2</v>
      </c>
      <c r="D753">
        <v>-2.33684456907212E-3</v>
      </c>
      <c r="E753">
        <v>-0.107685789465904</v>
      </c>
    </row>
    <row r="754" spans="1:5" x14ac:dyDescent="0.3">
      <c r="A754">
        <v>753</v>
      </c>
      <c r="B754">
        <v>-7.1586169302463504E-2</v>
      </c>
      <c r="C754">
        <v>-4.2080905288457801E-2</v>
      </c>
      <c r="D754">
        <v>-2.3710297420620901E-2</v>
      </c>
      <c r="E754">
        <v>-0.106150120496749</v>
      </c>
    </row>
    <row r="755" spans="1:5" x14ac:dyDescent="0.3">
      <c r="A755">
        <v>754</v>
      </c>
      <c r="B755">
        <v>-8.2376293838024098E-2</v>
      </c>
      <c r="C755">
        <v>-3.6542635411024003E-2</v>
      </c>
      <c r="D755">
        <v>-2.4298377335071501E-2</v>
      </c>
      <c r="E755">
        <v>-0.105057343840599</v>
      </c>
    </row>
    <row r="756" spans="1:5" x14ac:dyDescent="0.3">
      <c r="A756">
        <v>755</v>
      </c>
      <c r="B756">
        <v>-8.8260658085346194E-2</v>
      </c>
      <c r="C756">
        <v>-4.9750011414289398E-2</v>
      </c>
      <c r="D756">
        <v>-2.8220465406775402E-2</v>
      </c>
      <c r="E756">
        <v>-0.100444808602333</v>
      </c>
    </row>
    <row r="757" spans="1:5" x14ac:dyDescent="0.3">
      <c r="A757">
        <v>756</v>
      </c>
      <c r="B757">
        <v>-0.105274990200996</v>
      </c>
      <c r="C757">
        <v>-3.7138935178518198E-2</v>
      </c>
      <c r="D757">
        <v>-2.4189475923776599E-2</v>
      </c>
      <c r="E757">
        <v>-0.114014722406864</v>
      </c>
    </row>
    <row r="758" spans="1:5" x14ac:dyDescent="0.3">
      <c r="A758">
        <v>757</v>
      </c>
      <c r="B758">
        <v>-6.0382489114999702E-2</v>
      </c>
      <c r="C758">
        <v>-3.7139385938644402E-2</v>
      </c>
      <c r="D758">
        <v>-2.2814648225903501E-2</v>
      </c>
      <c r="E758">
        <v>-0.105922728776931</v>
      </c>
    </row>
    <row r="759" spans="1:5" x14ac:dyDescent="0.3">
      <c r="A759">
        <v>758</v>
      </c>
      <c r="B759">
        <v>-7.9087257385253906E-2</v>
      </c>
      <c r="C759">
        <v>-4.1923403739929199E-2</v>
      </c>
      <c r="D759">
        <v>-4.2847700417041702E-2</v>
      </c>
      <c r="E759">
        <v>-0.111203745007514</v>
      </c>
    </row>
    <row r="760" spans="1:5" x14ac:dyDescent="0.3">
      <c r="A760">
        <v>759</v>
      </c>
      <c r="B760">
        <v>-6.7321725189685794E-2</v>
      </c>
      <c r="C760">
        <v>-3.5613976418972002E-2</v>
      </c>
      <c r="D760">
        <v>-4.6627223491668701E-2</v>
      </c>
      <c r="E760">
        <v>-0.13174629211425701</v>
      </c>
    </row>
    <row r="761" spans="1:5" x14ac:dyDescent="0.3">
      <c r="A761">
        <v>760</v>
      </c>
      <c r="B761">
        <v>-8.5960432887077304E-2</v>
      </c>
      <c r="C761">
        <v>-3.5613976418972002E-2</v>
      </c>
      <c r="D761">
        <v>-5.2013069391250603E-2</v>
      </c>
      <c r="E761">
        <v>-0.132970586419105</v>
      </c>
    </row>
    <row r="762" spans="1:5" x14ac:dyDescent="0.3">
      <c r="A762">
        <v>761</v>
      </c>
      <c r="B762">
        <v>-0.101959653198719</v>
      </c>
      <c r="C762">
        <v>-6.5641380846500397E-2</v>
      </c>
      <c r="D762">
        <v>-4.3755590915679897E-2</v>
      </c>
      <c r="E762">
        <v>-0.126148477196693</v>
      </c>
    </row>
    <row r="763" spans="1:5" x14ac:dyDescent="0.3">
      <c r="A763">
        <v>762</v>
      </c>
      <c r="B763">
        <v>-0.121882081031799</v>
      </c>
      <c r="C763">
        <v>-4.9499832093715598E-2</v>
      </c>
      <c r="D763">
        <v>-6.3735857605934101E-2</v>
      </c>
      <c r="E763">
        <v>-0.123110987246036</v>
      </c>
    </row>
    <row r="764" spans="1:5" x14ac:dyDescent="0.3">
      <c r="A764">
        <v>763</v>
      </c>
      <c r="B764">
        <v>-0.107326194643974</v>
      </c>
      <c r="C764">
        <v>-5.00779338181018E-2</v>
      </c>
      <c r="D764">
        <v>-6.0023803263902602E-2</v>
      </c>
      <c r="E764">
        <v>-0.11999114602804101</v>
      </c>
    </row>
    <row r="765" spans="1:5" x14ac:dyDescent="0.3">
      <c r="A765">
        <v>764</v>
      </c>
      <c r="B765">
        <v>-9.70022678375244E-2</v>
      </c>
      <c r="C765">
        <v>-3.4236080944538103E-2</v>
      </c>
      <c r="D765">
        <v>-7.7095299959182698E-2</v>
      </c>
      <c r="E765">
        <v>-0.127578794956207</v>
      </c>
    </row>
    <row r="766" spans="1:5" x14ac:dyDescent="0.3">
      <c r="A766">
        <v>765</v>
      </c>
      <c r="B766">
        <v>-8.6325705051422105E-2</v>
      </c>
      <c r="C766">
        <v>-4.2880941182374899E-2</v>
      </c>
      <c r="D766">
        <v>-6.1858177185058497E-2</v>
      </c>
      <c r="E766">
        <v>-0.122183322906494</v>
      </c>
    </row>
    <row r="767" spans="1:5" x14ac:dyDescent="0.3">
      <c r="A767">
        <v>766</v>
      </c>
      <c r="B767" s="1">
        <v>-6.8989016115665394E-2</v>
      </c>
      <c r="C767">
        <v>-3.1822115182876497E-2</v>
      </c>
      <c r="D767">
        <v>-9.1042846441268893E-2</v>
      </c>
      <c r="E767">
        <v>-0.130977943539619</v>
      </c>
    </row>
    <row r="768" spans="1:5" x14ac:dyDescent="0.3">
      <c r="A768">
        <v>767</v>
      </c>
      <c r="B768">
        <v>-5.9618659317493397E-2</v>
      </c>
      <c r="C768">
        <v>-4.0872231125831597E-2</v>
      </c>
      <c r="D768">
        <v>-7.9299829900264698E-2</v>
      </c>
      <c r="E768">
        <v>-0.135507017374038</v>
      </c>
    </row>
    <row r="769" spans="1:5" x14ac:dyDescent="0.3">
      <c r="A769">
        <v>768</v>
      </c>
      <c r="B769">
        <v>-0.101293019950389</v>
      </c>
      <c r="C769">
        <v>-4.0872231125831597E-2</v>
      </c>
      <c r="D769">
        <v>-0.110277831554412</v>
      </c>
      <c r="E769">
        <v>-0.10521151125431</v>
      </c>
    </row>
    <row r="770" spans="1:5" x14ac:dyDescent="0.3">
      <c r="A770">
        <v>769</v>
      </c>
      <c r="B770">
        <v>-8.9414380490779793E-2</v>
      </c>
      <c r="C770">
        <v>-6.2302276492118801E-2</v>
      </c>
      <c r="D770">
        <v>-8.2761168479919406E-2</v>
      </c>
      <c r="E770">
        <v>-9.8795592784881495E-2</v>
      </c>
    </row>
    <row r="771" spans="1:5" x14ac:dyDescent="0.3">
      <c r="A771">
        <v>770</v>
      </c>
      <c r="B771">
        <v>-7.7311731874942696E-2</v>
      </c>
      <c r="C771">
        <v>-4.8966743052005698E-2</v>
      </c>
      <c r="D771">
        <v>-9.4072207808494498E-2</v>
      </c>
      <c r="E771">
        <v>-9.7939491271972601E-2</v>
      </c>
    </row>
    <row r="772" spans="1:5" x14ac:dyDescent="0.3">
      <c r="A772">
        <v>771</v>
      </c>
      <c r="B772">
        <v>-8.5786379873752594E-2</v>
      </c>
      <c r="C772">
        <v>-4.3243139982223497E-2</v>
      </c>
      <c r="D772">
        <v>-7.7029384672641699E-2</v>
      </c>
      <c r="E772">
        <v>-9.4643831253051702E-2</v>
      </c>
    </row>
    <row r="773" spans="1:5" x14ac:dyDescent="0.3">
      <c r="A773">
        <v>772</v>
      </c>
      <c r="B773">
        <v>-8.3911992609500802E-2</v>
      </c>
      <c r="C773">
        <v>-4.3243139982223497E-2</v>
      </c>
      <c r="D773">
        <v>-0.104066982865333</v>
      </c>
      <c r="E773">
        <v>-7.6911628246307304E-2</v>
      </c>
    </row>
    <row r="774" spans="1:5" x14ac:dyDescent="0.3">
      <c r="A774">
        <v>773</v>
      </c>
      <c r="B774">
        <v>-9.0280905365943895E-2</v>
      </c>
      <c r="C774">
        <v>-3.6104541271924903E-2</v>
      </c>
      <c r="D774">
        <v>-0.10603953897953</v>
      </c>
      <c r="E774">
        <v>-8.3138711750507299E-2</v>
      </c>
    </row>
    <row r="775" spans="1:5" x14ac:dyDescent="0.3">
      <c r="A775">
        <v>774</v>
      </c>
      <c r="B775">
        <v>-9.7407363355159704E-2</v>
      </c>
      <c r="C775">
        <v>-2.4919139221310602E-2</v>
      </c>
      <c r="D775">
        <v>-0.105351611971855</v>
      </c>
      <c r="E775">
        <v>-7.5533524155616705E-2</v>
      </c>
    </row>
    <row r="776" spans="1:5" x14ac:dyDescent="0.3">
      <c r="A776">
        <v>775</v>
      </c>
      <c r="B776">
        <v>-7.8337401151657104E-2</v>
      </c>
      <c r="C776">
        <v>-2.7637692168354901E-2</v>
      </c>
      <c r="D776">
        <v>-0.109509564936161</v>
      </c>
      <c r="E776">
        <v>-8.0346770584583199E-2</v>
      </c>
    </row>
    <row r="777" spans="1:5" x14ac:dyDescent="0.3">
      <c r="A777">
        <v>776</v>
      </c>
      <c r="B777">
        <v>-8.8973686099052401E-2</v>
      </c>
      <c r="C777">
        <v>-7.9872580245137197E-3</v>
      </c>
      <c r="D777">
        <v>-0.107163600623607</v>
      </c>
      <c r="E777">
        <v>-7.3263779282569802E-2</v>
      </c>
    </row>
    <row r="778" spans="1:5" x14ac:dyDescent="0.3">
      <c r="A778">
        <v>777</v>
      </c>
      <c r="B778">
        <v>-8.5948370397090898E-2</v>
      </c>
      <c r="C778">
        <v>-3.4002061001956402E-3</v>
      </c>
      <c r="D778">
        <v>-8.7206952273845603E-2</v>
      </c>
      <c r="E778">
        <v>-8.3761274814605699E-2</v>
      </c>
    </row>
    <row r="779" spans="1:5" x14ac:dyDescent="0.3">
      <c r="A779">
        <v>778</v>
      </c>
      <c r="B779">
        <v>-0.102635882794857</v>
      </c>
      <c r="C779">
        <v>-3.4002061001956402E-3</v>
      </c>
      <c r="D779">
        <v>-0.118183590471744</v>
      </c>
      <c r="E779">
        <v>-8.8518679141998194E-2</v>
      </c>
    </row>
    <row r="780" spans="1:5" x14ac:dyDescent="0.3">
      <c r="A780">
        <v>779</v>
      </c>
      <c r="B780">
        <v>-0.123371437191963</v>
      </c>
      <c r="C780">
        <v>2.5309904012829E-3</v>
      </c>
      <c r="D780">
        <v>-9.3739762902259799E-2</v>
      </c>
      <c r="E780">
        <v>-8.5493862628936698E-2</v>
      </c>
    </row>
    <row r="781" spans="1:5" x14ac:dyDescent="0.3">
      <c r="A781">
        <v>780</v>
      </c>
      <c r="B781">
        <v>-0.13193549215793601</v>
      </c>
      <c r="C781">
        <v>1.6874948516487999E-2</v>
      </c>
      <c r="D781">
        <v>-9.3739762902259799E-2</v>
      </c>
      <c r="E781">
        <v>-9.08039510250091E-2</v>
      </c>
    </row>
    <row r="782" spans="1:5" x14ac:dyDescent="0.3">
      <c r="A782">
        <v>781</v>
      </c>
      <c r="B782">
        <v>-0.12932269275188399</v>
      </c>
      <c r="C782">
        <v>-6.1178859323263099E-3</v>
      </c>
      <c r="D782">
        <v>-0.103480197489261</v>
      </c>
      <c r="E782">
        <v>-9.5468960702419198E-2</v>
      </c>
    </row>
    <row r="783" spans="1:5" x14ac:dyDescent="0.3">
      <c r="A783">
        <v>782</v>
      </c>
      <c r="B783">
        <v>-0.121243260800838</v>
      </c>
      <c r="C783">
        <v>-4.32085432112216E-3</v>
      </c>
      <c r="D783">
        <v>-8.5319451987743294E-2</v>
      </c>
      <c r="E783">
        <v>-0.104972943663597</v>
      </c>
    </row>
    <row r="784" spans="1:5" x14ac:dyDescent="0.3">
      <c r="A784">
        <v>783</v>
      </c>
      <c r="B784">
        <v>-0.11038263887166901</v>
      </c>
      <c r="C784">
        <v>-3.98077303543686E-3</v>
      </c>
      <c r="D784">
        <v>-9.8663516342639895E-2</v>
      </c>
      <c r="E784">
        <v>-0.115413069725036</v>
      </c>
    </row>
    <row r="785" spans="1:5" x14ac:dyDescent="0.3">
      <c r="A785">
        <v>784</v>
      </c>
      <c r="B785">
        <v>-0.127863019704818</v>
      </c>
      <c r="C785">
        <v>-5.01404330134391E-3</v>
      </c>
      <c r="D785">
        <v>-8.6337305605411502E-2</v>
      </c>
      <c r="E785">
        <v>-0.117855198681354</v>
      </c>
    </row>
    <row r="786" spans="1:5" x14ac:dyDescent="0.3">
      <c r="A786">
        <v>785</v>
      </c>
      <c r="B786">
        <v>-0.13444432616233801</v>
      </c>
      <c r="C786">
        <v>-2.3839045315980901E-2</v>
      </c>
      <c r="D786">
        <v>-9.3545816838741302E-2</v>
      </c>
      <c r="E786">
        <v>-0.122395940124988</v>
      </c>
    </row>
    <row r="787" spans="1:5" x14ac:dyDescent="0.3">
      <c r="A787">
        <v>786</v>
      </c>
      <c r="B787">
        <v>-0.149048447608947</v>
      </c>
      <c r="C787">
        <v>-2.51849517226219E-2</v>
      </c>
      <c r="D787">
        <v>-9.3545816838741302E-2</v>
      </c>
      <c r="E787">
        <v>-0.13046972453594199</v>
      </c>
    </row>
    <row r="788" spans="1:5" x14ac:dyDescent="0.3">
      <c r="A788">
        <v>787</v>
      </c>
      <c r="B788">
        <v>-0.148011088371276</v>
      </c>
      <c r="C788">
        <v>-2.4919200688600499E-2</v>
      </c>
      <c r="D788">
        <v>-8.4604635834693895E-2</v>
      </c>
      <c r="E788">
        <v>-0.135771244764328</v>
      </c>
    </row>
    <row r="789" spans="1:5" x14ac:dyDescent="0.3">
      <c r="A789">
        <v>788</v>
      </c>
      <c r="B789">
        <v>-0.15052483975887199</v>
      </c>
      <c r="C789">
        <v>-1.54148396104574E-2</v>
      </c>
      <c r="D789">
        <v>-6.7602612078189794E-2</v>
      </c>
      <c r="E789">
        <v>-0.125292643904685</v>
      </c>
    </row>
    <row r="790" spans="1:5" x14ac:dyDescent="0.3">
      <c r="A790">
        <v>789</v>
      </c>
      <c r="B790">
        <v>-0.117762938141822</v>
      </c>
      <c r="C790">
        <v>-1.54176214709877E-2</v>
      </c>
      <c r="D790">
        <v>-0.11461862176656699</v>
      </c>
      <c r="E790">
        <v>-0.135962188243865</v>
      </c>
    </row>
    <row r="791" spans="1:5" x14ac:dyDescent="0.3">
      <c r="A791">
        <v>790</v>
      </c>
      <c r="B791">
        <v>-0.11303526163101101</v>
      </c>
      <c r="C791">
        <v>-2.0811570808291401E-2</v>
      </c>
      <c r="D791">
        <v>-8.6387939751148196E-2</v>
      </c>
      <c r="E791">
        <v>-0.125381559133529</v>
      </c>
    </row>
    <row r="792" spans="1:5" x14ac:dyDescent="0.3">
      <c r="A792">
        <v>791</v>
      </c>
      <c r="B792">
        <v>-0.115383453667163</v>
      </c>
      <c r="C792">
        <v>-1.63385327905416E-2</v>
      </c>
      <c r="D792">
        <v>-9.0840429067611694E-2</v>
      </c>
      <c r="E792">
        <v>-0.113062396645545</v>
      </c>
    </row>
    <row r="793" spans="1:5" x14ac:dyDescent="0.3">
      <c r="A793">
        <v>792</v>
      </c>
      <c r="B793">
        <v>-0.11294949054718</v>
      </c>
      <c r="C793">
        <v>-1.6688283532857801E-2</v>
      </c>
      <c r="D793">
        <v>-9.3361511826515198E-2</v>
      </c>
      <c r="E793">
        <v>-0.101964093744754</v>
      </c>
    </row>
    <row r="794" spans="1:5" x14ac:dyDescent="0.3">
      <c r="A794">
        <v>793</v>
      </c>
      <c r="B794">
        <v>-8.0165840685367501E-2</v>
      </c>
      <c r="C794">
        <v>-1.61995217204093E-2</v>
      </c>
      <c r="D794">
        <v>-0.10850544273853301</v>
      </c>
      <c r="E794">
        <v>-9.9652998149394906E-2</v>
      </c>
    </row>
    <row r="795" spans="1:5" x14ac:dyDescent="0.3">
      <c r="A795">
        <v>794</v>
      </c>
      <c r="B795">
        <v>-8.5090182721614796E-2</v>
      </c>
      <c r="C795">
        <v>-2.57080867886543E-2</v>
      </c>
      <c r="D795">
        <v>-9.6614152193069402E-2</v>
      </c>
      <c r="E795">
        <v>-0.100883170962333</v>
      </c>
    </row>
    <row r="796" spans="1:5" x14ac:dyDescent="0.3">
      <c r="A796">
        <v>795</v>
      </c>
      <c r="B796">
        <v>-0.10751082748174599</v>
      </c>
      <c r="C796">
        <v>-2.57080867886543E-2</v>
      </c>
      <c r="D796">
        <v>-0.11148572713136599</v>
      </c>
      <c r="E796">
        <v>-0.104025408625602</v>
      </c>
    </row>
    <row r="797" spans="1:5" x14ac:dyDescent="0.3">
      <c r="A797">
        <v>796</v>
      </c>
      <c r="B797">
        <v>-8.6904436349868705E-2</v>
      </c>
      <c r="C797">
        <v>-3.5573888570070197E-2</v>
      </c>
      <c r="D797">
        <v>-0.10932874679565401</v>
      </c>
      <c r="E797">
        <v>-0.10533680021762799</v>
      </c>
    </row>
    <row r="798" spans="1:5" x14ac:dyDescent="0.3">
      <c r="A798">
        <v>797</v>
      </c>
      <c r="B798">
        <v>-8.8636539876461001E-2</v>
      </c>
      <c r="C798">
        <v>-3.1012387946247999E-2</v>
      </c>
      <c r="D798">
        <v>-9.1704875230789101E-2</v>
      </c>
      <c r="E798">
        <v>-0.115464754402637</v>
      </c>
    </row>
    <row r="799" spans="1:5" x14ac:dyDescent="0.3">
      <c r="A799">
        <v>798</v>
      </c>
      <c r="B799">
        <v>-9.6086822450160897E-2</v>
      </c>
      <c r="C799">
        <v>-1.7628271132707499E-2</v>
      </c>
      <c r="D799">
        <v>-9.4610415399074499E-2</v>
      </c>
      <c r="E799">
        <v>-0.1129712164402</v>
      </c>
    </row>
    <row r="800" spans="1:5" x14ac:dyDescent="0.3">
      <c r="A800">
        <v>799</v>
      </c>
      <c r="B800">
        <v>-9.4406239688396398E-2</v>
      </c>
      <c r="C800">
        <v>-6.8498104810714704E-3</v>
      </c>
      <c r="D800">
        <v>-8.6384110152721405E-2</v>
      </c>
      <c r="E800">
        <v>-0.116302758455276</v>
      </c>
    </row>
    <row r="801" spans="1:5" x14ac:dyDescent="0.3">
      <c r="A801">
        <v>800</v>
      </c>
      <c r="B801">
        <v>-7.2377823293209007E-2</v>
      </c>
      <c r="C801">
        <v>-2.5947485119104299E-2</v>
      </c>
      <c r="D801">
        <v>-8.8093392550945199E-2</v>
      </c>
      <c r="E801">
        <v>-0.11874896287918001</v>
      </c>
    </row>
    <row r="802" spans="1:5" x14ac:dyDescent="0.3">
      <c r="A802">
        <v>801</v>
      </c>
      <c r="B802">
        <v>-5.37186376750469E-2</v>
      </c>
      <c r="C802">
        <v>-4.9514584243297499E-3</v>
      </c>
      <c r="D802">
        <v>-0.102969780564308</v>
      </c>
      <c r="E802">
        <v>-9.8857045173645006E-2</v>
      </c>
    </row>
    <row r="803" spans="1:5" x14ac:dyDescent="0.3">
      <c r="A803">
        <v>802</v>
      </c>
      <c r="B803">
        <v>-2.8161348775029099E-2</v>
      </c>
      <c r="C803">
        <v>-1.4797389507293699E-2</v>
      </c>
      <c r="D803">
        <v>-0.108343064785003</v>
      </c>
      <c r="E803">
        <v>-0.101559050381183</v>
      </c>
    </row>
    <row r="804" spans="1:5" x14ac:dyDescent="0.3">
      <c r="A804">
        <v>803</v>
      </c>
      <c r="B804">
        <v>-1.7507275566458699E-2</v>
      </c>
      <c r="C804">
        <v>-3.2976472284644799E-3</v>
      </c>
      <c r="D804">
        <v>-0.105548210442066</v>
      </c>
      <c r="E804">
        <v>-8.5367605090141296E-2</v>
      </c>
    </row>
    <row r="805" spans="1:5" x14ac:dyDescent="0.3">
      <c r="A805">
        <v>804</v>
      </c>
      <c r="B805">
        <v>-3.76833463087677E-3</v>
      </c>
      <c r="C805">
        <v>-1.2946297414600801E-2</v>
      </c>
      <c r="D805">
        <v>-9.2659689486026695E-2</v>
      </c>
      <c r="E805">
        <v>-8.2111179828643799E-2</v>
      </c>
    </row>
    <row r="806" spans="1:5" x14ac:dyDescent="0.3">
      <c r="A806">
        <v>805</v>
      </c>
      <c r="B806">
        <v>-8.9526083320379205E-3</v>
      </c>
      <c r="C806">
        <v>-2.8348390012979501E-2</v>
      </c>
      <c r="D806">
        <v>-7.5461819767951896E-2</v>
      </c>
      <c r="E806">
        <v>-7.8203134238719899E-2</v>
      </c>
    </row>
    <row r="807" spans="1:5" x14ac:dyDescent="0.3">
      <c r="A807">
        <v>806</v>
      </c>
      <c r="B807">
        <v>-1.6116844490170399E-2</v>
      </c>
      <c r="C807">
        <v>-2.8348390012979501E-2</v>
      </c>
      <c r="D807">
        <v>-8.7501399219036102E-2</v>
      </c>
      <c r="E807">
        <v>-7.2868272662162697E-2</v>
      </c>
    </row>
    <row r="808" spans="1:5" x14ac:dyDescent="0.3">
      <c r="A808">
        <v>807</v>
      </c>
      <c r="B808">
        <v>1.9947553053498199E-2</v>
      </c>
      <c r="C808">
        <v>-3.0970752239227201E-2</v>
      </c>
      <c r="D808">
        <v>-9.0898789465427399E-2</v>
      </c>
      <c r="E808">
        <v>-7.9119369387626606E-2</v>
      </c>
    </row>
    <row r="809" spans="1:5" x14ac:dyDescent="0.3">
      <c r="A809">
        <v>808</v>
      </c>
      <c r="B809">
        <v>3.0277416110038698E-2</v>
      </c>
      <c r="C809">
        <v>-5.1272418349981301E-2</v>
      </c>
      <c r="D809">
        <v>-9.39687490463256E-2</v>
      </c>
      <c r="E809">
        <v>-7.3605880141258198E-2</v>
      </c>
    </row>
    <row r="810" spans="1:5" x14ac:dyDescent="0.3">
      <c r="A810">
        <v>809</v>
      </c>
      <c r="B810">
        <v>3.7632878869771902E-2</v>
      </c>
      <c r="C810">
        <v>-5.1272418349981301E-2</v>
      </c>
      <c r="D810">
        <v>-9.2142589390277793E-2</v>
      </c>
      <c r="E810">
        <v>-8.2342997193336404E-2</v>
      </c>
    </row>
    <row r="811" spans="1:5" x14ac:dyDescent="0.3">
      <c r="A811">
        <v>810</v>
      </c>
      <c r="B811">
        <v>3.9177831262349999E-2</v>
      </c>
      <c r="C811">
        <v>-5.64186498522758E-2</v>
      </c>
      <c r="D811">
        <v>-7.2406917810439994E-2</v>
      </c>
      <c r="E811">
        <v>-7.9719446599483407E-2</v>
      </c>
    </row>
    <row r="812" spans="1:5" x14ac:dyDescent="0.3">
      <c r="A812">
        <v>811</v>
      </c>
      <c r="B812">
        <v>5.3660083562135599E-2</v>
      </c>
      <c r="C812">
        <v>-4.4479519128799397E-2</v>
      </c>
      <c r="D812">
        <v>-8.6482703685760498E-2</v>
      </c>
      <c r="E812">
        <v>-7.7460289001464802E-2</v>
      </c>
    </row>
    <row r="813" spans="1:5" x14ac:dyDescent="0.3">
      <c r="A813">
        <v>812</v>
      </c>
      <c r="B813">
        <v>5.6888587772846201E-2</v>
      </c>
      <c r="C813">
        <v>-4.7325495630502701E-2</v>
      </c>
      <c r="D813">
        <v>-7.3848582804203006E-2</v>
      </c>
      <c r="E813">
        <v>-8.7202854454517295E-2</v>
      </c>
    </row>
    <row r="814" spans="1:5" x14ac:dyDescent="0.3">
      <c r="A814">
        <v>813</v>
      </c>
      <c r="B814">
        <v>5.3470242768526001E-2</v>
      </c>
      <c r="C814">
        <v>-4.7325495630502701E-2</v>
      </c>
      <c r="D814">
        <v>-6.5907858312129905E-2</v>
      </c>
      <c r="E814">
        <v>-8.4524169564247104E-2</v>
      </c>
    </row>
    <row r="815" spans="1:5" x14ac:dyDescent="0.3">
      <c r="A815">
        <v>814</v>
      </c>
      <c r="B815">
        <v>5.8413144201040199E-2</v>
      </c>
      <c r="C815">
        <v>-3.9145167917013099E-2</v>
      </c>
      <c r="D815">
        <v>-5.3393226116895599E-2</v>
      </c>
      <c r="E815">
        <v>-8.6832985281944206E-2</v>
      </c>
    </row>
    <row r="816" spans="1:5" x14ac:dyDescent="0.3">
      <c r="A816">
        <v>815</v>
      </c>
      <c r="B816">
        <v>4.0848430246114703E-2</v>
      </c>
      <c r="C816">
        <v>-6.8084590137004797E-2</v>
      </c>
      <c r="D816">
        <v>-5.4936621338129002E-2</v>
      </c>
      <c r="E816">
        <v>-0.103510342538356</v>
      </c>
    </row>
    <row r="817" spans="1:5" x14ac:dyDescent="0.3">
      <c r="A817">
        <v>816</v>
      </c>
      <c r="B817">
        <v>4.1330814361572203E-2</v>
      </c>
      <c r="C817">
        <v>-6.0431599617004297E-2</v>
      </c>
      <c r="D817">
        <v>-6.1122927814721999E-2</v>
      </c>
      <c r="E817">
        <v>-8.3967536687850897E-2</v>
      </c>
    </row>
    <row r="818" spans="1:5" x14ac:dyDescent="0.3">
      <c r="A818">
        <v>817</v>
      </c>
      <c r="B818">
        <v>1.2815797701477999E-2</v>
      </c>
      <c r="C818">
        <v>-6.3631288707256303E-2</v>
      </c>
      <c r="D818">
        <v>-4.1843831539153997E-2</v>
      </c>
      <c r="E818">
        <v>-9.7034782171249306E-2</v>
      </c>
    </row>
    <row r="819" spans="1:5" x14ac:dyDescent="0.3">
      <c r="A819">
        <v>818</v>
      </c>
      <c r="B819">
        <v>2.7657760307192799E-2</v>
      </c>
      <c r="C819">
        <v>-7.5496405363082802E-2</v>
      </c>
      <c r="D819">
        <v>-4.27097007632255E-2</v>
      </c>
      <c r="E819">
        <v>-9.29722189903259E-2</v>
      </c>
    </row>
    <row r="820" spans="1:5" x14ac:dyDescent="0.3">
      <c r="A820">
        <v>819</v>
      </c>
      <c r="B820">
        <v>2.1597137674689199E-2</v>
      </c>
      <c r="C820">
        <v>-7.3831036686897195E-2</v>
      </c>
      <c r="D820">
        <v>-4.3955583125352797E-2</v>
      </c>
      <c r="E820">
        <v>-0.10268411040306</v>
      </c>
    </row>
    <row r="821" spans="1:5" x14ac:dyDescent="0.3">
      <c r="A821">
        <v>820</v>
      </c>
      <c r="B821">
        <v>2.80344253405928E-3</v>
      </c>
      <c r="C821">
        <v>-8.2820482552051503E-2</v>
      </c>
      <c r="D821">
        <v>-5.5112373083829803E-2</v>
      </c>
      <c r="E821">
        <v>-9.8554372787475503E-2</v>
      </c>
    </row>
    <row r="822" spans="1:5" x14ac:dyDescent="0.3">
      <c r="A822">
        <v>821</v>
      </c>
      <c r="B822">
        <v>7.3065618053078599E-3</v>
      </c>
      <c r="C822">
        <v>-8.2821026444435106E-2</v>
      </c>
      <c r="D822">
        <v>-6.3282497227191897E-2</v>
      </c>
      <c r="E822">
        <v>-0.10773278772830901</v>
      </c>
    </row>
    <row r="823" spans="1:5" x14ac:dyDescent="0.3">
      <c r="A823">
        <v>822</v>
      </c>
      <c r="B823">
        <v>1.3824579073116101E-3</v>
      </c>
      <c r="C823">
        <v>-6.3685081899166093E-2</v>
      </c>
      <c r="D823">
        <v>-7.0116914808750097E-2</v>
      </c>
      <c r="E823">
        <v>-0.114476934075355</v>
      </c>
    </row>
    <row r="824" spans="1:5" x14ac:dyDescent="0.3">
      <c r="A824">
        <v>823</v>
      </c>
      <c r="B824">
        <v>-9.8548885434865899E-3</v>
      </c>
      <c r="C824">
        <v>-7.6148577034473405E-2</v>
      </c>
      <c r="D824">
        <v>-6.6238678991794503E-2</v>
      </c>
      <c r="E824">
        <v>-0.12296070158481499</v>
      </c>
    </row>
    <row r="825" spans="1:5" x14ac:dyDescent="0.3">
      <c r="A825">
        <v>824</v>
      </c>
      <c r="B825">
        <v>-1.44994109869003E-2</v>
      </c>
      <c r="C825">
        <v>-3.4086126834154101E-2</v>
      </c>
      <c r="D825">
        <v>-8.0936513841152094E-2</v>
      </c>
      <c r="E825">
        <v>-0.120587110519409</v>
      </c>
    </row>
    <row r="826" spans="1:5" x14ac:dyDescent="0.3">
      <c r="A826">
        <v>825</v>
      </c>
      <c r="B826">
        <v>-2.1040145307779302E-2</v>
      </c>
      <c r="C826">
        <v>-5.5495083332061698E-2</v>
      </c>
      <c r="D826">
        <v>-7.5570806860923698E-2</v>
      </c>
      <c r="E826">
        <v>-0.116881519556045</v>
      </c>
    </row>
    <row r="827" spans="1:5" x14ac:dyDescent="0.3">
      <c r="A827">
        <v>826</v>
      </c>
      <c r="B827">
        <v>-3.8098879158496801E-2</v>
      </c>
      <c r="C827">
        <v>-2.7578029781579898E-2</v>
      </c>
      <c r="D827">
        <v>-8.1083506345748901E-2</v>
      </c>
      <c r="E827">
        <v>-0.11888074129819801</v>
      </c>
    </row>
    <row r="828" spans="1:5" x14ac:dyDescent="0.3">
      <c r="A828">
        <v>827</v>
      </c>
      <c r="B828">
        <v>-5.1881711930036503E-2</v>
      </c>
      <c r="C828">
        <v>-2.7579264715313901E-2</v>
      </c>
      <c r="D828">
        <v>-9.4633810222148895E-2</v>
      </c>
      <c r="E828">
        <v>-0.115497544407844</v>
      </c>
    </row>
    <row r="829" spans="1:5" x14ac:dyDescent="0.3">
      <c r="A829">
        <v>828</v>
      </c>
      <c r="B829">
        <v>-6.4312949776649406E-2</v>
      </c>
      <c r="C829">
        <v>-4.1203521192073801E-2</v>
      </c>
      <c r="D829">
        <v>-0.103355713188648</v>
      </c>
      <c r="E829">
        <v>-0.11796656996011699</v>
      </c>
    </row>
    <row r="830" spans="1:5" x14ac:dyDescent="0.3">
      <c r="A830">
        <v>829</v>
      </c>
      <c r="B830">
        <v>-6.3170589506626101E-2</v>
      </c>
      <c r="C830">
        <v>-3.4275941550731603E-2</v>
      </c>
      <c r="D830">
        <v>-7.3201827704906394E-2</v>
      </c>
      <c r="E830">
        <v>-0.119952797889709</v>
      </c>
    </row>
    <row r="831" spans="1:5" x14ac:dyDescent="0.3">
      <c r="A831">
        <v>830</v>
      </c>
      <c r="B831">
        <v>-4.9980595707893302E-2</v>
      </c>
      <c r="C831">
        <v>-3.42344492673873E-2</v>
      </c>
      <c r="D831">
        <v>-9.0581364929676E-2</v>
      </c>
      <c r="E831">
        <v>-0.120643153786659</v>
      </c>
    </row>
    <row r="832" spans="1:5" x14ac:dyDescent="0.3">
      <c r="A832">
        <v>831</v>
      </c>
      <c r="B832">
        <v>-4.89670485258102E-2</v>
      </c>
      <c r="C832">
        <v>-1.4105734415352299E-2</v>
      </c>
      <c r="D832">
        <v>-7.7233776450157096E-2</v>
      </c>
      <c r="E832">
        <v>-0.124473348259925</v>
      </c>
    </row>
    <row r="833" spans="1:5" x14ac:dyDescent="0.3">
      <c r="A833">
        <v>832</v>
      </c>
      <c r="B833">
        <v>-5.9700656682252801E-2</v>
      </c>
      <c r="C833">
        <v>-3.8808934390544801E-2</v>
      </c>
      <c r="D833">
        <v>-8.2389183342456804E-2</v>
      </c>
      <c r="E833">
        <v>-0.13987134397029799</v>
      </c>
    </row>
    <row r="834" spans="1:5" x14ac:dyDescent="0.3">
      <c r="A834">
        <v>833</v>
      </c>
      <c r="B834">
        <v>-4.6642061322927399E-2</v>
      </c>
      <c r="C834">
        <v>-3.8808934390544801E-2</v>
      </c>
      <c r="D834">
        <v>-5.8446954935789101E-2</v>
      </c>
      <c r="E834">
        <v>-0.139393329620361</v>
      </c>
    </row>
    <row r="835" spans="1:5" x14ac:dyDescent="0.3">
      <c r="A835">
        <v>834</v>
      </c>
      <c r="B835">
        <v>-4.6363152563571902E-2</v>
      </c>
      <c r="C835">
        <v>-2.4217730388045301E-2</v>
      </c>
      <c r="D835">
        <v>-5.0898753106594002E-2</v>
      </c>
      <c r="E835">
        <v>-0.13744057714939101</v>
      </c>
    </row>
    <row r="836" spans="1:5" x14ac:dyDescent="0.3">
      <c r="A836">
        <v>835</v>
      </c>
      <c r="B836">
        <v>-2.9820911586284599E-2</v>
      </c>
      <c r="C836">
        <v>-2.2093608975410399E-2</v>
      </c>
      <c r="D836">
        <v>-3.5097964107990202E-2</v>
      </c>
      <c r="E836">
        <v>-0.12700669467449099</v>
      </c>
    </row>
    <row r="837" spans="1:5" x14ac:dyDescent="0.3">
      <c r="A837">
        <v>836</v>
      </c>
      <c r="B837">
        <v>-4.0647730231284998E-2</v>
      </c>
      <c r="C837">
        <v>-2.20902469009161E-2</v>
      </c>
      <c r="D837">
        <v>-2.7874179184436701E-2</v>
      </c>
      <c r="E837">
        <v>-0.133632317185401</v>
      </c>
    </row>
    <row r="838" spans="1:5" x14ac:dyDescent="0.3">
      <c r="A838">
        <v>837</v>
      </c>
      <c r="B838">
        <v>-1.6475554555654501E-2</v>
      </c>
      <c r="C838">
        <v>-1.7498648958280601E-4</v>
      </c>
      <c r="D838">
        <v>-4.0409199893474503E-2</v>
      </c>
      <c r="E838">
        <v>-0.117662534117698</v>
      </c>
    </row>
    <row r="839" spans="1:5" x14ac:dyDescent="0.3">
      <c r="A839">
        <v>838</v>
      </c>
      <c r="B839">
        <v>-9.7562167793512292E-3</v>
      </c>
      <c r="C839">
        <v>-3.1748276203870697E-2</v>
      </c>
      <c r="D839">
        <v>-2.7171166613697999E-2</v>
      </c>
      <c r="E839">
        <v>-0.110426381230354</v>
      </c>
    </row>
    <row r="840" spans="1:5" x14ac:dyDescent="0.3">
      <c r="A840">
        <v>839</v>
      </c>
      <c r="B840">
        <v>-1.31589230149984E-2</v>
      </c>
      <c r="C840">
        <v>-1.37986335903406E-2</v>
      </c>
      <c r="D840">
        <v>-2.0731303840875601E-2</v>
      </c>
      <c r="E840">
        <v>-0.11006528884172399</v>
      </c>
    </row>
    <row r="841" spans="1:5" x14ac:dyDescent="0.3">
      <c r="A841">
        <v>840</v>
      </c>
      <c r="B841">
        <v>-2.61593293398618E-2</v>
      </c>
      <c r="C841">
        <v>-9.5705222338437999E-3</v>
      </c>
      <c r="D841">
        <v>-2.9504971578717201E-2</v>
      </c>
      <c r="E841">
        <v>-0.106531225144863</v>
      </c>
    </row>
    <row r="842" spans="1:5" x14ac:dyDescent="0.3">
      <c r="A842">
        <v>841</v>
      </c>
      <c r="B842">
        <v>-3.1505014747381203E-2</v>
      </c>
      <c r="C842">
        <v>-1.7054609954357099E-2</v>
      </c>
      <c r="D842">
        <v>-3.1129926443099899E-2</v>
      </c>
      <c r="E842">
        <v>-0.10731180757284101</v>
      </c>
    </row>
    <row r="843" spans="1:5" x14ac:dyDescent="0.3">
      <c r="A843">
        <v>842</v>
      </c>
      <c r="B843">
        <v>-2.4544173851609199E-2</v>
      </c>
      <c r="C843">
        <v>-4.9117384478449804E-3</v>
      </c>
      <c r="D843">
        <v>-1.6804017126560201E-2</v>
      </c>
      <c r="E843">
        <v>-0.116993628442287</v>
      </c>
    </row>
    <row r="844" spans="1:5" x14ac:dyDescent="0.3">
      <c r="A844">
        <v>843</v>
      </c>
      <c r="B844">
        <v>-2.4276893585920299E-2</v>
      </c>
      <c r="C844">
        <v>-4.6817762777209204E-3</v>
      </c>
      <c r="D844">
        <v>-2.5085361674427899E-2</v>
      </c>
      <c r="E844">
        <v>-0.107672549784183</v>
      </c>
    </row>
    <row r="845" spans="1:5" x14ac:dyDescent="0.3">
      <c r="A845">
        <v>844</v>
      </c>
      <c r="B845">
        <v>-3.5215981304645497E-2</v>
      </c>
      <c r="C845">
        <v>-6.21812604367733E-3</v>
      </c>
      <c r="D845">
        <v>-3.2011009752750397E-2</v>
      </c>
      <c r="E845">
        <v>-0.102233082056045</v>
      </c>
    </row>
    <row r="846" spans="1:5" x14ac:dyDescent="0.3">
      <c r="A846">
        <v>845</v>
      </c>
      <c r="B846">
        <v>-5.01979924738407E-2</v>
      </c>
      <c r="C846">
        <v>-6.2740622088313103E-3</v>
      </c>
      <c r="D846">
        <v>-5.0781372934579801E-2</v>
      </c>
      <c r="E846">
        <v>-9.2030823230743394E-2</v>
      </c>
    </row>
    <row r="847" spans="1:5" x14ac:dyDescent="0.3">
      <c r="A847">
        <v>846</v>
      </c>
      <c r="B847">
        <v>-3.2619152218103402E-2</v>
      </c>
      <c r="C847">
        <v>-6.2773264944553297E-3</v>
      </c>
      <c r="D847">
        <v>-6.0522072017192799E-2</v>
      </c>
      <c r="E847">
        <v>-8.8977679610252297E-2</v>
      </c>
    </row>
    <row r="848" spans="1:5" x14ac:dyDescent="0.3">
      <c r="A848">
        <v>847</v>
      </c>
      <c r="B848">
        <v>-4.2116902768611901E-2</v>
      </c>
      <c r="C848">
        <v>-5.21351136267185E-2</v>
      </c>
      <c r="D848">
        <v>-6.6120713949203394E-2</v>
      </c>
      <c r="E848">
        <v>-7.1857415139675099E-2</v>
      </c>
    </row>
    <row r="849" spans="1:5" x14ac:dyDescent="0.3">
      <c r="A849">
        <v>848</v>
      </c>
      <c r="B849">
        <v>-4.49755601584911E-2</v>
      </c>
      <c r="C849">
        <v>-4.3924897909164401E-2</v>
      </c>
      <c r="D849">
        <v>-6.8597823381423895E-2</v>
      </c>
      <c r="E849">
        <v>-6.9038204848766299E-2</v>
      </c>
    </row>
    <row r="850" spans="1:5" x14ac:dyDescent="0.3">
      <c r="A850">
        <v>849</v>
      </c>
      <c r="B850">
        <v>-6.1262317001819597E-2</v>
      </c>
      <c r="C850">
        <v>-5.8648735284805298E-2</v>
      </c>
      <c r="D850">
        <v>-7.9996809363365104E-2</v>
      </c>
      <c r="E850">
        <v>-6.1475809663534102E-2</v>
      </c>
    </row>
    <row r="851" spans="1:5" x14ac:dyDescent="0.3">
      <c r="A851">
        <v>850</v>
      </c>
      <c r="B851">
        <v>-5.6464198976755101E-2</v>
      </c>
      <c r="C851">
        <v>-5.8648735284805298E-2</v>
      </c>
      <c r="D851">
        <v>-7.6754994690418202E-2</v>
      </c>
      <c r="E851">
        <v>-6.6042736172676003E-2</v>
      </c>
    </row>
    <row r="852" spans="1:5" x14ac:dyDescent="0.3">
      <c r="A852">
        <v>851</v>
      </c>
      <c r="B852">
        <v>-5.3753536194562898E-2</v>
      </c>
      <c r="C852">
        <v>-6.8924702703952706E-2</v>
      </c>
      <c r="D852">
        <v>-7.98990353941917E-2</v>
      </c>
      <c r="E852">
        <v>-7.4407488107681205E-2</v>
      </c>
    </row>
    <row r="853" spans="1:5" x14ac:dyDescent="0.3">
      <c r="A853">
        <v>852</v>
      </c>
      <c r="B853">
        <v>-6.6525712609290993E-2</v>
      </c>
      <c r="C853">
        <v>-3.5544671118259402E-2</v>
      </c>
      <c r="D853">
        <v>-7.2703599929809501E-2</v>
      </c>
      <c r="E853">
        <v>-7.0587046444416005E-2</v>
      </c>
    </row>
    <row r="854" spans="1:5" x14ac:dyDescent="0.3">
      <c r="A854">
        <v>853</v>
      </c>
      <c r="B854">
        <v>-6.6842414438724504E-2</v>
      </c>
      <c r="C854">
        <v>-4.3707791715860297E-2</v>
      </c>
      <c r="D854">
        <v>-7.9678617417812306E-2</v>
      </c>
      <c r="E854">
        <v>-7.3615349829196902E-2</v>
      </c>
    </row>
    <row r="855" spans="1:5" x14ac:dyDescent="0.3">
      <c r="A855">
        <v>854</v>
      </c>
      <c r="B855">
        <v>-6.6556543111801106E-2</v>
      </c>
      <c r="C855">
        <v>-5.2351821213960599E-2</v>
      </c>
      <c r="D855">
        <v>-9.9738046526908805E-2</v>
      </c>
      <c r="E855">
        <v>-7.0905268192291204E-2</v>
      </c>
    </row>
    <row r="856" spans="1:5" x14ac:dyDescent="0.3">
      <c r="A856">
        <v>855</v>
      </c>
      <c r="B856">
        <v>-6.3714735209941795E-2</v>
      </c>
      <c r="C856">
        <v>-6.9092996418476105E-2</v>
      </c>
      <c r="D856">
        <v>-9.9738046526908805E-2</v>
      </c>
      <c r="E856">
        <v>-6.76912441849708E-2</v>
      </c>
    </row>
    <row r="857" spans="1:5" x14ac:dyDescent="0.3">
      <c r="A857">
        <v>856</v>
      </c>
      <c r="B857">
        <v>-6.5792724490165697E-2</v>
      </c>
      <c r="C857">
        <v>-7.8023426234722096E-2</v>
      </c>
      <c r="D857">
        <v>-8.1649601459503104E-2</v>
      </c>
      <c r="E857">
        <v>-7.4454657733440399E-2</v>
      </c>
    </row>
    <row r="858" spans="1:5" x14ac:dyDescent="0.3">
      <c r="A858">
        <v>857</v>
      </c>
      <c r="B858">
        <v>-5.9899847954511601E-2</v>
      </c>
      <c r="C858">
        <v>-9.0287148952484103E-2</v>
      </c>
      <c r="D858">
        <v>-0.120189234614372</v>
      </c>
      <c r="E858">
        <v>-6.5578691661357796E-2</v>
      </c>
    </row>
    <row r="859" spans="1:5" x14ac:dyDescent="0.3">
      <c r="A859">
        <v>858</v>
      </c>
      <c r="B859">
        <v>-5.94258420169353E-2</v>
      </c>
      <c r="C859">
        <v>-4.5323014259338303E-2</v>
      </c>
      <c r="D859">
        <v>-0.10921911895275099</v>
      </c>
      <c r="E859">
        <v>-7.3352992534637396E-2</v>
      </c>
    </row>
    <row r="860" spans="1:5" x14ac:dyDescent="0.3">
      <c r="A860">
        <v>859</v>
      </c>
      <c r="B860">
        <v>-4.3215811252593897E-2</v>
      </c>
      <c r="C860">
        <v>-5.0862476229667601E-2</v>
      </c>
      <c r="D860">
        <v>-9.7884245216846397E-2</v>
      </c>
      <c r="E860">
        <v>-5.0316341221332501E-2</v>
      </c>
    </row>
    <row r="861" spans="1:5" x14ac:dyDescent="0.3">
      <c r="A861">
        <v>860</v>
      </c>
      <c r="B861">
        <v>-4.7779206186532898E-2</v>
      </c>
      <c r="C861">
        <v>-6.6974900662899003E-2</v>
      </c>
      <c r="D861">
        <v>-0.10984494537115</v>
      </c>
      <c r="E861">
        <v>-3.9471399039029999E-2</v>
      </c>
    </row>
    <row r="862" spans="1:5" x14ac:dyDescent="0.3">
      <c r="A862">
        <v>861</v>
      </c>
      <c r="B862">
        <v>-4.1549894958734498E-2</v>
      </c>
      <c r="C862">
        <v>-6.6934064030647195E-2</v>
      </c>
      <c r="D862">
        <v>-0.11842593550682</v>
      </c>
      <c r="E862">
        <v>-4.0336456149816499E-2</v>
      </c>
    </row>
    <row r="863" spans="1:5" x14ac:dyDescent="0.3">
      <c r="A863">
        <v>862</v>
      </c>
      <c r="B863">
        <v>-7.3559895157813998E-2</v>
      </c>
      <c r="C863">
        <v>-6.6989466547966003E-2</v>
      </c>
      <c r="D863">
        <v>-0.104103513062</v>
      </c>
      <c r="E863">
        <v>-2.64688152819871E-2</v>
      </c>
    </row>
    <row r="864" spans="1:5" x14ac:dyDescent="0.3">
      <c r="A864">
        <v>863</v>
      </c>
      <c r="B864">
        <v>-6.8841181695461204E-2</v>
      </c>
      <c r="C864">
        <v>-6.5542712807655307E-2</v>
      </c>
      <c r="D864">
        <v>-0.11563334614038399</v>
      </c>
      <c r="E864">
        <v>-2.4981902912259098E-2</v>
      </c>
    </row>
    <row r="865" spans="1:5" x14ac:dyDescent="0.3">
      <c r="A865">
        <v>864</v>
      </c>
      <c r="B865">
        <v>-6.7155010998248998E-2</v>
      </c>
      <c r="C865">
        <v>-5.2604265511035898E-2</v>
      </c>
      <c r="D865">
        <v>-0.115724071860313</v>
      </c>
      <c r="E865">
        <v>-1.89431179314851E-2</v>
      </c>
    </row>
    <row r="866" spans="1:5" x14ac:dyDescent="0.3">
      <c r="A866">
        <v>865</v>
      </c>
      <c r="B866">
        <v>-7.9548060894012396E-2</v>
      </c>
      <c r="C866">
        <v>-5.9156376868486397E-2</v>
      </c>
      <c r="D866">
        <v>-0.120662793517112</v>
      </c>
      <c r="E866">
        <v>-1.6976611688733101E-2</v>
      </c>
    </row>
    <row r="867" spans="1:5" x14ac:dyDescent="0.3">
      <c r="A867">
        <v>866</v>
      </c>
      <c r="B867">
        <v>-8.0892905592918396E-2</v>
      </c>
      <c r="C867">
        <v>-8.3860158920288003E-2</v>
      </c>
      <c r="D867">
        <v>-0.10700315982103301</v>
      </c>
      <c r="E867">
        <v>-2.67823692411184E-2</v>
      </c>
    </row>
    <row r="868" spans="1:5" x14ac:dyDescent="0.3">
      <c r="A868">
        <v>867</v>
      </c>
      <c r="B868">
        <v>-8.2077518105506897E-2</v>
      </c>
      <c r="C868">
        <v>-8.6467519402503898E-2</v>
      </c>
      <c r="D868">
        <v>-0.101081192493438</v>
      </c>
      <c r="E868">
        <v>-2.4072686210274599E-2</v>
      </c>
    </row>
    <row r="869" spans="1:5" x14ac:dyDescent="0.3">
      <c r="A869">
        <v>868</v>
      </c>
      <c r="B869">
        <v>-5.8687519282102502E-2</v>
      </c>
      <c r="C869">
        <v>-8.1499055027961703E-2</v>
      </c>
      <c r="D869">
        <v>-9.92092564702034E-2</v>
      </c>
      <c r="E869">
        <v>-2.3470239713788001E-2</v>
      </c>
    </row>
    <row r="870" spans="1:5" x14ac:dyDescent="0.3">
      <c r="A870">
        <v>869</v>
      </c>
      <c r="B870">
        <v>-4.1637696325778899E-2</v>
      </c>
      <c r="C870">
        <v>-8.6232692003250094E-2</v>
      </c>
      <c r="D870">
        <v>-0.110972709953784</v>
      </c>
      <c r="E870">
        <v>-3.2178953289985601E-2</v>
      </c>
    </row>
    <row r="871" spans="1:5" x14ac:dyDescent="0.3">
      <c r="A871">
        <v>870</v>
      </c>
      <c r="B871">
        <v>-4.2521961033344199E-2</v>
      </c>
      <c r="C871">
        <v>-0.101950496435165</v>
      </c>
      <c r="D871">
        <v>-0.10526987165212599</v>
      </c>
      <c r="E871">
        <v>-1.7574751749634701E-2</v>
      </c>
    </row>
    <row r="872" spans="1:5" x14ac:dyDescent="0.3">
      <c r="A872">
        <v>871</v>
      </c>
      <c r="B872">
        <v>-4.5072507113218301E-2</v>
      </c>
      <c r="C872">
        <v>-7.1648508310317993E-2</v>
      </c>
      <c r="D872">
        <v>-9.0067617595195701E-2</v>
      </c>
      <c r="E872">
        <v>-2.97515261918306E-2</v>
      </c>
    </row>
    <row r="873" spans="1:5" x14ac:dyDescent="0.3">
      <c r="A873">
        <v>872</v>
      </c>
      <c r="B873">
        <v>-6.4254947006702395E-2</v>
      </c>
      <c r="C873">
        <v>-7.1648508310317993E-2</v>
      </c>
      <c r="D873">
        <v>-7.9726390540599795E-2</v>
      </c>
      <c r="E873">
        <v>-6.5895407460629897E-3</v>
      </c>
    </row>
    <row r="874" spans="1:5" x14ac:dyDescent="0.3">
      <c r="A874">
        <v>873</v>
      </c>
      <c r="B874">
        <v>-3.2533824443817097E-2</v>
      </c>
      <c r="C874">
        <v>-8.8584184646606404E-2</v>
      </c>
      <c r="D874">
        <v>-7.2988808155059801E-2</v>
      </c>
      <c r="E874">
        <v>-1.2925447896122899E-2</v>
      </c>
    </row>
    <row r="875" spans="1:5" x14ac:dyDescent="0.3">
      <c r="A875">
        <v>874</v>
      </c>
      <c r="B875">
        <v>-4.6768110245466198E-2</v>
      </c>
      <c r="C875">
        <v>-5.8886148035526199E-2</v>
      </c>
      <c r="D875">
        <v>-9.59066152572631E-2</v>
      </c>
      <c r="E875">
        <v>-1.30621809512376E-2</v>
      </c>
    </row>
    <row r="876" spans="1:5" x14ac:dyDescent="0.3">
      <c r="A876">
        <v>875</v>
      </c>
      <c r="B876">
        <v>-2.27747745811939E-2</v>
      </c>
      <c r="C876">
        <v>-9.2711202800273895E-2</v>
      </c>
      <c r="D876">
        <v>-9.9786609411239596E-2</v>
      </c>
      <c r="E876">
        <v>-1.22230295091867E-2</v>
      </c>
    </row>
    <row r="877" spans="1:5" x14ac:dyDescent="0.3">
      <c r="A877">
        <v>876</v>
      </c>
      <c r="B877">
        <v>-1.4202851802110599E-2</v>
      </c>
      <c r="C877">
        <v>-0.10030692070722499</v>
      </c>
      <c r="D877">
        <v>-0.102223046123981</v>
      </c>
      <c r="E877">
        <v>-1.6635464504361101E-2</v>
      </c>
    </row>
    <row r="878" spans="1:5" x14ac:dyDescent="0.3">
      <c r="A878">
        <v>877</v>
      </c>
      <c r="B878">
        <v>2.1957808639854102E-3</v>
      </c>
      <c r="C878">
        <v>-9.9967420101165702E-2</v>
      </c>
      <c r="D878">
        <v>-8.1395775079727103E-2</v>
      </c>
      <c r="E878">
        <v>-1.7848955467343299E-2</v>
      </c>
    </row>
    <row r="879" spans="1:5" x14ac:dyDescent="0.3">
      <c r="A879">
        <v>878</v>
      </c>
      <c r="B879">
        <v>8.0248937010765006E-3</v>
      </c>
      <c r="C879">
        <v>-9.8383210599422399E-2</v>
      </c>
      <c r="D879">
        <v>-8.8649168610572801E-2</v>
      </c>
      <c r="E879">
        <v>-3.1150961294770199E-2</v>
      </c>
    </row>
    <row r="880" spans="1:5" x14ac:dyDescent="0.3">
      <c r="A880">
        <v>879</v>
      </c>
      <c r="B880">
        <v>2.5051672011613801E-2</v>
      </c>
      <c r="C880">
        <v>-9.9640734493732397E-2</v>
      </c>
      <c r="D880">
        <v>-9.7264736890792805E-2</v>
      </c>
      <c r="E880">
        <v>-2.6905061677098201E-2</v>
      </c>
    </row>
    <row r="881" spans="1:5" x14ac:dyDescent="0.3">
      <c r="A881">
        <v>880</v>
      </c>
      <c r="B881">
        <v>2.48226206749677E-2</v>
      </c>
      <c r="C881">
        <v>-9.5127910375594996E-2</v>
      </c>
      <c r="D881">
        <v>-0.11040756106376599</v>
      </c>
      <c r="E881">
        <v>-4.4234696775674799E-2</v>
      </c>
    </row>
    <row r="882" spans="1:5" x14ac:dyDescent="0.3">
      <c r="A882">
        <v>881</v>
      </c>
      <c r="B882">
        <v>4.5317538082599598E-2</v>
      </c>
      <c r="C882">
        <v>-0.102021262049674</v>
      </c>
      <c r="D882">
        <v>-0.12738426029682101</v>
      </c>
      <c r="E882">
        <v>-3.5191468894481603E-2</v>
      </c>
    </row>
    <row r="883" spans="1:5" x14ac:dyDescent="0.3">
      <c r="A883">
        <v>882</v>
      </c>
      <c r="B883">
        <v>4.0580105036497102E-2</v>
      </c>
      <c r="C883">
        <v>-0.102021262049674</v>
      </c>
      <c r="D883">
        <v>-0.12349098175764001</v>
      </c>
      <c r="E883">
        <v>-3.65240946412086E-2</v>
      </c>
    </row>
    <row r="884" spans="1:5" x14ac:dyDescent="0.3">
      <c r="A884">
        <v>883</v>
      </c>
      <c r="B884">
        <v>5.8271910995244897E-2</v>
      </c>
      <c r="C884">
        <v>-0.105356007814407</v>
      </c>
      <c r="D884">
        <v>-0.125145718455314</v>
      </c>
      <c r="E884">
        <v>-3.1167009845376001E-2</v>
      </c>
    </row>
    <row r="885" spans="1:5" x14ac:dyDescent="0.3">
      <c r="A885">
        <v>884</v>
      </c>
      <c r="B885">
        <v>8.7106533348560305E-2</v>
      </c>
      <c r="C885">
        <v>-0.105356007814407</v>
      </c>
      <c r="D885">
        <v>-0.141760379076004</v>
      </c>
      <c r="E885">
        <v>-3.2243654131889302E-2</v>
      </c>
    </row>
    <row r="886" spans="1:5" x14ac:dyDescent="0.3">
      <c r="A886">
        <v>885</v>
      </c>
      <c r="B886">
        <v>9.0084128081798498E-2</v>
      </c>
      <c r="C886">
        <v>-0.10663273930549599</v>
      </c>
      <c r="D886">
        <v>-0.14882655441761</v>
      </c>
      <c r="E886">
        <v>-2.8150359168648699E-2</v>
      </c>
    </row>
    <row r="887" spans="1:5" x14ac:dyDescent="0.3">
      <c r="A887">
        <v>886</v>
      </c>
      <c r="B887">
        <v>8.17561075091362E-2</v>
      </c>
      <c r="C887">
        <v>-0.123516678810119</v>
      </c>
      <c r="D887">
        <v>-0.13861607015132901</v>
      </c>
      <c r="E887">
        <v>-2.2018725052475902E-2</v>
      </c>
    </row>
    <row r="888" spans="1:5" x14ac:dyDescent="0.3">
      <c r="A888">
        <v>887</v>
      </c>
      <c r="B888">
        <v>7.1012988686561501E-2</v>
      </c>
      <c r="C888">
        <v>-0.150077223777771</v>
      </c>
      <c r="D888">
        <v>-0.135192856192588</v>
      </c>
      <c r="E888">
        <v>-3.0560599640011701E-2</v>
      </c>
    </row>
    <row r="889" spans="1:5" x14ac:dyDescent="0.3">
      <c r="A889">
        <v>888</v>
      </c>
      <c r="B889">
        <v>6.8250082433223697E-2</v>
      </c>
      <c r="C889">
        <v>-0.14858703315258001</v>
      </c>
      <c r="D889">
        <v>-0.151609227061271</v>
      </c>
      <c r="E889">
        <v>-4.0082663297653198E-2</v>
      </c>
    </row>
    <row r="890" spans="1:5" x14ac:dyDescent="0.3">
      <c r="A890">
        <v>889</v>
      </c>
      <c r="B890">
        <v>6.8534381687641102E-2</v>
      </c>
      <c r="C890">
        <v>-0.151722341775894</v>
      </c>
      <c r="D890">
        <v>-0.12969124317169101</v>
      </c>
      <c r="E890">
        <v>-5.0737373530864702E-2</v>
      </c>
    </row>
    <row r="891" spans="1:5" x14ac:dyDescent="0.3">
      <c r="A891">
        <v>890</v>
      </c>
      <c r="B891">
        <v>3.3354893326759297E-2</v>
      </c>
      <c r="C891">
        <v>-0.159114450216293</v>
      </c>
      <c r="D891">
        <v>-0.130520850419998</v>
      </c>
      <c r="E891">
        <v>-5.31972646713256E-2</v>
      </c>
    </row>
    <row r="892" spans="1:5" x14ac:dyDescent="0.3">
      <c r="A892">
        <v>891</v>
      </c>
      <c r="B892">
        <v>3.9281272329389997E-3</v>
      </c>
      <c r="C892">
        <v>-0.14414404332637701</v>
      </c>
      <c r="D892">
        <v>-0.146403953433036</v>
      </c>
      <c r="E892">
        <v>-6.1351954936981201E-2</v>
      </c>
    </row>
    <row r="893" spans="1:5" x14ac:dyDescent="0.3">
      <c r="A893">
        <v>892</v>
      </c>
      <c r="B893">
        <v>1.4892742037773099E-2</v>
      </c>
      <c r="C893">
        <v>-0.15242727100849099</v>
      </c>
      <c r="D893">
        <v>-0.15431515872478399</v>
      </c>
      <c r="E893">
        <v>-6.4606532454490606E-2</v>
      </c>
    </row>
    <row r="894" spans="1:5" x14ac:dyDescent="0.3">
      <c r="A894">
        <v>893</v>
      </c>
      <c r="B894">
        <v>3.32247540354728E-2</v>
      </c>
      <c r="C894">
        <v>-0.16074524819850899</v>
      </c>
      <c r="D894">
        <v>-0.15592113137245101</v>
      </c>
      <c r="E894">
        <v>-6.7180663347244193E-2</v>
      </c>
    </row>
    <row r="895" spans="1:5" x14ac:dyDescent="0.3">
      <c r="A895">
        <v>894</v>
      </c>
      <c r="B895">
        <v>1.5870181843638399E-2</v>
      </c>
      <c r="C895">
        <v>-0.17359830439090701</v>
      </c>
      <c r="D895">
        <v>-0.15624701976776101</v>
      </c>
      <c r="E895">
        <v>-7.0771783590316703E-2</v>
      </c>
    </row>
    <row r="896" spans="1:5" x14ac:dyDescent="0.3">
      <c r="A896">
        <v>895</v>
      </c>
      <c r="B896">
        <v>1.6845826059579801E-2</v>
      </c>
      <c r="C896">
        <v>-0.17980504035949699</v>
      </c>
      <c r="D896">
        <v>-0.15118147432804099</v>
      </c>
      <c r="E896">
        <v>-5.4781794548034599E-2</v>
      </c>
    </row>
    <row r="897" spans="1:5" x14ac:dyDescent="0.3">
      <c r="A897">
        <v>896</v>
      </c>
      <c r="B897">
        <v>2.1773255430161901E-3</v>
      </c>
      <c r="C897">
        <v>-0.16742767393589</v>
      </c>
      <c r="D897">
        <v>-0.15118147432804099</v>
      </c>
      <c r="E897">
        <v>-7.7273130416870103E-2</v>
      </c>
    </row>
    <row r="898" spans="1:5" x14ac:dyDescent="0.3">
      <c r="A898">
        <v>897</v>
      </c>
      <c r="B898">
        <v>9.4212722033262201E-3</v>
      </c>
      <c r="C898">
        <v>-0.216917663812637</v>
      </c>
      <c r="D898">
        <v>-0.159703478217124</v>
      </c>
      <c r="E898">
        <v>-8.38150754570961E-2</v>
      </c>
    </row>
    <row r="899" spans="1:5" x14ac:dyDescent="0.3">
      <c r="A899">
        <v>898</v>
      </c>
      <c r="B899">
        <v>1.7892355099320401E-2</v>
      </c>
      <c r="C899">
        <v>-0.188251167535781</v>
      </c>
      <c r="D899">
        <v>-0.159703478217124</v>
      </c>
      <c r="E899">
        <v>-8.5389539599418599E-2</v>
      </c>
    </row>
    <row r="900" spans="1:5" x14ac:dyDescent="0.3">
      <c r="A900">
        <v>899</v>
      </c>
      <c r="B900">
        <v>1.5764800831675502E-2</v>
      </c>
      <c r="C900">
        <v>-0.188251167535781</v>
      </c>
      <c r="D900">
        <v>-0.12933161854743899</v>
      </c>
      <c r="E900">
        <v>-9.6361771225929205E-2</v>
      </c>
    </row>
    <row r="901" spans="1:5" x14ac:dyDescent="0.3">
      <c r="A901">
        <v>900</v>
      </c>
      <c r="B901">
        <v>-2.0488632842898299E-2</v>
      </c>
      <c r="C901">
        <v>-0.20167911052703799</v>
      </c>
      <c r="D901">
        <v>-0.12933161854743899</v>
      </c>
      <c r="E901">
        <v>-9.3502357602119404E-2</v>
      </c>
    </row>
    <row r="902" spans="1:5" x14ac:dyDescent="0.3">
      <c r="A902">
        <v>901</v>
      </c>
      <c r="B902">
        <v>-2.6941169053316099E-2</v>
      </c>
      <c r="C902">
        <v>-0.20167911052703799</v>
      </c>
      <c r="D902">
        <v>-0.113952524960041</v>
      </c>
      <c r="E902">
        <v>-9.8677746951580006E-2</v>
      </c>
    </row>
    <row r="903" spans="1:5" x14ac:dyDescent="0.3">
      <c r="A903">
        <v>902</v>
      </c>
      <c r="B903">
        <v>-4.30980697274208E-2</v>
      </c>
      <c r="C903">
        <v>-0.203321382403373</v>
      </c>
      <c r="D903">
        <v>-0.10292864590883199</v>
      </c>
      <c r="E903">
        <v>-0.100226268172264</v>
      </c>
    </row>
    <row r="904" spans="1:5" x14ac:dyDescent="0.3">
      <c r="A904">
        <v>903</v>
      </c>
      <c r="B904">
        <v>-4.5597892254590898E-2</v>
      </c>
      <c r="C904">
        <v>-0.19930459558963701</v>
      </c>
      <c r="D904">
        <v>-0.114855803549289</v>
      </c>
      <c r="E904">
        <v>-0.106326729059219</v>
      </c>
    </row>
    <row r="905" spans="1:5" x14ac:dyDescent="0.3">
      <c r="A905">
        <v>904</v>
      </c>
      <c r="B905">
        <v>-2.8620507568120901E-2</v>
      </c>
      <c r="C905">
        <v>-0.19930459558963701</v>
      </c>
      <c r="D905">
        <v>-0.109679132699966</v>
      </c>
      <c r="E905">
        <v>-0.113775439560413</v>
      </c>
    </row>
    <row r="906" spans="1:5" x14ac:dyDescent="0.3">
      <c r="A906">
        <v>905</v>
      </c>
      <c r="B906">
        <v>-3.05907800793647E-2</v>
      </c>
      <c r="C906">
        <v>-0.20845739543437899</v>
      </c>
      <c r="D906">
        <v>-0.11171910166740399</v>
      </c>
      <c r="E906">
        <v>-0.116610869765281</v>
      </c>
    </row>
    <row r="907" spans="1:5" x14ac:dyDescent="0.3">
      <c r="A907">
        <v>906</v>
      </c>
      <c r="B907">
        <v>-1.5816219151020001E-2</v>
      </c>
      <c r="C907">
        <v>-0.20406782627105699</v>
      </c>
      <c r="D907">
        <v>-0.10656510293483699</v>
      </c>
      <c r="E907">
        <v>-0.11112859845161401</v>
      </c>
    </row>
    <row r="908" spans="1:5" x14ac:dyDescent="0.3">
      <c r="A908">
        <v>907</v>
      </c>
      <c r="B908">
        <v>-2.1026583388447699E-2</v>
      </c>
      <c r="C908">
        <v>-0.21403472125530201</v>
      </c>
      <c r="D908">
        <v>-9.7890481352805994E-2</v>
      </c>
      <c r="E908">
        <v>-9.6691653132438604E-2</v>
      </c>
    </row>
    <row r="909" spans="1:5" x14ac:dyDescent="0.3">
      <c r="A909">
        <v>908</v>
      </c>
      <c r="B909">
        <v>-3.5349573940038598E-2</v>
      </c>
      <c r="C909">
        <v>-0.184138938784599</v>
      </c>
      <c r="D909">
        <v>-8.2312382757663699E-2</v>
      </c>
      <c r="E909">
        <v>-9.6752464771270696E-2</v>
      </c>
    </row>
    <row r="910" spans="1:5" x14ac:dyDescent="0.3">
      <c r="A910">
        <v>909</v>
      </c>
      <c r="B910">
        <v>-3.0047181993722898E-2</v>
      </c>
      <c r="C910">
        <v>-0.21038658916950201</v>
      </c>
      <c r="D910">
        <v>-8.2876995205879198E-2</v>
      </c>
      <c r="E910">
        <v>-0.10079276561736999</v>
      </c>
    </row>
    <row r="911" spans="1:5" x14ac:dyDescent="0.3">
      <c r="A911">
        <v>910</v>
      </c>
      <c r="B911">
        <v>-3.8937233388423899E-2</v>
      </c>
      <c r="C911">
        <v>-0.210286110639572</v>
      </c>
      <c r="D911">
        <v>-9.6149265766143799E-2</v>
      </c>
      <c r="E911">
        <v>-0.107490271329879</v>
      </c>
    </row>
    <row r="912" spans="1:5" x14ac:dyDescent="0.3">
      <c r="A912">
        <v>911</v>
      </c>
      <c r="B912">
        <v>-3.1360398977994898E-2</v>
      </c>
      <c r="C912">
        <v>-0.19562505185604001</v>
      </c>
      <c r="D912">
        <v>-0.108289279043674</v>
      </c>
      <c r="E912">
        <v>-0.106410235166549</v>
      </c>
    </row>
    <row r="913" spans="1:5" x14ac:dyDescent="0.3">
      <c r="A913">
        <v>912</v>
      </c>
      <c r="B913">
        <v>-3.8150638341903603E-2</v>
      </c>
      <c r="C913">
        <v>-0.18702389299869501</v>
      </c>
      <c r="D913">
        <v>-0.101733066141605</v>
      </c>
      <c r="E913">
        <v>-0.106582254171371</v>
      </c>
    </row>
    <row r="914" spans="1:5" x14ac:dyDescent="0.3">
      <c r="A914">
        <v>913</v>
      </c>
      <c r="B914">
        <v>-3.6376923322677598E-2</v>
      </c>
      <c r="C914">
        <v>-0.17429545521736101</v>
      </c>
      <c r="D914">
        <v>-0.104079790413379</v>
      </c>
      <c r="E914">
        <v>-9.52590331435203E-2</v>
      </c>
    </row>
    <row r="915" spans="1:5" x14ac:dyDescent="0.3">
      <c r="A915">
        <v>914</v>
      </c>
      <c r="B915">
        <v>-1.1509604752063699E-2</v>
      </c>
      <c r="C915">
        <v>-0.186121955513954</v>
      </c>
      <c r="D915">
        <v>-0.107262477278709</v>
      </c>
      <c r="E915">
        <v>-0.101990796625614</v>
      </c>
    </row>
    <row r="916" spans="1:5" x14ac:dyDescent="0.3">
      <c r="A916">
        <v>915</v>
      </c>
      <c r="B916">
        <v>-2.6884799823164902E-2</v>
      </c>
      <c r="C916">
        <v>-0.17806823551654799</v>
      </c>
      <c r="D916">
        <v>-0.113398931920528</v>
      </c>
      <c r="E916">
        <v>-9.5769405364990207E-2</v>
      </c>
    </row>
    <row r="917" spans="1:5" x14ac:dyDescent="0.3">
      <c r="A917">
        <v>916</v>
      </c>
      <c r="B917">
        <v>-2.2274693474173501E-2</v>
      </c>
      <c r="C917">
        <v>-0.18264198303222601</v>
      </c>
      <c r="D917">
        <v>-0.108328707516193</v>
      </c>
      <c r="E917">
        <v>-8.9534118771552998E-2</v>
      </c>
    </row>
    <row r="918" spans="1:5" x14ac:dyDescent="0.3">
      <c r="A918">
        <v>917</v>
      </c>
      <c r="B918">
        <v>-5.6590206921100603E-2</v>
      </c>
      <c r="C918">
        <v>-0.195175230503082</v>
      </c>
      <c r="D918">
        <v>-9.4655908644199302E-2</v>
      </c>
      <c r="E918">
        <v>-8.7084360420703805E-2</v>
      </c>
    </row>
    <row r="919" spans="1:5" x14ac:dyDescent="0.3">
      <c r="A919">
        <v>918</v>
      </c>
      <c r="B919">
        <v>-2.23704203963279E-2</v>
      </c>
      <c r="C919">
        <v>-0.195114180445671</v>
      </c>
      <c r="D919">
        <v>-8.2179218530654893E-2</v>
      </c>
      <c r="E919">
        <v>-9.2852860689163194E-2</v>
      </c>
    </row>
    <row r="920" spans="1:5" x14ac:dyDescent="0.3">
      <c r="A920">
        <v>919</v>
      </c>
      <c r="B920">
        <v>-4.8477049916982602E-2</v>
      </c>
      <c r="C920">
        <v>-0.183098584413528</v>
      </c>
      <c r="D920">
        <v>-7.7511765062808893E-2</v>
      </c>
      <c r="E920">
        <v>-9.3894571065902696E-2</v>
      </c>
    </row>
    <row r="921" spans="1:5" x14ac:dyDescent="0.3">
      <c r="A921">
        <v>920</v>
      </c>
      <c r="B921">
        <v>-2.2356664761900898E-2</v>
      </c>
      <c r="C921">
        <v>-0.188260123133659</v>
      </c>
      <c r="D921">
        <v>-0.100485362112522</v>
      </c>
      <c r="E921">
        <v>-9.6454069018363897E-2</v>
      </c>
    </row>
    <row r="922" spans="1:5" x14ac:dyDescent="0.3">
      <c r="A922">
        <v>921</v>
      </c>
      <c r="B922">
        <v>-5.3997945040464401E-2</v>
      </c>
      <c r="C922">
        <v>-0.18826049566268899</v>
      </c>
      <c r="D922">
        <v>-9.8386436700820895E-2</v>
      </c>
      <c r="E922">
        <v>-9.64257568120956E-2</v>
      </c>
    </row>
    <row r="923" spans="1:5" x14ac:dyDescent="0.3">
      <c r="A923">
        <v>922</v>
      </c>
      <c r="B923">
        <v>-4.8906832933425903E-2</v>
      </c>
      <c r="C923">
        <v>-0.188279584050178</v>
      </c>
      <c r="D923">
        <v>-9.2709988355636597E-2</v>
      </c>
      <c r="E923">
        <v>-8.7592735886573694E-2</v>
      </c>
    </row>
    <row r="924" spans="1:5" x14ac:dyDescent="0.3">
      <c r="A924">
        <v>923</v>
      </c>
      <c r="B924">
        <v>-5.9323061257600701E-2</v>
      </c>
      <c r="C924">
        <v>-0.15795230865478499</v>
      </c>
      <c r="D924">
        <v>-8.4282092750072396E-2</v>
      </c>
      <c r="E924">
        <v>-8.9603982865810394E-2</v>
      </c>
    </row>
    <row r="925" spans="1:5" x14ac:dyDescent="0.3">
      <c r="A925">
        <v>924</v>
      </c>
      <c r="B925">
        <v>-6.8343184888362801E-2</v>
      </c>
      <c r="C925">
        <v>-0.15262228250503501</v>
      </c>
      <c r="D925">
        <v>-9.6266634762287098E-2</v>
      </c>
      <c r="E925">
        <v>-0.107409320771694</v>
      </c>
    </row>
    <row r="926" spans="1:5" x14ac:dyDescent="0.3">
      <c r="A926">
        <v>925</v>
      </c>
      <c r="B926">
        <v>-7.1980386972427299E-2</v>
      </c>
      <c r="C926">
        <v>-0.105701431632041</v>
      </c>
      <c r="D926">
        <v>-0.105384394526481</v>
      </c>
      <c r="E926">
        <v>-0.105789542198181</v>
      </c>
    </row>
    <row r="927" spans="1:5" x14ac:dyDescent="0.3">
      <c r="A927">
        <v>926</v>
      </c>
      <c r="B927">
        <v>-7.5046546757221194E-2</v>
      </c>
      <c r="C927">
        <v>-0.11284174025058701</v>
      </c>
      <c r="D927">
        <v>-0.107193313539028</v>
      </c>
      <c r="E927">
        <v>-0.102219730615615</v>
      </c>
    </row>
    <row r="928" spans="1:5" x14ac:dyDescent="0.3">
      <c r="A928">
        <v>927</v>
      </c>
      <c r="B928">
        <v>-7.7995069324970204E-2</v>
      </c>
      <c r="C928">
        <v>-0.112803414463996</v>
      </c>
      <c r="D928">
        <v>-0.113478705286979</v>
      </c>
      <c r="E928">
        <v>-9.5810055732726995E-2</v>
      </c>
    </row>
    <row r="929" spans="1:5" x14ac:dyDescent="0.3">
      <c r="A929">
        <v>928</v>
      </c>
      <c r="B929">
        <v>-6.4419828355312306E-2</v>
      </c>
      <c r="C929">
        <v>-8.7590351700782706E-2</v>
      </c>
      <c r="D929">
        <v>-0.122310355305671</v>
      </c>
      <c r="E929">
        <v>-9.3660198152065194E-2</v>
      </c>
    </row>
    <row r="930" spans="1:5" x14ac:dyDescent="0.3">
      <c r="A930">
        <v>929</v>
      </c>
      <c r="B930">
        <v>-7.0288211107254001E-2</v>
      </c>
      <c r="C930">
        <v>-8.9060142636299106E-2</v>
      </c>
      <c r="D930">
        <v>-0.128363907337188</v>
      </c>
      <c r="E930">
        <v>-9.8340809345245306E-2</v>
      </c>
    </row>
    <row r="931" spans="1:5" x14ac:dyDescent="0.3">
      <c r="A931">
        <v>930</v>
      </c>
      <c r="B931">
        <v>-5.7671260088682098E-2</v>
      </c>
      <c r="C931">
        <v>-6.0423210263252203E-2</v>
      </c>
      <c r="D931">
        <v>-0.116087570786476</v>
      </c>
      <c r="E931">
        <v>-8.4916763007640797E-2</v>
      </c>
    </row>
    <row r="932" spans="1:5" x14ac:dyDescent="0.3">
      <c r="A932">
        <v>931</v>
      </c>
      <c r="B932">
        <v>-6.0462348163127899E-2</v>
      </c>
      <c r="C932">
        <v>-6.1323344707489E-2</v>
      </c>
      <c r="D932">
        <v>-0.106245957314968</v>
      </c>
      <c r="E932">
        <v>-7.8500315546989399E-2</v>
      </c>
    </row>
    <row r="933" spans="1:5" x14ac:dyDescent="0.3">
      <c r="A933">
        <v>932</v>
      </c>
      <c r="B933">
        <v>-6.5359458327293396E-2</v>
      </c>
      <c r="C933">
        <v>-2.4371663108468E-2</v>
      </c>
      <c r="D933">
        <v>-0.101871140301227</v>
      </c>
      <c r="E933">
        <v>-7.1242675185203497E-2</v>
      </c>
    </row>
    <row r="934" spans="1:5" x14ac:dyDescent="0.3">
      <c r="A934">
        <v>933</v>
      </c>
      <c r="B934">
        <v>-6.0770932585000902E-2</v>
      </c>
      <c r="C934">
        <v>-3.8780435919761602E-2</v>
      </c>
      <c r="D934">
        <v>-9.27612259984016E-2</v>
      </c>
      <c r="E934">
        <v>-5.1859840750694199E-2</v>
      </c>
    </row>
    <row r="935" spans="1:5" x14ac:dyDescent="0.3">
      <c r="A935">
        <v>934</v>
      </c>
      <c r="B935">
        <v>-5.4849434643983799E-2</v>
      </c>
      <c r="C935">
        <v>-4.2074438184499699E-2</v>
      </c>
      <c r="D935">
        <v>-8.7696231901645605E-2</v>
      </c>
      <c r="E935">
        <v>-4.9430169165134402E-2</v>
      </c>
    </row>
    <row r="936" spans="1:5" x14ac:dyDescent="0.3">
      <c r="A936">
        <v>935</v>
      </c>
      <c r="B936">
        <v>-4.9125175923108999E-2</v>
      </c>
      <c r="C936">
        <v>-5.3256027400493601E-2</v>
      </c>
      <c r="D936">
        <v>-7.8957051038741996E-2</v>
      </c>
      <c r="E936">
        <v>-2.7927460148930501E-2</v>
      </c>
    </row>
    <row r="937" spans="1:5" x14ac:dyDescent="0.3">
      <c r="A937">
        <v>936</v>
      </c>
      <c r="B937">
        <v>-4.4394750148057903E-2</v>
      </c>
      <c r="C937">
        <v>-3.4957230091094901E-2</v>
      </c>
      <c r="D937">
        <v>-6.5737925469875294E-2</v>
      </c>
      <c r="E937">
        <v>-2.86061409860849E-2</v>
      </c>
    </row>
    <row r="938" spans="1:5" x14ac:dyDescent="0.3">
      <c r="A938">
        <v>937</v>
      </c>
      <c r="B938">
        <v>-4.9825083464384003E-2</v>
      </c>
      <c r="C938">
        <v>-3.4357208758592599E-2</v>
      </c>
      <c r="D938">
        <v>-8.2287646830081898E-2</v>
      </c>
      <c r="E938">
        <v>-2.8758624568581501E-2</v>
      </c>
    </row>
    <row r="939" spans="1:5" x14ac:dyDescent="0.3">
      <c r="A939">
        <v>938</v>
      </c>
      <c r="B939">
        <v>-4.4101115316152503E-2</v>
      </c>
      <c r="C939">
        <v>-2.07438636571168E-2</v>
      </c>
      <c r="D939">
        <v>-8.2287646830081898E-2</v>
      </c>
      <c r="E939">
        <v>-3.9395272731780999E-2</v>
      </c>
    </row>
    <row r="940" spans="1:5" x14ac:dyDescent="0.3">
      <c r="A940">
        <v>939</v>
      </c>
      <c r="B940">
        <v>-4.4672328978776897E-2</v>
      </c>
      <c r="C940">
        <v>-2.07438636571168E-2</v>
      </c>
      <c r="D940">
        <v>-6.6316023468971197E-2</v>
      </c>
      <c r="E940">
        <v>-2.8531195595860401E-2</v>
      </c>
    </row>
    <row r="941" spans="1:5" x14ac:dyDescent="0.3">
      <c r="A941">
        <v>940</v>
      </c>
      <c r="B941">
        <v>-5.2222702652215902E-2</v>
      </c>
      <c r="C941">
        <v>1.52415940538048E-2</v>
      </c>
      <c r="D941">
        <v>-7.1883521974086706E-2</v>
      </c>
      <c r="E941">
        <v>-3.8116484880447297E-2</v>
      </c>
    </row>
    <row r="942" spans="1:5" x14ac:dyDescent="0.3">
      <c r="A942">
        <v>941</v>
      </c>
      <c r="B942">
        <v>-5.7612176984548499E-2</v>
      </c>
      <c r="C942">
        <v>1.4982969500124401E-2</v>
      </c>
      <c r="D942">
        <v>-6.5379403531551306E-2</v>
      </c>
      <c r="E942">
        <v>-3.2658971846103599E-2</v>
      </c>
    </row>
    <row r="943" spans="1:5" x14ac:dyDescent="0.3">
      <c r="A943">
        <v>942</v>
      </c>
      <c r="B943">
        <v>-5.0750203430652598E-2</v>
      </c>
      <c r="C943">
        <v>1.6006190329790101E-2</v>
      </c>
      <c r="D943">
        <v>-5.4713699966668999E-2</v>
      </c>
      <c r="E943">
        <v>-2.70807389169931E-2</v>
      </c>
    </row>
    <row r="944" spans="1:5" x14ac:dyDescent="0.3">
      <c r="A944">
        <v>943</v>
      </c>
      <c r="B944">
        <v>-5.6940428912639597E-2</v>
      </c>
      <c r="C944">
        <v>4.5593876391649198E-2</v>
      </c>
      <c r="D944">
        <v>-6.39018043875694E-2</v>
      </c>
      <c r="E944">
        <v>-2.9146993532776801E-2</v>
      </c>
    </row>
    <row r="945" spans="1:5" x14ac:dyDescent="0.3">
      <c r="A945">
        <v>944</v>
      </c>
      <c r="B945">
        <v>-6.4107492566108704E-2</v>
      </c>
      <c r="C945">
        <v>5.22844195365905E-2</v>
      </c>
      <c r="D945">
        <v>-5.85042424499988E-2</v>
      </c>
      <c r="E945">
        <v>-1.7816716805100399E-2</v>
      </c>
    </row>
    <row r="946" spans="1:5" x14ac:dyDescent="0.3">
      <c r="A946">
        <v>945</v>
      </c>
      <c r="B946">
        <v>-6.9239154458045904E-2</v>
      </c>
      <c r="C946">
        <v>5.9884503483772202E-2</v>
      </c>
      <c r="D946">
        <v>-6.6557340323925004E-2</v>
      </c>
      <c r="E946">
        <v>-9.3607846647500992E-3</v>
      </c>
    </row>
    <row r="947" spans="1:5" x14ac:dyDescent="0.3">
      <c r="A947">
        <v>946</v>
      </c>
      <c r="B947">
        <v>-6.9261737167835194E-2</v>
      </c>
      <c r="C947">
        <v>6.044577434659E-2</v>
      </c>
      <c r="D947">
        <v>-5.1001179963350199E-2</v>
      </c>
      <c r="E947">
        <v>-1.51389483362436E-2</v>
      </c>
    </row>
    <row r="948" spans="1:5" x14ac:dyDescent="0.3">
      <c r="A948">
        <v>947</v>
      </c>
      <c r="B948">
        <v>-7.5088717043399797E-2</v>
      </c>
      <c r="C948">
        <v>5.9517778456211E-2</v>
      </c>
      <c r="D948">
        <v>-5.8670967817306498E-2</v>
      </c>
      <c r="E948">
        <v>-1.63904728833585E-3</v>
      </c>
    </row>
    <row r="949" spans="1:5" x14ac:dyDescent="0.3">
      <c r="A949">
        <v>948</v>
      </c>
      <c r="B949">
        <v>-6.41927570104599E-2</v>
      </c>
      <c r="C949">
        <v>5.9464830905199002E-2</v>
      </c>
      <c r="D949">
        <v>-6.4136117696762002E-2</v>
      </c>
      <c r="E949">
        <v>1.43489446491003E-2</v>
      </c>
    </row>
    <row r="950" spans="1:5" x14ac:dyDescent="0.3">
      <c r="A950">
        <v>949</v>
      </c>
      <c r="B950">
        <v>-4.9527149647474199E-2</v>
      </c>
      <c r="C950">
        <v>7.1954369544982896E-2</v>
      </c>
      <c r="D950">
        <v>-5.0884410738945E-2</v>
      </c>
      <c r="E950">
        <v>1.3165062293410299E-2</v>
      </c>
    </row>
    <row r="951" spans="1:5" x14ac:dyDescent="0.3">
      <c r="A951">
        <v>950</v>
      </c>
      <c r="B951">
        <v>-4.8521541059017098E-2</v>
      </c>
      <c r="C951">
        <v>6.1046853661537101E-2</v>
      </c>
      <c r="D951">
        <v>-7.4269190430641105E-2</v>
      </c>
      <c r="E951">
        <v>8.6090173572301795E-3</v>
      </c>
    </row>
    <row r="952" spans="1:5" x14ac:dyDescent="0.3">
      <c r="A952">
        <v>951</v>
      </c>
      <c r="B952">
        <v>-4.8081085085868801E-2</v>
      </c>
      <c r="C952">
        <v>6.2088608741760198E-2</v>
      </c>
      <c r="D952">
        <v>-8.21733549237251E-2</v>
      </c>
      <c r="E952">
        <v>9.6488278359174694E-3</v>
      </c>
    </row>
    <row r="953" spans="1:5" x14ac:dyDescent="0.3">
      <c r="A953">
        <v>952</v>
      </c>
      <c r="B953">
        <v>-7.0759981870651203E-2</v>
      </c>
      <c r="C953">
        <v>6.4136177301406805E-2</v>
      </c>
      <c r="D953">
        <v>-6.9586738944053594E-2</v>
      </c>
      <c r="E953">
        <v>2.7605397626757601E-2</v>
      </c>
    </row>
    <row r="954" spans="1:5" x14ac:dyDescent="0.3">
      <c r="A954">
        <v>953</v>
      </c>
      <c r="B954">
        <v>-6.00874572992324E-2</v>
      </c>
      <c r="C954">
        <v>5.2853181958198499E-2</v>
      </c>
      <c r="D954">
        <v>-8.2706965506076799E-2</v>
      </c>
      <c r="E954">
        <v>2.58390884846448E-2</v>
      </c>
    </row>
    <row r="955" spans="1:5" x14ac:dyDescent="0.3">
      <c r="A955">
        <v>954</v>
      </c>
      <c r="B955">
        <v>-6.3836321234702995E-2</v>
      </c>
      <c r="C955">
        <v>3.2843187451362603E-2</v>
      </c>
      <c r="D955">
        <v>-8.6506687104701996E-2</v>
      </c>
      <c r="E955">
        <v>3.4825243055820403E-2</v>
      </c>
    </row>
    <row r="956" spans="1:5" x14ac:dyDescent="0.3">
      <c r="A956">
        <v>955</v>
      </c>
      <c r="B956">
        <v>-7.2140403091907501E-2</v>
      </c>
      <c r="C956">
        <v>3.2906338572502102E-2</v>
      </c>
      <c r="D956">
        <v>-8.9765615761280004E-2</v>
      </c>
      <c r="E956">
        <v>3.0236063525080601E-2</v>
      </c>
    </row>
    <row r="957" spans="1:5" x14ac:dyDescent="0.3">
      <c r="A957">
        <v>956</v>
      </c>
      <c r="B957">
        <v>-5.1651604473590802E-2</v>
      </c>
      <c r="C957">
        <v>3.2847668975591597E-2</v>
      </c>
      <c r="D957">
        <v>-0.105676762759685</v>
      </c>
      <c r="E957">
        <v>3.0906563624739598E-2</v>
      </c>
    </row>
    <row r="958" spans="1:5" x14ac:dyDescent="0.3">
      <c r="A958">
        <v>957</v>
      </c>
      <c r="B958">
        <v>-5.2239373326301498E-2</v>
      </c>
      <c r="C958">
        <v>2.7800496667623499E-2</v>
      </c>
      <c r="D958">
        <v>-0.10675897449254899</v>
      </c>
      <c r="E958">
        <v>2.5465628132224E-2</v>
      </c>
    </row>
    <row r="959" spans="1:5" x14ac:dyDescent="0.3">
      <c r="A959">
        <v>958</v>
      </c>
      <c r="B959">
        <v>-4.1712448000907898E-2</v>
      </c>
      <c r="C959">
        <v>1.91469695419073E-2</v>
      </c>
      <c r="D959">
        <v>-0.10316966474056199</v>
      </c>
      <c r="E959">
        <v>3.3310800790786702E-2</v>
      </c>
    </row>
    <row r="960" spans="1:5" x14ac:dyDescent="0.3">
      <c r="A960">
        <v>959</v>
      </c>
      <c r="B960">
        <v>-5.6803673505782998E-2</v>
      </c>
      <c r="C960">
        <v>2.0277066156268099E-2</v>
      </c>
      <c r="D960">
        <v>-0.11223934590816401</v>
      </c>
      <c r="E960">
        <v>3.6707386374473502E-2</v>
      </c>
    </row>
    <row r="961" spans="1:5" x14ac:dyDescent="0.3">
      <c r="A961">
        <v>960</v>
      </c>
      <c r="B961">
        <v>-5.1042642444372101E-2</v>
      </c>
      <c r="C961">
        <v>3.4638608340173899E-3</v>
      </c>
      <c r="D961">
        <v>-0.11773941665887799</v>
      </c>
      <c r="E961">
        <v>4.5797504484653397E-2</v>
      </c>
    </row>
    <row r="962" spans="1:5" x14ac:dyDescent="0.3">
      <c r="A962">
        <v>961</v>
      </c>
      <c r="B962">
        <v>-5.1118124276399599E-2</v>
      </c>
      <c r="C962">
        <v>3.1320999842137098E-3</v>
      </c>
      <c r="D962">
        <v>-0.117524147033691</v>
      </c>
      <c r="E962">
        <v>4.1961230337619698E-2</v>
      </c>
    </row>
    <row r="963" spans="1:5" x14ac:dyDescent="0.3">
      <c r="A963">
        <v>962</v>
      </c>
      <c r="B963">
        <v>-5.2590791136026299E-2</v>
      </c>
      <c r="C963">
        <v>1.57127808779478E-2</v>
      </c>
      <c r="D963">
        <v>-0.128650918602943</v>
      </c>
      <c r="E963">
        <v>3.2763376832008299E-2</v>
      </c>
    </row>
    <row r="964" spans="1:5" x14ac:dyDescent="0.3">
      <c r="A964">
        <v>963</v>
      </c>
      <c r="B964">
        <v>-4.5031394809484399E-2</v>
      </c>
      <c r="C964">
        <v>1.57127808779478E-2</v>
      </c>
      <c r="D964">
        <v>-0.129601895809173</v>
      </c>
      <c r="E964">
        <v>1.07905697077512E-2</v>
      </c>
    </row>
    <row r="965" spans="1:5" x14ac:dyDescent="0.3">
      <c r="A965">
        <v>964</v>
      </c>
      <c r="B965">
        <v>-6.8318180739879594E-2</v>
      </c>
      <c r="C965">
        <v>2.5521950796246501E-2</v>
      </c>
      <c r="D965">
        <v>-0.12876084446906999</v>
      </c>
      <c r="E965">
        <v>1.50195714086294E-2</v>
      </c>
    </row>
    <row r="966" spans="1:5" x14ac:dyDescent="0.3">
      <c r="A966">
        <v>965</v>
      </c>
      <c r="B966">
        <v>-3.95632423460483E-2</v>
      </c>
      <c r="C966">
        <v>3.1674977391958202E-2</v>
      </c>
      <c r="D966">
        <v>-0.125991731882095</v>
      </c>
      <c r="E966">
        <v>1.7236119136214201E-2</v>
      </c>
    </row>
    <row r="967" spans="1:5" x14ac:dyDescent="0.3">
      <c r="A967">
        <v>966</v>
      </c>
      <c r="B967">
        <v>-1.69116742908954E-2</v>
      </c>
      <c r="C967">
        <v>2.2757491096854199E-2</v>
      </c>
      <c r="D967">
        <v>-0.110684119164943</v>
      </c>
      <c r="E967">
        <v>1.2131167575716899E-2</v>
      </c>
    </row>
    <row r="968" spans="1:5" x14ac:dyDescent="0.3">
      <c r="A968">
        <v>967</v>
      </c>
      <c r="B968">
        <v>-3.7668675184249802E-2</v>
      </c>
      <c r="C968">
        <v>2.2752989083528501E-2</v>
      </c>
      <c r="D968">
        <v>-0.118511296808719</v>
      </c>
      <c r="E968">
        <v>-1.32909435778856E-2</v>
      </c>
    </row>
    <row r="969" spans="1:5" x14ac:dyDescent="0.3">
      <c r="A969">
        <v>968</v>
      </c>
      <c r="B969">
        <v>-1.37338284403085E-2</v>
      </c>
      <c r="C969">
        <v>3.6278188228607101E-2</v>
      </c>
      <c r="D969">
        <v>-0.11134455353021599</v>
      </c>
      <c r="E969">
        <v>-1.7908314242959002E-2</v>
      </c>
    </row>
    <row r="970" spans="1:5" x14ac:dyDescent="0.3">
      <c r="A970">
        <v>969</v>
      </c>
      <c r="B970">
        <v>2.0469533279538099E-2</v>
      </c>
      <c r="C970">
        <v>5.46920858323574E-2</v>
      </c>
      <c r="D970">
        <v>-0.1020018607378</v>
      </c>
      <c r="E970">
        <v>-4.3185494840145097E-2</v>
      </c>
    </row>
    <row r="971" spans="1:5" x14ac:dyDescent="0.3">
      <c r="A971">
        <v>970</v>
      </c>
      <c r="B971">
        <v>-2.0493645220994901E-2</v>
      </c>
      <c r="C971">
        <v>5.0498764961957897E-2</v>
      </c>
      <c r="D971">
        <v>-8.0448798835277502E-2</v>
      </c>
      <c r="E971">
        <v>-5.4924715310335097E-2</v>
      </c>
    </row>
    <row r="972" spans="1:5" x14ac:dyDescent="0.3">
      <c r="A972">
        <v>971</v>
      </c>
      <c r="B972">
        <v>2.28915251791477E-2</v>
      </c>
      <c r="C972">
        <v>3.2879687845706898E-2</v>
      </c>
      <c r="D972">
        <v>-9.6719585359096499E-2</v>
      </c>
      <c r="E972">
        <v>-5.8379042893648099E-2</v>
      </c>
    </row>
    <row r="973" spans="1:5" x14ac:dyDescent="0.3">
      <c r="A973">
        <v>972</v>
      </c>
      <c r="B973">
        <v>4.34159152209758E-2</v>
      </c>
      <c r="C973">
        <v>3.0529774725437098E-2</v>
      </c>
      <c r="D973">
        <v>-0.118071042001247</v>
      </c>
      <c r="E973">
        <v>-6.7154444754123604E-2</v>
      </c>
    </row>
    <row r="974" spans="1:5" x14ac:dyDescent="0.3">
      <c r="A974">
        <v>973</v>
      </c>
      <c r="B974">
        <v>2.1423265337944E-2</v>
      </c>
      <c r="C974">
        <v>3.4049563109874698E-2</v>
      </c>
      <c r="D974">
        <v>-0.11053486913442601</v>
      </c>
      <c r="E974">
        <v>-6.2107361853122697E-2</v>
      </c>
    </row>
    <row r="975" spans="1:5" x14ac:dyDescent="0.3">
      <c r="A975">
        <v>974</v>
      </c>
      <c r="B975">
        <v>3.5684220492839799E-2</v>
      </c>
      <c r="C975">
        <v>3.4503351897001197E-2</v>
      </c>
      <c r="D975">
        <v>-0.127490773797035</v>
      </c>
      <c r="E975">
        <v>-6.5298326313495594E-2</v>
      </c>
    </row>
    <row r="976" spans="1:5" x14ac:dyDescent="0.3">
      <c r="A976">
        <v>975</v>
      </c>
      <c r="B976">
        <v>3.5262070596218102E-2</v>
      </c>
      <c r="C976">
        <v>4.7814764082431703E-2</v>
      </c>
      <c r="D976">
        <v>-0.114924319088459</v>
      </c>
      <c r="E976">
        <v>-6.2651172280311501E-2</v>
      </c>
    </row>
    <row r="977" spans="1:5" x14ac:dyDescent="0.3">
      <c r="A977">
        <v>976</v>
      </c>
      <c r="B977">
        <v>4.67080883681774E-2</v>
      </c>
      <c r="C977">
        <v>3.3581342548131901E-2</v>
      </c>
      <c r="D977">
        <v>-0.114924319088459</v>
      </c>
      <c r="E977">
        <v>-5.9222411364316899E-2</v>
      </c>
    </row>
    <row r="978" spans="1:5" x14ac:dyDescent="0.3">
      <c r="A978">
        <v>977</v>
      </c>
      <c r="B978">
        <v>3.2681245356798103E-2</v>
      </c>
      <c r="C978">
        <v>3.5695955157279899E-2</v>
      </c>
      <c r="D978">
        <v>-0.12128877639770499</v>
      </c>
      <c r="E978">
        <v>-5.6210901588201502E-2</v>
      </c>
    </row>
    <row r="979" spans="1:5" x14ac:dyDescent="0.3">
      <c r="A979">
        <v>978</v>
      </c>
      <c r="B979">
        <v>4.57818880677223E-2</v>
      </c>
      <c r="C979">
        <v>2.2388290613889601E-2</v>
      </c>
      <c r="D979">
        <v>-0.100525945425033</v>
      </c>
      <c r="E979">
        <v>-5.4232250899076399E-2</v>
      </c>
    </row>
    <row r="980" spans="1:5" x14ac:dyDescent="0.3">
      <c r="A980">
        <v>979</v>
      </c>
      <c r="B980">
        <v>4.7146964818239198E-2</v>
      </c>
      <c r="C980">
        <v>1.04107642546296E-2</v>
      </c>
      <c r="D980">
        <v>-9.8501734435558305E-2</v>
      </c>
      <c r="E980">
        <v>-5.0500191748142201E-2</v>
      </c>
    </row>
    <row r="981" spans="1:5" x14ac:dyDescent="0.3">
      <c r="A981">
        <v>980</v>
      </c>
      <c r="B981">
        <v>3.7755008786916698E-2</v>
      </c>
      <c r="C981">
        <v>2.9897440224885899E-2</v>
      </c>
      <c r="D981">
        <v>-9.6090257167816107E-2</v>
      </c>
      <c r="E981">
        <v>-4.11005541682243E-2</v>
      </c>
    </row>
    <row r="982" spans="1:5" x14ac:dyDescent="0.3">
      <c r="A982">
        <v>981</v>
      </c>
      <c r="B982">
        <v>2.52053420990705E-2</v>
      </c>
      <c r="C982">
        <v>1.9577151164412498E-2</v>
      </c>
      <c r="D982">
        <v>-8.4339097142219502E-2</v>
      </c>
      <c r="E982">
        <v>-4.3290048837661702E-2</v>
      </c>
    </row>
    <row r="983" spans="1:5" x14ac:dyDescent="0.3">
      <c r="A983">
        <v>982</v>
      </c>
      <c r="B983">
        <v>3.03527992218732E-2</v>
      </c>
      <c r="C983">
        <v>1.44432922825217E-2</v>
      </c>
      <c r="D983">
        <v>-7.9688087105750996E-2</v>
      </c>
      <c r="E983">
        <v>-3.4079752862453398E-2</v>
      </c>
    </row>
    <row r="984" spans="1:5" x14ac:dyDescent="0.3">
      <c r="A984">
        <v>983</v>
      </c>
      <c r="B984">
        <v>4.65829260647296E-2</v>
      </c>
      <c r="C984">
        <v>1.44432922825217E-2</v>
      </c>
      <c r="D984">
        <v>-7.39561021327972E-2</v>
      </c>
      <c r="E984">
        <v>-3.2910019159317003E-2</v>
      </c>
    </row>
    <row r="985" spans="1:5" x14ac:dyDescent="0.3">
      <c r="A985">
        <v>984</v>
      </c>
      <c r="B985">
        <v>1.43050346523523E-2</v>
      </c>
      <c r="C985">
        <v>3.9032334461808199E-4</v>
      </c>
      <c r="D985">
        <v>-6.9971188902854906E-2</v>
      </c>
      <c r="E985">
        <v>-3.7370860576629597E-2</v>
      </c>
    </row>
    <row r="986" spans="1:5" x14ac:dyDescent="0.3">
      <c r="A986">
        <v>985</v>
      </c>
      <c r="B986">
        <v>2.2702150046825399E-2</v>
      </c>
      <c r="C986">
        <v>4.9326783046126296E-3</v>
      </c>
      <c r="D986">
        <v>-4.2087342590093599E-2</v>
      </c>
      <c r="E986">
        <v>-2.9594087973236999E-2</v>
      </c>
    </row>
    <row r="987" spans="1:5" x14ac:dyDescent="0.3">
      <c r="A987">
        <v>986</v>
      </c>
      <c r="B987">
        <v>3.2660327851772301E-2</v>
      </c>
      <c r="C987">
        <v>-1.2803373392671299E-3</v>
      </c>
      <c r="D987">
        <v>-4.3141242116689599E-2</v>
      </c>
      <c r="E987">
        <v>-1.9329423084855E-2</v>
      </c>
    </row>
    <row r="988" spans="1:5" x14ac:dyDescent="0.3">
      <c r="A988">
        <v>987</v>
      </c>
      <c r="B988">
        <v>3.9228104054927798E-2</v>
      </c>
      <c r="C988">
        <v>1.04160411283373E-2</v>
      </c>
      <c r="D988">
        <v>-2.9160039499402001E-2</v>
      </c>
      <c r="E988">
        <v>-1.5817904844880101E-2</v>
      </c>
    </row>
    <row r="989" spans="1:5" x14ac:dyDescent="0.3">
      <c r="A989">
        <v>988</v>
      </c>
      <c r="B989">
        <v>3.6283023655414498E-2</v>
      </c>
      <c r="C989">
        <v>1.04160411283373E-2</v>
      </c>
      <c r="D989">
        <v>-3.7930615246295901E-2</v>
      </c>
      <c r="E989">
        <v>-3.4161366522312102E-2</v>
      </c>
    </row>
    <row r="990" spans="1:5" x14ac:dyDescent="0.3">
      <c r="A990">
        <v>989</v>
      </c>
      <c r="B990">
        <v>5.5303845554590197E-2</v>
      </c>
      <c r="C990">
        <v>7.96427018940448E-4</v>
      </c>
      <c r="D990">
        <v>-2.48902663588523E-2</v>
      </c>
      <c r="E990">
        <v>-3.9963968098163598E-2</v>
      </c>
    </row>
    <row r="991" spans="1:5" x14ac:dyDescent="0.3">
      <c r="A991">
        <v>990</v>
      </c>
      <c r="B991">
        <v>4.2290966957807499E-2</v>
      </c>
      <c r="C991">
        <v>1.21813616715371E-3</v>
      </c>
      <c r="D991">
        <v>-2.9999939724802901E-2</v>
      </c>
      <c r="E991">
        <v>-4.4168561697006198E-2</v>
      </c>
    </row>
    <row r="992" spans="1:5" x14ac:dyDescent="0.3">
      <c r="A992">
        <v>991</v>
      </c>
      <c r="B992">
        <v>5.5528957396745598E-2</v>
      </c>
      <c r="C992">
        <v>5.0980867817997898E-3</v>
      </c>
      <c r="D992">
        <v>-1.5266572125256001E-2</v>
      </c>
      <c r="E992">
        <v>-4.0815472602844197E-2</v>
      </c>
    </row>
    <row r="993" spans="1:5" x14ac:dyDescent="0.3">
      <c r="A993">
        <v>992</v>
      </c>
      <c r="B993">
        <v>5.5183976888656602E-2</v>
      </c>
      <c r="C993">
        <v>1.46065009757876E-2</v>
      </c>
      <c r="D993">
        <v>-3.2469268888235002E-2</v>
      </c>
      <c r="E993">
        <v>-5.41467852890491E-2</v>
      </c>
    </row>
    <row r="994" spans="1:5" x14ac:dyDescent="0.3">
      <c r="A994">
        <v>993</v>
      </c>
      <c r="B994">
        <v>5.5410385131835903E-2</v>
      </c>
      <c r="C994">
        <v>-1.71444320585578E-4</v>
      </c>
      <c r="D994">
        <v>-3.4684203565120697E-2</v>
      </c>
      <c r="E994">
        <v>-6.0052357614040298E-2</v>
      </c>
    </row>
    <row r="995" spans="1:5" x14ac:dyDescent="0.3">
      <c r="A995">
        <v>994</v>
      </c>
      <c r="B995">
        <v>6.4942359924316406E-2</v>
      </c>
      <c r="C995">
        <v>8.6186118423938699E-3</v>
      </c>
      <c r="D995">
        <v>-2.0716384053230199E-2</v>
      </c>
      <c r="E995">
        <v>-7.2586730122566195E-2</v>
      </c>
    </row>
    <row r="996" spans="1:5" x14ac:dyDescent="0.3">
      <c r="A996">
        <v>995</v>
      </c>
      <c r="B996">
        <v>5.9617802500724702E-2</v>
      </c>
      <c r="C996">
        <v>1.0327180847525499E-2</v>
      </c>
      <c r="D996">
        <v>-2.3346381261944701E-2</v>
      </c>
      <c r="E996">
        <v>-6.1726395040750497E-2</v>
      </c>
    </row>
    <row r="997" spans="1:5" x14ac:dyDescent="0.3">
      <c r="A997">
        <v>996</v>
      </c>
      <c r="B997">
        <v>5.6987784802913603E-2</v>
      </c>
      <c r="C997">
        <v>1.0368961840867901E-2</v>
      </c>
      <c r="D997">
        <v>-2.7030365541577301E-2</v>
      </c>
      <c r="E997">
        <v>-4.8074845224618898E-2</v>
      </c>
    </row>
    <row r="998" spans="1:5" x14ac:dyDescent="0.3">
      <c r="A998">
        <v>997</v>
      </c>
      <c r="B998">
        <v>6.6797800362110096E-2</v>
      </c>
      <c r="C998">
        <v>1.1882056482136199E-2</v>
      </c>
      <c r="D998">
        <v>-2.9803950339555699E-2</v>
      </c>
      <c r="E998">
        <v>-4.1663814336061401E-2</v>
      </c>
    </row>
    <row r="999" spans="1:5" x14ac:dyDescent="0.3">
      <c r="A999">
        <v>998</v>
      </c>
      <c r="B999">
        <v>7.1546621620655004E-2</v>
      </c>
      <c r="C999">
        <v>5.9729032218456199E-3</v>
      </c>
      <c r="D999">
        <v>-2.85031348466873E-2</v>
      </c>
      <c r="E999">
        <v>-2.9295431450009301E-2</v>
      </c>
    </row>
    <row r="1000" spans="1:5" x14ac:dyDescent="0.3">
      <c r="A1000">
        <v>999</v>
      </c>
      <c r="B1000">
        <v>5.07294423878192E-2</v>
      </c>
      <c r="C1000">
        <v>5.9729032218456199E-3</v>
      </c>
      <c r="D1000">
        <v>-3.10791544616222E-2</v>
      </c>
      <c r="E1000">
        <v>-2.0268665626645001E-2</v>
      </c>
    </row>
    <row r="1001" spans="1:5" x14ac:dyDescent="0.3">
      <c r="A1001">
        <v>1000</v>
      </c>
      <c r="B1001">
        <v>4.6952329576015403E-2</v>
      </c>
      <c r="C1001">
        <v>1.5917554497718801E-2</v>
      </c>
      <c r="D1001">
        <v>-3.2827071845531401E-2</v>
      </c>
      <c r="E1001">
        <v>-1.95978078991174E-2</v>
      </c>
    </row>
    <row r="1002" spans="1:5" x14ac:dyDescent="0.3">
      <c r="A1002">
        <v>1001</v>
      </c>
      <c r="B1002">
        <v>2.39048544317483E-2</v>
      </c>
      <c r="C1002">
        <v>7.9031074419617601E-3</v>
      </c>
      <c r="D1002">
        <v>-3.8677576929330798E-2</v>
      </c>
      <c r="E1002">
        <v>-2.5032045319676399E-2</v>
      </c>
    </row>
    <row r="1003" spans="1:5" x14ac:dyDescent="0.3">
      <c r="A1003">
        <v>1002</v>
      </c>
      <c r="B1003">
        <v>3.51571515202522E-2</v>
      </c>
      <c r="C1003">
        <v>7.9031074419617601E-3</v>
      </c>
      <c r="D1003">
        <v>-4.33830916881561E-2</v>
      </c>
      <c r="E1003">
        <v>-2.92368698865175E-2</v>
      </c>
    </row>
    <row r="1004" spans="1:5" x14ac:dyDescent="0.3">
      <c r="A1004">
        <v>1003</v>
      </c>
      <c r="B1004">
        <v>3.5265941172838197E-2</v>
      </c>
      <c r="C1004">
        <v>2.02180705964565E-2</v>
      </c>
      <c r="D1004">
        <v>-4.7598119825124699E-2</v>
      </c>
      <c r="E1004">
        <v>-2.5569410994648899E-2</v>
      </c>
    </row>
    <row r="1005" spans="1:5" x14ac:dyDescent="0.3">
      <c r="A1005">
        <v>1004</v>
      </c>
      <c r="B1005">
        <v>4.8004265874624197E-2</v>
      </c>
      <c r="C1005">
        <v>1.2174878269433901E-2</v>
      </c>
      <c r="D1005">
        <v>-3.8513235747814102E-2</v>
      </c>
      <c r="E1005">
        <v>-1.9502053037285801E-2</v>
      </c>
    </row>
    <row r="1006" spans="1:5" x14ac:dyDescent="0.3">
      <c r="A1006">
        <v>1005</v>
      </c>
      <c r="B1006">
        <v>1.9637666642665801E-2</v>
      </c>
      <c r="C1006">
        <v>2.4136366322636601E-2</v>
      </c>
      <c r="D1006">
        <v>-3.8543988019227898E-2</v>
      </c>
      <c r="E1006">
        <v>-2.9435107484459801E-2</v>
      </c>
    </row>
    <row r="1007" spans="1:5" x14ac:dyDescent="0.3">
      <c r="A1007">
        <v>1006</v>
      </c>
      <c r="B1007">
        <v>3.7809535861015299E-2</v>
      </c>
      <c r="C1007">
        <v>4.7981319949030798E-3</v>
      </c>
      <c r="D1007">
        <v>-5.9130862355232197E-2</v>
      </c>
      <c r="E1007">
        <v>-1.4032946899533201E-2</v>
      </c>
    </row>
    <row r="1008" spans="1:5" x14ac:dyDescent="0.3">
      <c r="A1008">
        <v>1007</v>
      </c>
      <c r="B1008">
        <v>1.9992291927337601E-2</v>
      </c>
      <c r="C1008">
        <v>-2.4939453229308101E-2</v>
      </c>
      <c r="D1008">
        <v>-5.0064615905284798E-2</v>
      </c>
      <c r="E1008">
        <v>-3.2374292612075799E-2</v>
      </c>
    </row>
    <row r="1009" spans="1:5" x14ac:dyDescent="0.3">
      <c r="A1009">
        <v>1008</v>
      </c>
      <c r="B1009">
        <v>-7.35562806949019E-3</v>
      </c>
      <c r="C1009">
        <v>-2.4912867695093099E-2</v>
      </c>
      <c r="D1009">
        <v>-4.6892572194337803E-2</v>
      </c>
      <c r="E1009">
        <v>-3.8497895002365098E-2</v>
      </c>
    </row>
    <row r="1010" spans="1:5" x14ac:dyDescent="0.3">
      <c r="A1010">
        <v>1009</v>
      </c>
      <c r="B1010">
        <v>4.2164092883467596E-3</v>
      </c>
      <c r="C1010">
        <v>-4.3293368071317603E-2</v>
      </c>
      <c r="D1010">
        <v>-6.2738589942455195E-2</v>
      </c>
      <c r="E1010">
        <v>-2.6469523087143801E-2</v>
      </c>
    </row>
    <row r="1011" spans="1:5" x14ac:dyDescent="0.3">
      <c r="A1011">
        <v>1010</v>
      </c>
      <c r="B1011">
        <v>2.9427185654640098E-3</v>
      </c>
      <c r="C1011">
        <v>-4.3293368071317603E-2</v>
      </c>
      <c r="D1011">
        <v>-5.8901514858007403E-2</v>
      </c>
      <c r="E1011">
        <v>-4.15360517799854E-2</v>
      </c>
    </row>
    <row r="1012" spans="1:5" x14ac:dyDescent="0.3">
      <c r="A1012">
        <v>1011</v>
      </c>
      <c r="B1012">
        <v>-3.2430369406938497E-2</v>
      </c>
      <c r="C1012">
        <v>-2.3799687623977599E-2</v>
      </c>
      <c r="D1012">
        <v>-6.7472271621227195E-2</v>
      </c>
      <c r="E1012">
        <v>-5.4078947752714102E-2</v>
      </c>
    </row>
    <row r="1013" spans="1:5" x14ac:dyDescent="0.3">
      <c r="A1013">
        <v>1012</v>
      </c>
      <c r="B1013">
        <v>-2.9823647812008799E-2</v>
      </c>
      <c r="C1013">
        <v>-3.4106161445379202E-2</v>
      </c>
      <c r="D1013">
        <v>-6.3549228012561798E-2</v>
      </c>
      <c r="E1013">
        <v>-3.8676951080560601E-2</v>
      </c>
    </row>
    <row r="1014" spans="1:5" x14ac:dyDescent="0.3">
      <c r="A1014">
        <v>1013</v>
      </c>
      <c r="B1014">
        <v>-3.4626074135303497E-2</v>
      </c>
      <c r="C1014">
        <v>-3.67400385439395E-2</v>
      </c>
      <c r="D1014">
        <v>-6.9082602858543396E-2</v>
      </c>
      <c r="E1014">
        <v>-4.7365687787532799E-2</v>
      </c>
    </row>
    <row r="1015" spans="1:5" x14ac:dyDescent="0.3">
      <c r="A1015">
        <v>1014</v>
      </c>
      <c r="B1015">
        <v>-3.0254404991865099E-2</v>
      </c>
      <c r="C1015">
        <v>-3.67400385439395E-2</v>
      </c>
      <c r="D1015">
        <v>-6.5012954175472204E-2</v>
      </c>
      <c r="E1015">
        <v>-3.6813795566558803E-2</v>
      </c>
    </row>
    <row r="1016" spans="1:5" x14ac:dyDescent="0.3">
      <c r="A1016">
        <v>1015</v>
      </c>
      <c r="B1016">
        <v>-2.8712350875139198E-2</v>
      </c>
      <c r="C1016">
        <v>-4.3012801557779298E-2</v>
      </c>
      <c r="D1016">
        <v>-6.9845303893089294E-2</v>
      </c>
      <c r="E1016">
        <v>-2.40292567759752E-2</v>
      </c>
    </row>
    <row r="1017" spans="1:5" x14ac:dyDescent="0.3">
      <c r="A1017">
        <v>1016</v>
      </c>
      <c r="B1017">
        <v>-4.2517676949501003E-2</v>
      </c>
      <c r="C1017">
        <v>-4.3012801557779298E-2</v>
      </c>
      <c r="D1017">
        <v>-6.02137111127376E-2</v>
      </c>
      <c r="E1017">
        <v>-4.0160559117794002E-2</v>
      </c>
    </row>
    <row r="1018" spans="1:5" x14ac:dyDescent="0.3">
      <c r="A1018">
        <v>1017</v>
      </c>
      <c r="B1018">
        <v>-3.28502915799617E-2</v>
      </c>
      <c r="C1018">
        <v>-2.4309882894158301E-2</v>
      </c>
      <c r="D1018">
        <v>-7.0684418082237202E-2</v>
      </c>
      <c r="E1018">
        <v>-2.8747299686074201E-2</v>
      </c>
    </row>
    <row r="1019" spans="1:5" x14ac:dyDescent="0.3">
      <c r="A1019">
        <v>1018</v>
      </c>
      <c r="B1019">
        <v>-2.3599172011017799E-2</v>
      </c>
      <c r="C1019">
        <v>-1.8346495926380098E-2</v>
      </c>
      <c r="D1019">
        <v>-6.11386336386203E-2</v>
      </c>
      <c r="E1019">
        <v>-6.1001855880022E-2</v>
      </c>
    </row>
    <row r="1020" spans="1:5" x14ac:dyDescent="0.3">
      <c r="A1020">
        <v>1019</v>
      </c>
      <c r="B1020">
        <v>-3.2643914222717202E-2</v>
      </c>
      <c r="C1020">
        <v>-5.9251748025417302E-3</v>
      </c>
      <c r="D1020">
        <v>-5.4803561419248498E-2</v>
      </c>
      <c r="E1020">
        <v>-5.6853163987398099E-2</v>
      </c>
    </row>
    <row r="1021" spans="1:5" x14ac:dyDescent="0.3">
      <c r="A1021">
        <v>1020</v>
      </c>
      <c r="B1021">
        <v>-3.3527038991451201E-2</v>
      </c>
      <c r="C1021">
        <v>-3.38969007134437E-3</v>
      </c>
      <c r="D1021">
        <v>-6.2328532338142298E-2</v>
      </c>
      <c r="E1021">
        <v>-5.3172379732131902E-2</v>
      </c>
    </row>
    <row r="1022" spans="1:5" x14ac:dyDescent="0.3">
      <c r="A1022">
        <v>1021</v>
      </c>
      <c r="B1022">
        <v>-2.18210313469171E-2</v>
      </c>
      <c r="C1022">
        <v>-1.27035304903984E-2</v>
      </c>
      <c r="D1022">
        <v>-5.2237100899219499E-2</v>
      </c>
      <c r="E1022">
        <v>-6.2272917479276602E-2</v>
      </c>
    </row>
    <row r="1023" spans="1:5" x14ac:dyDescent="0.3">
      <c r="A1023">
        <v>1022</v>
      </c>
      <c r="B1023">
        <v>-5.2723333239555303E-2</v>
      </c>
      <c r="C1023">
        <v>-1.27035304903984E-2</v>
      </c>
      <c r="D1023">
        <v>-5.7964254170656197E-2</v>
      </c>
      <c r="E1023">
        <v>-4.5190628618001903E-2</v>
      </c>
    </row>
    <row r="1024" spans="1:5" x14ac:dyDescent="0.3">
      <c r="A1024">
        <v>1023</v>
      </c>
      <c r="B1024">
        <v>-4.4082026928663198E-2</v>
      </c>
      <c r="C1024">
        <v>-1.2701515108346899E-2</v>
      </c>
      <c r="D1024">
        <v>-4.8414304852485601E-2</v>
      </c>
      <c r="E1024">
        <v>-4.9670793116092599E-2</v>
      </c>
    </row>
    <row r="1025" spans="1:5" x14ac:dyDescent="0.3">
      <c r="A1025">
        <v>1024</v>
      </c>
      <c r="B1025">
        <v>-3.5806193947791998E-2</v>
      </c>
      <c r="C1025">
        <v>-2.6053305715322401E-2</v>
      </c>
      <c r="D1025">
        <v>-5.9073694050312001E-2</v>
      </c>
      <c r="E1025">
        <v>-4.7670304775238002E-2</v>
      </c>
    </row>
    <row r="1026" spans="1:5" x14ac:dyDescent="0.3">
      <c r="A1026">
        <v>1025</v>
      </c>
      <c r="B1026">
        <v>-7.26203173398971E-2</v>
      </c>
      <c r="C1026">
        <v>-1.9537979736924099E-2</v>
      </c>
      <c r="D1026">
        <v>-5.8537293225526803E-2</v>
      </c>
      <c r="E1026">
        <v>-5.1346193999051999E-2</v>
      </c>
    </row>
    <row r="1027" spans="1:5" x14ac:dyDescent="0.3">
      <c r="A1027">
        <v>1026</v>
      </c>
      <c r="B1027">
        <v>-5.8146808296441997E-2</v>
      </c>
      <c r="C1027">
        <v>-1.8245102837681701E-2</v>
      </c>
      <c r="D1027">
        <v>-7.2409264743328094E-2</v>
      </c>
      <c r="E1027">
        <v>-4.9374602735042503E-2</v>
      </c>
    </row>
    <row r="1028" spans="1:5" x14ac:dyDescent="0.3">
      <c r="A1028">
        <v>1027</v>
      </c>
      <c r="B1028">
        <v>-3.9417911320924703E-2</v>
      </c>
      <c r="C1028">
        <v>-1.8245102837681701E-2</v>
      </c>
      <c r="D1028">
        <v>-8.7563045322894995E-2</v>
      </c>
      <c r="E1028">
        <v>-5.4791249334812102E-2</v>
      </c>
    </row>
    <row r="1029" spans="1:5" x14ac:dyDescent="0.3">
      <c r="A1029">
        <v>1028</v>
      </c>
      <c r="B1029">
        <v>-4.6599227935075697E-2</v>
      </c>
      <c r="C1029">
        <v>-5.3558856248855501E-2</v>
      </c>
      <c r="D1029">
        <v>-8.5989564657211304E-2</v>
      </c>
      <c r="E1029">
        <v>-5.0166949629783603E-2</v>
      </c>
    </row>
    <row r="1030" spans="1:5" x14ac:dyDescent="0.3">
      <c r="A1030">
        <v>1029</v>
      </c>
      <c r="B1030">
        <v>-1.39711610972881E-2</v>
      </c>
      <c r="C1030">
        <v>-3.9831381291150998E-2</v>
      </c>
      <c r="D1030">
        <v>-8.8023528456687899E-2</v>
      </c>
      <c r="E1030">
        <v>-5.6724064052104901E-2</v>
      </c>
    </row>
    <row r="1031" spans="1:5" x14ac:dyDescent="0.3">
      <c r="A1031">
        <v>1030</v>
      </c>
      <c r="B1031">
        <v>-3.15835699439048E-2</v>
      </c>
      <c r="C1031">
        <v>-4.2121089994907303E-2</v>
      </c>
      <c r="D1031">
        <v>-9.0181782841682406E-2</v>
      </c>
      <c r="E1031">
        <v>-5.1556412130594198E-2</v>
      </c>
    </row>
    <row r="1032" spans="1:5" x14ac:dyDescent="0.3">
      <c r="A1032">
        <v>1031</v>
      </c>
      <c r="B1032">
        <v>-2.2525915876030901E-2</v>
      </c>
      <c r="C1032">
        <v>-4.6284902840852703E-2</v>
      </c>
      <c r="D1032">
        <v>-8.4030024707317297E-2</v>
      </c>
      <c r="E1032">
        <v>-5.1029618829488699E-2</v>
      </c>
    </row>
    <row r="1033" spans="1:5" x14ac:dyDescent="0.3">
      <c r="A1033">
        <v>1032</v>
      </c>
      <c r="B1033">
        <v>-3.5154163837432799E-2</v>
      </c>
      <c r="C1033">
        <v>-4.6270661056041697E-2</v>
      </c>
      <c r="D1033">
        <v>-7.7538341283798204E-2</v>
      </c>
      <c r="E1033">
        <v>-3.3770654350519097E-2</v>
      </c>
    </row>
    <row r="1034" spans="1:5" x14ac:dyDescent="0.3">
      <c r="A1034">
        <v>1033</v>
      </c>
      <c r="B1034">
        <v>-2.1173037588596299E-2</v>
      </c>
      <c r="C1034">
        <v>-3.2854065299034098E-2</v>
      </c>
      <c r="D1034">
        <v>-7.2615623474121094E-2</v>
      </c>
      <c r="E1034">
        <v>-4.7877766191959298E-2</v>
      </c>
    </row>
    <row r="1035" spans="1:5" x14ac:dyDescent="0.3">
      <c r="A1035">
        <v>1034</v>
      </c>
      <c r="B1035">
        <v>-1.12880710512399E-2</v>
      </c>
      <c r="C1035">
        <v>-5.31578697264194E-2</v>
      </c>
      <c r="D1035">
        <v>-7.0810139179229695E-2</v>
      </c>
      <c r="E1035">
        <v>-1.85615066438913E-2</v>
      </c>
    </row>
    <row r="1036" spans="1:5" x14ac:dyDescent="0.3">
      <c r="A1036">
        <v>1035</v>
      </c>
      <c r="B1036">
        <v>-1.24275926500558E-2</v>
      </c>
      <c r="C1036">
        <v>-5.5147960782051003E-2</v>
      </c>
      <c r="D1036">
        <v>-8.8088877499103505E-2</v>
      </c>
      <c r="E1036">
        <v>-3.0901709571480699E-2</v>
      </c>
    </row>
    <row r="1037" spans="1:5" x14ac:dyDescent="0.3">
      <c r="A1037">
        <v>1036</v>
      </c>
      <c r="B1037">
        <v>-2.48845238238573E-2</v>
      </c>
      <c r="C1037">
        <v>-5.9377487748861299E-2</v>
      </c>
      <c r="D1037">
        <v>-0.104374676942825</v>
      </c>
      <c r="E1037">
        <v>-2.7386179193854301E-2</v>
      </c>
    </row>
    <row r="1038" spans="1:5" x14ac:dyDescent="0.3">
      <c r="A1038">
        <v>1037</v>
      </c>
      <c r="B1038">
        <v>-3.2504692673683097E-2</v>
      </c>
      <c r="C1038">
        <v>-5.9377487748861299E-2</v>
      </c>
      <c r="D1038">
        <v>-9.1922387480735696E-2</v>
      </c>
      <c r="E1038">
        <v>-1.10349897295236E-2</v>
      </c>
    </row>
    <row r="1039" spans="1:5" x14ac:dyDescent="0.3">
      <c r="A1039">
        <v>1038</v>
      </c>
      <c r="B1039">
        <v>-1.1534960940480199E-2</v>
      </c>
      <c r="C1039">
        <v>-5.4749768227338701E-2</v>
      </c>
      <c r="D1039">
        <v>-0.102270059287548</v>
      </c>
      <c r="E1039">
        <v>-1.00353974848985E-2</v>
      </c>
    </row>
    <row r="1040" spans="1:5" x14ac:dyDescent="0.3">
      <c r="A1040">
        <v>1039</v>
      </c>
      <c r="B1040">
        <v>-3.3769416622817499E-3</v>
      </c>
      <c r="C1040">
        <v>-5.3126391023397397E-2</v>
      </c>
      <c r="D1040">
        <v>-8.5251033306121798E-2</v>
      </c>
      <c r="E1040">
        <v>-6.7318319343030401E-3</v>
      </c>
    </row>
    <row r="1041" spans="1:5" x14ac:dyDescent="0.3">
      <c r="A1041">
        <v>1040</v>
      </c>
      <c r="B1041">
        <v>-1.3324299827218E-2</v>
      </c>
      <c r="C1041">
        <v>-5.68220764398574E-2</v>
      </c>
      <c r="D1041">
        <v>-9.5148921012878404E-2</v>
      </c>
      <c r="E1041">
        <v>-1.19497347623109E-2</v>
      </c>
    </row>
    <row r="1042" spans="1:5" x14ac:dyDescent="0.3">
      <c r="A1042">
        <v>1041</v>
      </c>
      <c r="B1042">
        <v>1.87765364535152E-3</v>
      </c>
      <c r="C1042">
        <v>-7.6085597276687594E-2</v>
      </c>
      <c r="D1042">
        <v>-9.9944598972797394E-2</v>
      </c>
      <c r="E1042">
        <v>-7.0221873465925401E-4</v>
      </c>
    </row>
    <row r="1043" spans="1:5" x14ac:dyDescent="0.3">
      <c r="A1043">
        <v>1042</v>
      </c>
      <c r="B1043">
        <v>4.6612690202891801E-3</v>
      </c>
      <c r="C1043">
        <v>-6.7504003643989494E-2</v>
      </c>
      <c r="D1043">
        <v>-9.9978521466255105E-2</v>
      </c>
      <c r="E1043">
        <v>4.4203312136232801E-3</v>
      </c>
    </row>
    <row r="1044" spans="1:5" x14ac:dyDescent="0.3">
      <c r="A1044">
        <v>1043</v>
      </c>
      <c r="B1044">
        <v>-7.1433233097195599E-3</v>
      </c>
      <c r="C1044">
        <v>-6.2000352889299302E-2</v>
      </c>
      <c r="D1044">
        <v>-9.4570353627204895E-2</v>
      </c>
      <c r="E1044">
        <v>1.3661799952387799E-2</v>
      </c>
    </row>
    <row r="1045" spans="1:5" x14ac:dyDescent="0.3">
      <c r="A1045">
        <v>1044</v>
      </c>
      <c r="B1045">
        <v>-6.97472970932722E-3</v>
      </c>
      <c r="C1045">
        <v>-0.102893158793449</v>
      </c>
      <c r="D1045">
        <v>-7.0368453860282898E-2</v>
      </c>
      <c r="E1045">
        <v>1.4993792399764E-2</v>
      </c>
    </row>
    <row r="1046" spans="1:5" x14ac:dyDescent="0.3">
      <c r="A1046">
        <v>1045</v>
      </c>
      <c r="B1046">
        <v>1.1787885800004E-2</v>
      </c>
      <c r="C1046">
        <v>-0.103990845382213</v>
      </c>
      <c r="D1046">
        <v>-3.8844000548124299E-2</v>
      </c>
      <c r="E1046">
        <v>2.1843818947672799E-2</v>
      </c>
    </row>
    <row r="1047" spans="1:5" x14ac:dyDescent="0.3">
      <c r="A1047">
        <v>1046</v>
      </c>
      <c r="B1047">
        <v>1.25274658203125E-2</v>
      </c>
      <c r="C1047">
        <v>-9.89188551902771E-2</v>
      </c>
      <c r="D1047">
        <v>-6.3587553799152305E-2</v>
      </c>
      <c r="E1047">
        <v>8.2578491419553705E-3</v>
      </c>
    </row>
    <row r="1048" spans="1:5" x14ac:dyDescent="0.3">
      <c r="A1048">
        <v>1047</v>
      </c>
      <c r="B1048">
        <v>-5.5621983483433702E-4</v>
      </c>
      <c r="C1048">
        <v>-8.7615519762039101E-2</v>
      </c>
      <c r="D1048">
        <v>-4.97328117489814E-2</v>
      </c>
      <c r="E1048">
        <v>1.8593734130263301E-2</v>
      </c>
    </row>
    <row r="1049" spans="1:5" x14ac:dyDescent="0.3">
      <c r="A1049">
        <v>1048</v>
      </c>
      <c r="B1049">
        <v>5.1204776391386899E-3</v>
      </c>
      <c r="C1049">
        <v>-8.7183028459548895E-2</v>
      </c>
      <c r="D1049">
        <v>-3.55443507432937E-2</v>
      </c>
      <c r="E1049">
        <v>5.30367204919457E-3</v>
      </c>
    </row>
    <row r="1050" spans="1:5" x14ac:dyDescent="0.3">
      <c r="A1050">
        <v>1049</v>
      </c>
      <c r="B1050">
        <v>-2.0961754024028698E-2</v>
      </c>
      <c r="C1050">
        <v>-8.7183028459548895E-2</v>
      </c>
      <c r="D1050">
        <v>-4.3094940483570099E-2</v>
      </c>
      <c r="E1050">
        <v>6.3642398454248897E-3</v>
      </c>
    </row>
    <row r="1051" spans="1:5" x14ac:dyDescent="0.3">
      <c r="A1051">
        <v>1050</v>
      </c>
      <c r="B1051">
        <v>-3.3581905066966997E-2</v>
      </c>
      <c r="C1051">
        <v>-7.3340259492397294E-2</v>
      </c>
      <c r="D1051">
        <v>-4.6640403568744597E-2</v>
      </c>
      <c r="E1051">
        <v>3.8389698602259098E-3</v>
      </c>
    </row>
    <row r="1052" spans="1:5" x14ac:dyDescent="0.3">
      <c r="A1052">
        <v>1051</v>
      </c>
      <c r="B1052">
        <v>-4.8899278044700602E-2</v>
      </c>
      <c r="C1052">
        <v>-8.3956502377986894E-2</v>
      </c>
      <c r="D1052">
        <v>-3.6993153393268502E-2</v>
      </c>
      <c r="E1052">
        <v>2.1446929313242401E-3</v>
      </c>
    </row>
    <row r="1053" spans="1:5" x14ac:dyDescent="0.3">
      <c r="A1053">
        <v>1052</v>
      </c>
      <c r="B1053">
        <v>-2.24917847663164E-2</v>
      </c>
      <c r="C1053">
        <v>-7.5362965464591897E-2</v>
      </c>
      <c r="D1053">
        <v>-3.5212676972150803E-2</v>
      </c>
      <c r="E1053">
        <v>-1.1237794533371899E-2</v>
      </c>
    </row>
    <row r="1054" spans="1:5" x14ac:dyDescent="0.3">
      <c r="A1054">
        <v>1053</v>
      </c>
      <c r="B1054">
        <v>-2.3573737591504999E-2</v>
      </c>
      <c r="C1054">
        <v>-7.59132429957389E-2</v>
      </c>
      <c r="D1054">
        <v>-3.5262465476989698E-2</v>
      </c>
      <c r="E1054">
        <v>-1.5160644426941801E-2</v>
      </c>
    </row>
    <row r="1055" spans="1:5" x14ac:dyDescent="0.3">
      <c r="A1055">
        <v>1054</v>
      </c>
      <c r="B1055">
        <v>-1.6833299770951202E-2</v>
      </c>
      <c r="C1055">
        <v>-7.59132429957389E-2</v>
      </c>
      <c r="D1055">
        <v>-4.7746013849973602E-2</v>
      </c>
      <c r="E1055">
        <v>-1.98355782777071E-2</v>
      </c>
    </row>
    <row r="1056" spans="1:5" x14ac:dyDescent="0.3">
      <c r="A1056">
        <v>1055</v>
      </c>
      <c r="B1056">
        <v>-2.3257024586200701E-3</v>
      </c>
      <c r="C1056">
        <v>-6.6163733601570102E-2</v>
      </c>
      <c r="D1056">
        <v>-3.2646674662828397E-2</v>
      </c>
      <c r="E1056">
        <v>-2.1767081692814799E-2</v>
      </c>
    </row>
    <row r="1057" spans="1:5" x14ac:dyDescent="0.3">
      <c r="A1057">
        <v>1056</v>
      </c>
      <c r="B1057">
        <v>-1.8793577328324301E-2</v>
      </c>
      <c r="C1057">
        <v>-6.6164627671241705E-2</v>
      </c>
      <c r="D1057">
        <v>-4.20874133706092E-2</v>
      </c>
      <c r="E1057">
        <v>-1.56264398247003E-2</v>
      </c>
    </row>
    <row r="1058" spans="1:5" x14ac:dyDescent="0.3">
      <c r="A1058">
        <v>1057</v>
      </c>
      <c r="B1058">
        <v>-4.6101324260234798E-3</v>
      </c>
      <c r="C1058">
        <v>-6.4506448805332101E-2</v>
      </c>
      <c r="D1058">
        <v>-5.3144276142120299E-2</v>
      </c>
      <c r="E1058">
        <v>-2.24131438881158E-2</v>
      </c>
    </row>
    <row r="1059" spans="1:5" x14ac:dyDescent="0.3">
      <c r="A1059">
        <v>1058</v>
      </c>
      <c r="B1059">
        <v>-2.3644139990210498E-2</v>
      </c>
      <c r="C1059">
        <v>-5.5308170616626698E-2</v>
      </c>
      <c r="D1059">
        <v>-5.5878467857837601E-2</v>
      </c>
      <c r="E1059">
        <v>-7.1422993205487702E-3</v>
      </c>
    </row>
    <row r="1060" spans="1:5" x14ac:dyDescent="0.3">
      <c r="A1060">
        <v>1059</v>
      </c>
      <c r="B1060">
        <v>-1.85325630009174E-2</v>
      </c>
      <c r="C1060">
        <v>-5.5308170616626698E-2</v>
      </c>
      <c r="D1060">
        <v>-6.6763497889041901E-2</v>
      </c>
      <c r="E1060">
        <v>-2.1074214950203798E-2</v>
      </c>
    </row>
    <row r="1061" spans="1:5" x14ac:dyDescent="0.3">
      <c r="A1061">
        <v>1060</v>
      </c>
      <c r="B1061">
        <v>6.2565659172832896E-3</v>
      </c>
      <c r="C1061">
        <v>-6.2413338571786797E-2</v>
      </c>
      <c r="D1061">
        <v>-7.1544088423252106E-2</v>
      </c>
      <c r="E1061">
        <v>-1.72001253813505E-2</v>
      </c>
    </row>
    <row r="1062" spans="1:5" x14ac:dyDescent="0.3">
      <c r="A1062">
        <v>1061</v>
      </c>
      <c r="B1062">
        <v>1.14314090460538E-2</v>
      </c>
      <c r="C1062">
        <v>-6.23671226203441E-2</v>
      </c>
      <c r="D1062">
        <v>-6.8669483065605094E-2</v>
      </c>
      <c r="E1062">
        <v>-1.5320071950554799E-2</v>
      </c>
    </row>
    <row r="1063" spans="1:5" x14ac:dyDescent="0.3">
      <c r="A1063">
        <v>1062</v>
      </c>
      <c r="B1063">
        <v>-2.5409234222024601E-3</v>
      </c>
      <c r="C1063">
        <v>-5.2158892154693597E-2</v>
      </c>
      <c r="D1063">
        <v>-8.6739294230937902E-2</v>
      </c>
      <c r="E1063">
        <v>-1.28314960747957E-2</v>
      </c>
    </row>
    <row r="1064" spans="1:5" x14ac:dyDescent="0.3">
      <c r="A1064">
        <v>1063</v>
      </c>
      <c r="B1064">
        <v>-2.1074903197586502E-3</v>
      </c>
      <c r="C1064">
        <v>-5.2248015999793999E-2</v>
      </c>
      <c r="D1064">
        <v>-9.1052643954753806E-2</v>
      </c>
      <c r="E1064">
        <v>-1.41668859869241E-2</v>
      </c>
    </row>
    <row r="1065" spans="1:5" x14ac:dyDescent="0.3">
      <c r="A1065">
        <v>1064</v>
      </c>
      <c r="B1065">
        <v>-1.5867546200752199E-2</v>
      </c>
      <c r="C1065">
        <v>-0.100160151720047</v>
      </c>
      <c r="D1065">
        <v>-0.113224439322948</v>
      </c>
      <c r="E1065">
        <v>-1.5634903684258399E-2</v>
      </c>
    </row>
    <row r="1066" spans="1:5" x14ac:dyDescent="0.3">
      <c r="A1066">
        <v>1065</v>
      </c>
      <c r="B1066">
        <v>-1.7304191365837999E-2</v>
      </c>
      <c r="C1066">
        <v>-8.6655169725417994E-2</v>
      </c>
      <c r="D1066">
        <v>-0.11006496101617801</v>
      </c>
      <c r="E1066">
        <v>-1.6194084659218701E-2</v>
      </c>
    </row>
    <row r="1067" spans="1:5" x14ac:dyDescent="0.3">
      <c r="A1067">
        <v>1066</v>
      </c>
      <c r="B1067">
        <v>-2.41129286587238E-2</v>
      </c>
      <c r="C1067">
        <v>-9.3422867357730796E-2</v>
      </c>
      <c r="D1067">
        <v>-0.121334716677665</v>
      </c>
      <c r="E1067">
        <v>-1.03731397539377E-2</v>
      </c>
    </row>
    <row r="1068" spans="1:5" x14ac:dyDescent="0.3">
      <c r="A1068">
        <v>1067</v>
      </c>
      <c r="B1068">
        <v>-1.92438010126352E-2</v>
      </c>
      <c r="C1068">
        <v>-9.8340950906276703E-2</v>
      </c>
      <c r="D1068">
        <v>-0.13208191096782601</v>
      </c>
      <c r="E1068">
        <v>-1.6126925125718099E-2</v>
      </c>
    </row>
    <row r="1069" spans="1:5" x14ac:dyDescent="0.3">
      <c r="A1069">
        <v>1068</v>
      </c>
      <c r="B1069">
        <v>-2.1915126591920801E-2</v>
      </c>
      <c r="C1069">
        <v>-8.9404024183750097E-2</v>
      </c>
      <c r="D1069">
        <v>-0.11927396059036199</v>
      </c>
      <c r="E1069">
        <v>-2.0564602687954899E-2</v>
      </c>
    </row>
    <row r="1070" spans="1:5" x14ac:dyDescent="0.3">
      <c r="A1070">
        <v>1069</v>
      </c>
      <c r="B1070">
        <v>-6.6243023611605098E-3</v>
      </c>
      <c r="C1070">
        <v>-8.9404024183750097E-2</v>
      </c>
      <c r="D1070">
        <v>-0.112492367625236</v>
      </c>
      <c r="E1070">
        <v>-4.7287507914006701E-3</v>
      </c>
    </row>
    <row r="1071" spans="1:5" x14ac:dyDescent="0.3">
      <c r="A1071">
        <v>1070</v>
      </c>
      <c r="B1071">
        <v>-1.0833553969860001E-2</v>
      </c>
      <c r="C1071">
        <v>-0.114365309476852</v>
      </c>
      <c r="D1071">
        <v>-0.104807741940021</v>
      </c>
      <c r="E1071">
        <v>-1.47253889590501E-2</v>
      </c>
    </row>
    <row r="1072" spans="1:5" x14ac:dyDescent="0.3">
      <c r="A1072">
        <v>1071</v>
      </c>
      <c r="B1072">
        <v>2.19944166019558E-3</v>
      </c>
      <c r="C1072">
        <v>-0.114365309476852</v>
      </c>
      <c r="D1072">
        <v>-0.100503042340278</v>
      </c>
      <c r="E1072">
        <v>-2.59001571685075E-2</v>
      </c>
    </row>
    <row r="1073" spans="1:5" x14ac:dyDescent="0.3">
      <c r="A1073">
        <v>1072</v>
      </c>
      <c r="B1073">
        <v>-1.17873568087816E-2</v>
      </c>
      <c r="C1073">
        <v>-9.6413105726241996E-2</v>
      </c>
      <c r="D1073">
        <v>-8.5948847234249101E-2</v>
      </c>
      <c r="E1073">
        <v>-3.02348379045724E-2</v>
      </c>
    </row>
    <row r="1074" spans="1:5" x14ac:dyDescent="0.3">
      <c r="A1074">
        <v>1073</v>
      </c>
      <c r="B1074">
        <v>3.8280109874904099E-3</v>
      </c>
      <c r="C1074">
        <v>-0.10163651406764899</v>
      </c>
      <c r="D1074">
        <v>-8.09803307056427E-2</v>
      </c>
      <c r="E1074">
        <v>-2.0819569006562198E-2</v>
      </c>
    </row>
    <row r="1075" spans="1:5" x14ac:dyDescent="0.3">
      <c r="A1075">
        <v>1074</v>
      </c>
      <c r="B1075">
        <v>-1.0596424341201701E-2</v>
      </c>
      <c r="C1075">
        <v>-0.10178092867136</v>
      </c>
      <c r="D1075">
        <v>-7.4195988476276398E-2</v>
      </c>
      <c r="E1075">
        <v>-2.3118326440453502E-2</v>
      </c>
    </row>
    <row r="1076" spans="1:5" x14ac:dyDescent="0.3">
      <c r="A1076">
        <v>1075</v>
      </c>
      <c r="B1076">
        <v>-2.50221462920308E-4</v>
      </c>
      <c r="C1076">
        <v>-0.10950136929750399</v>
      </c>
      <c r="D1076">
        <v>-7.7982231974601704E-2</v>
      </c>
      <c r="E1076">
        <v>-2.0184168592095299E-2</v>
      </c>
    </row>
    <row r="1077" spans="1:5" x14ac:dyDescent="0.3">
      <c r="A1077">
        <v>1076</v>
      </c>
      <c r="B1077">
        <v>-3.4211453748866899E-4</v>
      </c>
      <c r="C1077">
        <v>-0.109044849872589</v>
      </c>
      <c r="D1077">
        <v>-7.2707153856754303E-2</v>
      </c>
      <c r="E1077">
        <v>-2.8486112132668402E-2</v>
      </c>
    </row>
    <row r="1078" spans="1:5" x14ac:dyDescent="0.3">
      <c r="A1078">
        <v>1077</v>
      </c>
      <c r="B1078">
        <v>6.9528338499367202E-3</v>
      </c>
      <c r="C1078">
        <v>-7.8898377716541193E-2</v>
      </c>
      <c r="D1078">
        <v>-7.1059487760066903E-2</v>
      </c>
      <c r="E1078">
        <v>-2.3353720083832699E-2</v>
      </c>
    </row>
    <row r="1079" spans="1:5" x14ac:dyDescent="0.3">
      <c r="A1079">
        <v>1078</v>
      </c>
      <c r="B1079">
        <v>-1.57638825476169E-3</v>
      </c>
      <c r="C1079">
        <v>-7.6904594898223794E-2</v>
      </c>
      <c r="D1079">
        <v>-7.3202416300773607E-2</v>
      </c>
      <c r="E1079">
        <v>-2.8758430853485999E-2</v>
      </c>
    </row>
    <row r="1080" spans="1:5" x14ac:dyDescent="0.3">
      <c r="A1080">
        <v>1079</v>
      </c>
      <c r="B1080">
        <v>-2.2726623341441099E-2</v>
      </c>
      <c r="C1080">
        <v>-6.7953824996948201E-2</v>
      </c>
      <c r="D1080">
        <v>-5.6380201131105402E-2</v>
      </c>
      <c r="E1080">
        <v>-3.3645465970039298E-2</v>
      </c>
    </row>
    <row r="1081" spans="1:5" x14ac:dyDescent="0.3">
      <c r="A1081">
        <v>1080</v>
      </c>
      <c r="B1081">
        <v>-4.7493793070316301E-2</v>
      </c>
      <c r="C1081">
        <v>-8.7758935987949302E-2</v>
      </c>
      <c r="D1081">
        <v>-4.1392520070075899E-2</v>
      </c>
      <c r="E1081">
        <v>-4.11059334874153E-2</v>
      </c>
    </row>
    <row r="1082" spans="1:5" x14ac:dyDescent="0.3">
      <c r="A1082">
        <v>1081</v>
      </c>
      <c r="B1082">
        <v>-4.4914528727531398E-2</v>
      </c>
      <c r="C1082">
        <v>-8.7758935987949302E-2</v>
      </c>
      <c r="D1082">
        <v>-4.73675578832626E-2</v>
      </c>
      <c r="E1082">
        <v>-3.9599098265171002E-2</v>
      </c>
    </row>
    <row r="1083" spans="1:5" x14ac:dyDescent="0.3">
      <c r="A1083">
        <v>1082</v>
      </c>
      <c r="B1083">
        <v>-5.7887878268957103E-2</v>
      </c>
      <c r="C1083">
        <v>-7.0624813437461798E-2</v>
      </c>
      <c r="D1083">
        <v>-5.7341489940881701E-2</v>
      </c>
      <c r="E1083">
        <v>-3.5579122602939599E-2</v>
      </c>
    </row>
    <row r="1084" spans="1:5" x14ac:dyDescent="0.3">
      <c r="A1084">
        <v>1083</v>
      </c>
      <c r="B1084">
        <v>-4.7719400376081397E-2</v>
      </c>
      <c r="C1084">
        <v>-8.0572225153446198E-2</v>
      </c>
      <c r="D1084">
        <v>-4.7225832939147901E-2</v>
      </c>
      <c r="E1084">
        <v>-3.3125363290309899E-2</v>
      </c>
    </row>
    <row r="1085" spans="1:5" x14ac:dyDescent="0.3">
      <c r="A1085">
        <v>1084</v>
      </c>
      <c r="B1085">
        <v>-4.3902881443500498E-2</v>
      </c>
      <c r="C1085">
        <v>-6.9109380245208699E-2</v>
      </c>
      <c r="D1085">
        <v>-5.6797374039888299E-2</v>
      </c>
      <c r="E1085">
        <v>-3.37746068835258E-2</v>
      </c>
    </row>
    <row r="1086" spans="1:5" x14ac:dyDescent="0.3">
      <c r="A1086">
        <v>1085</v>
      </c>
      <c r="B1086">
        <v>-7.4495218694209997E-2</v>
      </c>
      <c r="C1086">
        <v>-6.9427728652954102E-2</v>
      </c>
      <c r="D1086">
        <v>-4.3116077780723502E-2</v>
      </c>
      <c r="E1086">
        <v>-2.8036417439579901E-2</v>
      </c>
    </row>
    <row r="1087" spans="1:5" x14ac:dyDescent="0.3">
      <c r="A1087">
        <v>1086</v>
      </c>
      <c r="B1087">
        <v>-6.5449506044387804E-2</v>
      </c>
      <c r="C1087">
        <v>-6.9032527506351402E-2</v>
      </c>
      <c r="D1087">
        <v>-4.40062470734119E-2</v>
      </c>
      <c r="E1087">
        <v>-1.9274147227406498E-2</v>
      </c>
    </row>
    <row r="1088" spans="1:5" x14ac:dyDescent="0.3">
      <c r="A1088">
        <v>1087</v>
      </c>
      <c r="B1088">
        <v>-3.7064328789710999E-2</v>
      </c>
      <c r="C1088">
        <v>-3.8068957626819597E-2</v>
      </c>
      <c r="D1088">
        <v>-3.0582970008253999E-2</v>
      </c>
      <c r="E1088">
        <v>-2.2527301684021901E-2</v>
      </c>
    </row>
    <row r="1089" spans="1:5" x14ac:dyDescent="0.3">
      <c r="A1089">
        <v>1088</v>
      </c>
      <c r="B1089">
        <v>-6.0645096004009198E-2</v>
      </c>
      <c r="C1089">
        <v>-3.9222870022058397E-2</v>
      </c>
      <c r="D1089">
        <v>-2.7375556528568198E-2</v>
      </c>
      <c r="E1089">
        <v>-1.42454821616411E-2</v>
      </c>
    </row>
    <row r="1090" spans="1:5" x14ac:dyDescent="0.3">
      <c r="A1090">
        <v>1089</v>
      </c>
      <c r="B1090">
        <v>-2.53778025507926E-2</v>
      </c>
      <c r="C1090">
        <v>-4.5804236084222703E-2</v>
      </c>
      <c r="D1090">
        <v>-2.73924525827169E-2</v>
      </c>
      <c r="E1090">
        <v>-1.5785889700055102E-2</v>
      </c>
    </row>
    <row r="1091" spans="1:5" x14ac:dyDescent="0.3">
      <c r="A1091">
        <v>1090</v>
      </c>
      <c r="B1091">
        <v>-1.1820560321211799E-2</v>
      </c>
      <c r="C1091">
        <v>-6.6472992300987202E-2</v>
      </c>
      <c r="D1091">
        <v>-1.8233049660921E-2</v>
      </c>
      <c r="E1091">
        <v>-3.3158971928059998E-3</v>
      </c>
    </row>
    <row r="1092" spans="1:5" x14ac:dyDescent="0.3">
      <c r="A1092">
        <v>1091</v>
      </c>
      <c r="B1092">
        <v>-4.2862799018621401E-3</v>
      </c>
      <c r="C1092">
        <v>-6.7543402314186096E-2</v>
      </c>
      <c r="D1092">
        <v>-1.54672786593437E-2</v>
      </c>
      <c r="E1092">
        <v>6.3243941403925402E-3</v>
      </c>
    </row>
    <row r="1093" spans="1:5" x14ac:dyDescent="0.3">
      <c r="A1093">
        <v>1092</v>
      </c>
      <c r="B1093">
        <v>-1.71306710690259E-2</v>
      </c>
      <c r="C1093">
        <v>-4.4622257351875298E-2</v>
      </c>
      <c r="D1093">
        <v>-2.2780476137995699E-2</v>
      </c>
      <c r="E1093">
        <v>1.5950634842738501E-3</v>
      </c>
    </row>
    <row r="1094" spans="1:5" x14ac:dyDescent="0.3">
      <c r="A1094">
        <v>1093</v>
      </c>
      <c r="B1094">
        <v>-1.5399201074615099E-3</v>
      </c>
      <c r="C1094">
        <v>-4.64381575584411E-2</v>
      </c>
      <c r="D1094">
        <v>-1.9328827038407301E-2</v>
      </c>
      <c r="E1094">
        <v>1.74989399965852E-3</v>
      </c>
    </row>
    <row r="1095" spans="1:5" x14ac:dyDescent="0.3">
      <c r="A1095">
        <v>1094</v>
      </c>
      <c r="B1095">
        <v>-1.5460634604096401E-2</v>
      </c>
      <c r="C1095">
        <v>-1.6811948269605598E-2</v>
      </c>
      <c r="D1095">
        <v>3.0790038872510099E-3</v>
      </c>
      <c r="E1095">
        <v>1.48721691220998E-2</v>
      </c>
    </row>
    <row r="1096" spans="1:5" x14ac:dyDescent="0.3">
      <c r="A1096">
        <v>1095</v>
      </c>
      <c r="B1096">
        <v>-2.0560460165142999E-2</v>
      </c>
      <c r="C1096">
        <v>-1.6811948269605598E-2</v>
      </c>
      <c r="D1096">
        <v>3.8598335813730899E-3</v>
      </c>
      <c r="E1096">
        <v>1.01976003497838E-2</v>
      </c>
    </row>
    <row r="1097" spans="1:5" x14ac:dyDescent="0.3">
      <c r="A1097">
        <v>1096</v>
      </c>
      <c r="B1097">
        <v>-6.1732144095003596E-3</v>
      </c>
      <c r="C1097">
        <v>-1.3858667574822899E-2</v>
      </c>
      <c r="D1097">
        <v>9.4232913106679899E-3</v>
      </c>
      <c r="E1097">
        <v>3.7320226430892903E-2</v>
      </c>
    </row>
    <row r="1098" spans="1:5" x14ac:dyDescent="0.3">
      <c r="A1098">
        <v>1097</v>
      </c>
      <c r="B1098">
        <v>-8.4533747285604408E-3</v>
      </c>
      <c r="C1098">
        <v>-3.1016044318675901E-2</v>
      </c>
      <c r="D1098">
        <v>1.3642502017319201E-2</v>
      </c>
      <c r="E1098">
        <v>4.2651310563087401E-2</v>
      </c>
    </row>
    <row r="1099" spans="1:5" x14ac:dyDescent="0.3">
      <c r="A1099">
        <v>1098</v>
      </c>
      <c r="B1099">
        <v>-1.6442580381408299E-3</v>
      </c>
      <c r="C1099">
        <v>-3.1016044318675901E-2</v>
      </c>
      <c r="D1099">
        <v>1.8377579748630499E-2</v>
      </c>
      <c r="E1099">
        <v>3.4339018166065202E-2</v>
      </c>
    </row>
    <row r="1100" spans="1:5" x14ac:dyDescent="0.3">
      <c r="A1100">
        <v>1099</v>
      </c>
      <c r="B1100">
        <v>-3.5957284271717002E-3</v>
      </c>
      <c r="C1100">
        <v>-2.6441970840096401E-2</v>
      </c>
      <c r="D1100">
        <v>1.1924150399863701E-2</v>
      </c>
      <c r="E1100">
        <v>3.6810502409934998E-2</v>
      </c>
    </row>
    <row r="1101" spans="1:5" x14ac:dyDescent="0.3">
      <c r="A1101">
        <v>1100</v>
      </c>
      <c r="B1101">
        <v>6.0553508810698899E-3</v>
      </c>
      <c r="C1101">
        <v>-2.4813719093799501E-2</v>
      </c>
      <c r="D1101">
        <v>1.1270402930676901E-2</v>
      </c>
      <c r="E1101">
        <v>-6.5960049629211398E-2</v>
      </c>
    </row>
    <row r="1102" spans="1:5" x14ac:dyDescent="0.3">
      <c r="A1102">
        <v>1101</v>
      </c>
      <c r="B1102">
        <v>1.2310942634940101E-2</v>
      </c>
      <c r="C1102">
        <v>-3.2793506979942301E-2</v>
      </c>
      <c r="D1102">
        <v>3.07049602270126E-2</v>
      </c>
      <c r="E1102">
        <v>3.2091230154037399E-2</v>
      </c>
    </row>
    <row r="1103" spans="1:5" x14ac:dyDescent="0.3">
      <c r="A1103">
        <v>1102</v>
      </c>
      <c r="B1103">
        <v>1.84124358929693E-3</v>
      </c>
      <c r="C1103">
        <v>-1.7828578129410699E-2</v>
      </c>
      <c r="D1103">
        <v>3.3491790294647203E-2</v>
      </c>
      <c r="E1103">
        <v>2.33679991215467E-2</v>
      </c>
    </row>
    <row r="1104" spans="1:5" x14ac:dyDescent="0.3">
      <c r="A1104">
        <v>1103</v>
      </c>
      <c r="B1104">
        <v>2.5352897122502299E-2</v>
      </c>
      <c r="C1104">
        <v>1.3474374078214099E-2</v>
      </c>
      <c r="D1104">
        <v>3.7721257656812598E-2</v>
      </c>
      <c r="E1104">
        <v>-9.8547656089067407E-3</v>
      </c>
    </row>
    <row r="1105" spans="1:5" x14ac:dyDescent="0.3">
      <c r="A1105">
        <v>1104</v>
      </c>
      <c r="B1105">
        <v>2.1261420100927301E-2</v>
      </c>
      <c r="C1105">
        <v>-1.9898416940122799E-3</v>
      </c>
      <c r="D1105">
        <v>4.6948857605457299E-2</v>
      </c>
      <c r="E1105">
        <v>-2.4448351934552099E-2</v>
      </c>
    </row>
    <row r="1106" spans="1:5" x14ac:dyDescent="0.3">
      <c r="A1106">
        <v>1105</v>
      </c>
      <c r="B1106">
        <v>2.9707018285989699E-2</v>
      </c>
      <c r="C1106">
        <v>-2.2529216948896599E-3</v>
      </c>
      <c r="D1106">
        <v>4.6944130212068502E-2</v>
      </c>
      <c r="E1106">
        <v>-6.7435740493237903E-3</v>
      </c>
    </row>
    <row r="1107" spans="1:5" x14ac:dyDescent="0.3">
      <c r="A1107">
        <v>1106</v>
      </c>
      <c r="B1107">
        <v>4.6991050243377602E-2</v>
      </c>
      <c r="C1107">
        <v>3.4849715884774902E-3</v>
      </c>
      <c r="D1107">
        <v>5.0727408379316302E-2</v>
      </c>
      <c r="E1107">
        <v>1.46675165742635E-2</v>
      </c>
    </row>
    <row r="1108" spans="1:5" x14ac:dyDescent="0.3">
      <c r="A1108">
        <v>1107</v>
      </c>
      <c r="B1108">
        <v>4.3175671249627998E-2</v>
      </c>
      <c r="C1108">
        <v>1.0829475708305799E-2</v>
      </c>
      <c r="D1108">
        <v>5.4887562990188599E-2</v>
      </c>
      <c r="E1108">
        <v>1.9083110615611E-2</v>
      </c>
    </row>
    <row r="1109" spans="1:5" x14ac:dyDescent="0.3">
      <c r="A1109">
        <v>1108</v>
      </c>
      <c r="B1109">
        <v>3.4429170191287897E-2</v>
      </c>
      <c r="C1109">
        <v>4.5051826164126396E-3</v>
      </c>
      <c r="D1109">
        <v>5.01124262809753E-2</v>
      </c>
      <c r="E1109">
        <v>-1.44272837787866E-2</v>
      </c>
    </row>
    <row r="1110" spans="1:5" x14ac:dyDescent="0.3">
      <c r="A1110">
        <v>1109</v>
      </c>
      <c r="B1110">
        <v>3.5338819026947001E-2</v>
      </c>
      <c r="C1110">
        <v>9.1343959793448396E-3</v>
      </c>
      <c r="D1110">
        <v>6.2588073313236195E-2</v>
      </c>
      <c r="E1110">
        <v>-6.9288625381886898E-3</v>
      </c>
    </row>
    <row r="1111" spans="1:5" x14ac:dyDescent="0.3">
      <c r="A1111">
        <v>1110</v>
      </c>
      <c r="B1111">
        <v>4.4305820018052999E-2</v>
      </c>
      <c r="C1111">
        <v>1.3278151862323199E-2</v>
      </c>
      <c r="D1111">
        <v>6.3774481415748596E-2</v>
      </c>
      <c r="E1111">
        <v>-1.52472499758005E-2</v>
      </c>
    </row>
    <row r="1112" spans="1:5" x14ac:dyDescent="0.3">
      <c r="A1112">
        <v>1111</v>
      </c>
      <c r="B1112">
        <v>2.29116138070821E-2</v>
      </c>
      <c r="C1112">
        <v>6.2172804027795696E-3</v>
      </c>
      <c r="D1112">
        <v>4.6133372932672501E-2</v>
      </c>
      <c r="E1112">
        <v>-1.80752370506525E-2</v>
      </c>
    </row>
    <row r="1113" spans="1:5" x14ac:dyDescent="0.3">
      <c r="A1113">
        <v>1112</v>
      </c>
      <c r="B1113">
        <v>4.5174434781074503E-2</v>
      </c>
      <c r="C1113">
        <v>-1.8045457080006599E-2</v>
      </c>
      <c r="D1113">
        <v>3.6761414259672102E-2</v>
      </c>
      <c r="E1113">
        <v>-2.0108284428715699E-2</v>
      </c>
    </row>
    <row r="1114" spans="1:5" x14ac:dyDescent="0.3">
      <c r="A1114">
        <v>1113</v>
      </c>
      <c r="B1114">
        <v>2.2207064554095199E-2</v>
      </c>
      <c r="C1114">
        <v>4.5918049290776201E-3</v>
      </c>
      <c r="D1114">
        <v>3.9416410028934402E-2</v>
      </c>
      <c r="E1114">
        <v>-2.5079885497689199E-2</v>
      </c>
    </row>
    <row r="1115" spans="1:5" x14ac:dyDescent="0.3">
      <c r="A1115">
        <v>1114</v>
      </c>
      <c r="B1115">
        <v>1.9111122936010298E-2</v>
      </c>
      <c r="C1115">
        <v>-4.5863483101129497E-3</v>
      </c>
      <c r="D1115">
        <v>2.24438570439815E-2</v>
      </c>
      <c r="E1115">
        <v>-2.0276265218853898E-2</v>
      </c>
    </row>
    <row r="1116" spans="1:5" x14ac:dyDescent="0.3">
      <c r="A1116">
        <v>1115</v>
      </c>
      <c r="B1116">
        <v>1.84609573334455E-2</v>
      </c>
      <c r="C1116">
        <v>-4.5863483101129497E-3</v>
      </c>
      <c r="D1116">
        <v>1.8049571663141199E-2</v>
      </c>
      <c r="E1116">
        <v>-3.6603286862373297E-2</v>
      </c>
    </row>
    <row r="1117" spans="1:5" x14ac:dyDescent="0.3">
      <c r="A1117">
        <v>1116</v>
      </c>
      <c r="B1117">
        <v>2.5896590203046799E-2</v>
      </c>
      <c r="C1117">
        <v>7.4955420568585396E-3</v>
      </c>
      <c r="D1117">
        <v>2.24614962935447E-2</v>
      </c>
      <c r="E1117">
        <v>-3.6129251122474601E-2</v>
      </c>
    </row>
    <row r="1118" spans="1:5" x14ac:dyDescent="0.3">
      <c r="A1118">
        <v>1117</v>
      </c>
      <c r="B1118">
        <v>3.1986553221940897E-2</v>
      </c>
      <c r="C1118">
        <v>1.7075914889573999E-2</v>
      </c>
      <c r="D1118">
        <v>-7.4981339275836901E-4</v>
      </c>
      <c r="E1118">
        <v>-4.1724346578121102E-2</v>
      </c>
    </row>
    <row r="1119" spans="1:5" x14ac:dyDescent="0.3">
      <c r="A1119">
        <v>1118</v>
      </c>
      <c r="B1119">
        <v>2.6920281350612599E-2</v>
      </c>
      <c r="C1119">
        <v>3.4966595470905297E-2</v>
      </c>
      <c r="D1119">
        <v>3.82243213243782E-3</v>
      </c>
      <c r="E1119">
        <v>-3.9609163999557398E-2</v>
      </c>
    </row>
    <row r="1120" spans="1:5" x14ac:dyDescent="0.3">
      <c r="A1120">
        <v>1119</v>
      </c>
      <c r="B1120">
        <v>3.2778084278106599E-2</v>
      </c>
      <c r="C1120">
        <v>2.9297424480318999E-2</v>
      </c>
      <c r="D1120">
        <v>1.7273673787712999E-2</v>
      </c>
      <c r="E1120">
        <v>-7.5920954346656799E-2</v>
      </c>
    </row>
    <row r="1121" spans="1:5" x14ac:dyDescent="0.3">
      <c r="A1121">
        <v>1120</v>
      </c>
      <c r="B1121">
        <v>2.57350672036409E-2</v>
      </c>
      <c r="C1121">
        <v>2.6237461715936598E-2</v>
      </c>
      <c r="D1121">
        <v>-9.5550650730729103E-3</v>
      </c>
      <c r="E1121">
        <v>-8.3531215786933899E-2</v>
      </c>
    </row>
    <row r="1122" spans="1:5" x14ac:dyDescent="0.3">
      <c r="A1122">
        <v>1121</v>
      </c>
      <c r="B1122">
        <v>3.1100347638130101E-2</v>
      </c>
      <c r="C1122">
        <v>2.6237461715936598E-2</v>
      </c>
      <c r="D1122">
        <v>-8.1771621480584093E-3</v>
      </c>
      <c r="E1122">
        <v>-8.7766245007514898E-2</v>
      </c>
    </row>
    <row r="1123" spans="1:5" x14ac:dyDescent="0.3">
      <c r="A1123">
        <v>1122</v>
      </c>
      <c r="B1123">
        <v>2.05803532153368E-2</v>
      </c>
      <c r="C1123">
        <v>7.0132520049810401E-3</v>
      </c>
      <c r="D1123">
        <v>-9.2304069548845204E-3</v>
      </c>
      <c r="E1123">
        <v>-8.3646342158317497E-2</v>
      </c>
    </row>
    <row r="1124" spans="1:5" x14ac:dyDescent="0.3">
      <c r="A1124">
        <v>1123</v>
      </c>
      <c r="B1124">
        <v>1.2654548510909001E-2</v>
      </c>
      <c r="C1124">
        <v>6.9556124508380803E-3</v>
      </c>
      <c r="D1124">
        <v>-7.1190879680216302E-4</v>
      </c>
      <c r="E1124">
        <v>-8.8536515831947299E-2</v>
      </c>
    </row>
    <row r="1125" spans="1:5" x14ac:dyDescent="0.3">
      <c r="A1125">
        <v>1124</v>
      </c>
      <c r="B1125">
        <v>1.8486823886632898E-2</v>
      </c>
      <c r="C1125">
        <v>-1.33540499955415E-2</v>
      </c>
      <c r="D1125">
        <v>1.0663631837815001E-3</v>
      </c>
      <c r="E1125">
        <v>-8.0779507756233201E-2</v>
      </c>
    </row>
    <row r="1126" spans="1:5" x14ac:dyDescent="0.3">
      <c r="A1126">
        <v>1125</v>
      </c>
      <c r="B1126">
        <v>-5.08043856825679E-4</v>
      </c>
      <c r="C1126">
        <v>-2.9255887493491099E-3</v>
      </c>
      <c r="D1126">
        <v>-6.8825660273432697E-3</v>
      </c>
      <c r="E1126">
        <v>-8.50724577903747E-2</v>
      </c>
    </row>
    <row r="1127" spans="1:5" x14ac:dyDescent="0.3">
      <c r="A1127">
        <v>1126</v>
      </c>
      <c r="B1127">
        <v>4.0998212061822397E-3</v>
      </c>
      <c r="C1127">
        <v>-2.9255887493491099E-3</v>
      </c>
      <c r="D1127">
        <v>-6.8825660273432697E-3</v>
      </c>
      <c r="E1127">
        <v>-7.7904656529426505E-2</v>
      </c>
    </row>
    <row r="1128" spans="1:5" x14ac:dyDescent="0.3">
      <c r="A1128">
        <v>1127</v>
      </c>
      <c r="B1128">
        <v>1.7413483932614299E-2</v>
      </c>
      <c r="C1128">
        <v>-2.98903649672865E-3</v>
      </c>
      <c r="D1128">
        <v>-2.50613540410995E-2</v>
      </c>
      <c r="E1128">
        <v>-6.83883726596832E-2</v>
      </c>
    </row>
    <row r="1129" spans="1:5" x14ac:dyDescent="0.3">
      <c r="A1129">
        <v>1128</v>
      </c>
      <c r="B1129">
        <v>9.7976047545671394E-3</v>
      </c>
      <c r="C1129">
        <v>-1.9425518810748998E-2</v>
      </c>
      <c r="D1129">
        <v>-1.6716832295060099E-2</v>
      </c>
      <c r="E1129">
        <v>-7.2802066802978502E-2</v>
      </c>
    </row>
    <row r="1130" spans="1:5" x14ac:dyDescent="0.3">
      <c r="A1130">
        <v>1129</v>
      </c>
      <c r="B1130">
        <v>2.500502159819E-3</v>
      </c>
      <c r="C1130">
        <v>-4.3914347887039101E-2</v>
      </c>
      <c r="D1130">
        <v>-2.3071851581334998E-2</v>
      </c>
      <c r="E1130">
        <v>-6.2757566571235601E-2</v>
      </c>
    </row>
    <row r="1131" spans="1:5" x14ac:dyDescent="0.3">
      <c r="A1131">
        <v>1130</v>
      </c>
      <c r="B1131">
        <v>-7.3892757063731497E-4</v>
      </c>
      <c r="C1131">
        <v>-4.2118903249502099E-2</v>
      </c>
      <c r="D1131">
        <v>-2.5217667222023E-2</v>
      </c>
      <c r="E1131">
        <v>-6.4780950546264607E-2</v>
      </c>
    </row>
    <row r="1132" spans="1:5" x14ac:dyDescent="0.3">
      <c r="A1132">
        <v>1131</v>
      </c>
      <c r="B1132">
        <v>1.48180872201919E-2</v>
      </c>
      <c r="C1132">
        <v>-2.4818770587444298E-2</v>
      </c>
      <c r="D1132">
        <v>-3.5746186971664401E-2</v>
      </c>
      <c r="E1132">
        <v>-5.7810209691524499E-2</v>
      </c>
    </row>
    <row r="1133" spans="1:5" x14ac:dyDescent="0.3">
      <c r="A1133">
        <v>1132</v>
      </c>
      <c r="B1133">
        <v>2.71347723901271E-3</v>
      </c>
      <c r="C1133">
        <v>-5.1147457212209702E-2</v>
      </c>
      <c r="D1133">
        <v>-3.5838160663843099E-2</v>
      </c>
      <c r="E1133">
        <v>-5.16863614320755E-2</v>
      </c>
    </row>
    <row r="1134" spans="1:5" x14ac:dyDescent="0.3">
      <c r="A1134">
        <v>1133</v>
      </c>
      <c r="B1134">
        <v>9.0059097856283101E-3</v>
      </c>
      <c r="C1134">
        <v>-5.1147457212209702E-2</v>
      </c>
      <c r="D1134">
        <v>-4.0399756282567902E-2</v>
      </c>
      <c r="E1134">
        <v>-4.85841929912567E-2</v>
      </c>
    </row>
    <row r="1135" spans="1:5" x14ac:dyDescent="0.3">
      <c r="A1135">
        <v>1134</v>
      </c>
      <c r="B1135">
        <v>-6.34066388010978E-3</v>
      </c>
      <c r="C1135">
        <v>-6.6673882305622101E-2</v>
      </c>
      <c r="D1135">
        <v>-3.85723896324634E-2</v>
      </c>
      <c r="E1135">
        <v>-3.1552277505397797E-2</v>
      </c>
    </row>
    <row r="1136" spans="1:5" x14ac:dyDescent="0.3">
      <c r="A1136">
        <v>1135</v>
      </c>
      <c r="B1136">
        <v>2.8067938983440399E-2</v>
      </c>
      <c r="C1136">
        <v>-4.8251800239086103E-2</v>
      </c>
      <c r="D1136">
        <v>-3.85723896324634E-2</v>
      </c>
      <c r="E1136">
        <v>-3.8692735135555198E-2</v>
      </c>
    </row>
    <row r="1137" spans="1:5" x14ac:dyDescent="0.3">
      <c r="A1137">
        <v>1136</v>
      </c>
      <c r="B1137">
        <v>1.7657298594713201E-2</v>
      </c>
      <c r="C1137">
        <v>-4.8251837491989101E-2</v>
      </c>
      <c r="D1137">
        <v>-4.9178298562765101E-2</v>
      </c>
      <c r="E1137">
        <v>-4.1172206401824903E-2</v>
      </c>
    </row>
    <row r="1138" spans="1:5" x14ac:dyDescent="0.3">
      <c r="A1138">
        <v>1137</v>
      </c>
      <c r="B1138">
        <v>2.5849314406514098E-2</v>
      </c>
      <c r="C1138">
        <v>-2.4100879207253401E-2</v>
      </c>
      <c r="D1138">
        <v>-6.3842542469501495E-2</v>
      </c>
      <c r="E1138">
        <v>-1.78787875920534E-2</v>
      </c>
    </row>
    <row r="1139" spans="1:5" x14ac:dyDescent="0.3">
      <c r="A1139">
        <v>1138</v>
      </c>
      <c r="B1139" s="1">
        <v>3.3629715442657401E-2</v>
      </c>
      <c r="C1139">
        <v>-1.13082090392708E-2</v>
      </c>
      <c r="D1139">
        <v>-6.2937490642070701E-2</v>
      </c>
      <c r="E1139">
        <v>-3.2913751900195999E-2</v>
      </c>
    </row>
    <row r="1140" spans="1:5" x14ac:dyDescent="0.3">
      <c r="A1140">
        <v>1139</v>
      </c>
      <c r="B1140">
        <v>1.05497427284717E-2</v>
      </c>
      <c r="C1140">
        <v>-1.13082090392708E-2</v>
      </c>
      <c r="D1140">
        <v>-6.4882636070251395E-2</v>
      </c>
      <c r="E1140">
        <v>-3.55903357267379E-2</v>
      </c>
    </row>
    <row r="1141" spans="1:5" x14ac:dyDescent="0.3">
      <c r="A1141">
        <v>1140</v>
      </c>
      <c r="B1141">
        <v>-4.1170255281031097E-3</v>
      </c>
      <c r="C1141">
        <v>-1.4158834237605301E-3</v>
      </c>
      <c r="D1141">
        <v>-6.03583231568336E-2</v>
      </c>
      <c r="E1141">
        <v>-3.23425605893135E-2</v>
      </c>
    </row>
    <row r="1142" spans="1:5" x14ac:dyDescent="0.3">
      <c r="A1142">
        <v>1141</v>
      </c>
      <c r="B1142">
        <v>-2.2728579118847798E-2</v>
      </c>
      <c r="C1142">
        <v>-1.4158834237605301E-3</v>
      </c>
      <c r="D1142">
        <v>-7.5466923415660803E-2</v>
      </c>
      <c r="E1142">
        <v>-1.41186062246561E-2</v>
      </c>
    </row>
    <row r="1143" spans="1:5" x14ac:dyDescent="0.3">
      <c r="A1143">
        <v>1142</v>
      </c>
      <c r="B1143">
        <v>2.0542282145470298E-3</v>
      </c>
      <c r="C1143">
        <v>1.39126498252153E-2</v>
      </c>
      <c r="D1143">
        <v>-7.7798292040824807E-2</v>
      </c>
      <c r="E1143">
        <v>-1.44994053989648E-2</v>
      </c>
    </row>
    <row r="1144" spans="1:5" x14ac:dyDescent="0.3">
      <c r="A1144">
        <v>1143</v>
      </c>
      <c r="B1144">
        <v>2.0907966420054401E-2</v>
      </c>
      <c r="C1144">
        <v>1.33871035650372E-2</v>
      </c>
      <c r="D1144">
        <v>-6.8117134273052202E-2</v>
      </c>
      <c r="E1144">
        <v>-7.9335439950227703E-3</v>
      </c>
    </row>
    <row r="1145" spans="1:5" x14ac:dyDescent="0.3">
      <c r="A1145">
        <v>1144</v>
      </c>
      <c r="B1145">
        <v>9.6356216818094201E-3</v>
      </c>
      <c r="C1145">
        <v>1.18781849741935E-2</v>
      </c>
      <c r="D1145">
        <v>-7.8588113188743494E-2</v>
      </c>
      <c r="E1145">
        <v>-8.12880881130695E-3</v>
      </c>
    </row>
    <row r="1146" spans="1:5" x14ac:dyDescent="0.3">
      <c r="A1146">
        <v>1145</v>
      </c>
      <c r="B1146">
        <v>6.4984837081283298E-4</v>
      </c>
      <c r="C1146">
        <v>-5.1787607371807098E-3</v>
      </c>
      <c r="D1146">
        <v>-7.8588113188743494E-2</v>
      </c>
      <c r="E1146">
        <v>-1.4293046668171799E-2</v>
      </c>
    </row>
    <row r="1147" spans="1:5" x14ac:dyDescent="0.3">
      <c r="A1147">
        <v>1146</v>
      </c>
      <c r="B1147">
        <v>9.9819414317607793E-3</v>
      </c>
      <c r="C1147">
        <v>1.63493514992296E-3</v>
      </c>
      <c r="D1147">
        <v>-6.6715955734252902E-2</v>
      </c>
      <c r="E1147">
        <v>-4.5019849203526904E-3</v>
      </c>
    </row>
    <row r="1148" spans="1:5" x14ac:dyDescent="0.3">
      <c r="A1148">
        <v>1147</v>
      </c>
      <c r="B1148">
        <v>1.9729545339941899E-2</v>
      </c>
      <c r="C1148">
        <v>1.63493514992296E-3</v>
      </c>
      <c r="D1148">
        <v>-6.6715955734252902E-2</v>
      </c>
      <c r="E1148">
        <v>-1.2872265651822E-2</v>
      </c>
    </row>
    <row r="1149" spans="1:5" x14ac:dyDescent="0.3">
      <c r="A1149">
        <v>1148</v>
      </c>
      <c r="B1149">
        <v>-6.0667116194963403E-3</v>
      </c>
      <c r="C1149">
        <v>-1.46161280572414E-2</v>
      </c>
      <c r="D1149">
        <v>-7.8808069229125893E-2</v>
      </c>
      <c r="E1149">
        <v>-1.22589711099863E-2</v>
      </c>
    </row>
    <row r="1150" spans="1:5" x14ac:dyDescent="0.3">
      <c r="A1150">
        <v>1149</v>
      </c>
      <c r="B1150">
        <v>-5.8371666818857098E-3</v>
      </c>
      <c r="C1150">
        <v>-9.6145197749137792E-3</v>
      </c>
      <c r="D1150">
        <v>-6.1743561178445802E-2</v>
      </c>
      <c r="E1150">
        <v>-1.2994350865483201E-2</v>
      </c>
    </row>
    <row r="1151" spans="1:5" x14ac:dyDescent="0.3">
      <c r="A1151">
        <v>1150</v>
      </c>
      <c r="B1151">
        <v>-7.8271348029375007E-3</v>
      </c>
      <c r="C1151">
        <v>-1.9419265910982999E-2</v>
      </c>
      <c r="D1151">
        <v>-8.5355922579765306E-2</v>
      </c>
      <c r="E1151">
        <v>-2.5107333436608301E-2</v>
      </c>
    </row>
    <row r="1152" spans="1:5" x14ac:dyDescent="0.3">
      <c r="A1152">
        <v>1151</v>
      </c>
      <c r="B1152">
        <v>1.0336323175579301E-3</v>
      </c>
      <c r="C1152">
        <v>8.1991264596581407E-3</v>
      </c>
      <c r="D1152">
        <v>-8.5355922579765306E-2</v>
      </c>
      <c r="E1152">
        <v>-1.5705438330769501E-2</v>
      </c>
    </row>
    <row r="1153" spans="1:5" x14ac:dyDescent="0.3">
      <c r="A1153">
        <v>1152</v>
      </c>
      <c r="B1153">
        <v>3.00427805632352E-3</v>
      </c>
      <c r="C1153">
        <v>8.0484580248594197E-3</v>
      </c>
      <c r="D1153">
        <v>-8.8746853172779E-2</v>
      </c>
      <c r="E1153">
        <v>-3.3840998075902401E-3</v>
      </c>
    </row>
    <row r="1154" spans="1:5" x14ac:dyDescent="0.3">
      <c r="A1154">
        <v>1153</v>
      </c>
      <c r="B1154">
        <v>-1.1206060647964399E-2</v>
      </c>
      <c r="C1154">
        <v>8.0644004046916892E-3</v>
      </c>
      <c r="D1154">
        <v>-8.5208281874656594E-2</v>
      </c>
      <c r="E1154">
        <v>-7.2632743977010198E-3</v>
      </c>
    </row>
    <row r="1155" spans="1:5" x14ac:dyDescent="0.3">
      <c r="A1155">
        <v>1154</v>
      </c>
      <c r="B1155">
        <v>-3.80888720974326E-3</v>
      </c>
      <c r="C1155">
        <v>8.0644004046916892E-3</v>
      </c>
      <c r="D1155">
        <v>-8.7975665926933205E-2</v>
      </c>
      <c r="E1155">
        <v>-4.3818219564855099E-3</v>
      </c>
    </row>
    <row r="1156" spans="1:5" x14ac:dyDescent="0.3">
      <c r="A1156">
        <v>1155</v>
      </c>
      <c r="B1156">
        <v>-1.7529910430312101E-2</v>
      </c>
      <c r="C1156">
        <v>1.91467218101024E-2</v>
      </c>
      <c r="D1156">
        <v>-6.5910086035728399E-2</v>
      </c>
      <c r="E1156">
        <v>-6.4748763106763302E-3</v>
      </c>
    </row>
    <row r="1157" spans="1:5" x14ac:dyDescent="0.3">
      <c r="A1157">
        <v>1156</v>
      </c>
      <c r="B1157">
        <v>-1.2325173243880201E-2</v>
      </c>
      <c r="C1157">
        <v>9.1479625552892598E-3</v>
      </c>
      <c r="D1157">
        <v>-6.1660770326852798E-2</v>
      </c>
      <c r="E1157">
        <v>7.7000109013170004E-4</v>
      </c>
    </row>
    <row r="1158" spans="1:5" x14ac:dyDescent="0.3">
      <c r="A1158">
        <v>1157</v>
      </c>
      <c r="B1158">
        <v>-1.8827134044840899E-3</v>
      </c>
      <c r="C1158">
        <v>2.9764527454972201E-2</v>
      </c>
      <c r="D1158">
        <v>-6.1660770326852798E-2</v>
      </c>
      <c r="E1158">
        <v>4.06741956248879E-3</v>
      </c>
    </row>
    <row r="1159" spans="1:5" x14ac:dyDescent="0.3">
      <c r="A1159">
        <v>1158</v>
      </c>
      <c r="B1159">
        <v>-9.9154151976108499E-3</v>
      </c>
      <c r="C1159">
        <v>2.9799556359648701E-2</v>
      </c>
      <c r="D1159">
        <v>-9.0884625911712605E-2</v>
      </c>
      <c r="E1159">
        <v>2.5378898717462999E-3</v>
      </c>
    </row>
    <row r="1160" spans="1:5" x14ac:dyDescent="0.3">
      <c r="A1160">
        <v>1159</v>
      </c>
      <c r="B1160">
        <v>-7.9376995563506993E-3</v>
      </c>
      <c r="C1160">
        <v>1.8803628161549499E-2</v>
      </c>
      <c r="D1160">
        <v>-8.4452718496322604E-2</v>
      </c>
      <c r="E1160">
        <v>2.2214190103113599E-3</v>
      </c>
    </row>
    <row r="1161" spans="1:5" x14ac:dyDescent="0.3">
      <c r="A1161">
        <v>1160</v>
      </c>
      <c r="B1161">
        <v>-1.99028942734003E-2</v>
      </c>
      <c r="C1161">
        <v>1.3004680164158299E-2</v>
      </c>
      <c r="D1161">
        <v>-0.10350500792264899</v>
      </c>
      <c r="E1161">
        <v>7.5478092767298204E-3</v>
      </c>
    </row>
    <row r="1162" spans="1:5" x14ac:dyDescent="0.3">
      <c r="A1162">
        <v>1161</v>
      </c>
      <c r="B1162">
        <v>-2.85154301673173E-2</v>
      </c>
      <c r="C1162">
        <v>-1.3396345078945099E-2</v>
      </c>
      <c r="D1162">
        <v>-0.109839774668216</v>
      </c>
      <c r="E1162">
        <v>1.6862733289599401E-2</v>
      </c>
    </row>
    <row r="1163" spans="1:5" x14ac:dyDescent="0.3">
      <c r="A1163">
        <v>1162</v>
      </c>
      <c r="B1163">
        <v>-3.4479342401027603E-2</v>
      </c>
      <c r="C1163">
        <v>-1.5060638077557E-2</v>
      </c>
      <c r="D1163">
        <v>-0.113835886120796</v>
      </c>
      <c r="E1163">
        <v>1.1299876496195699E-2</v>
      </c>
    </row>
    <row r="1164" spans="1:5" x14ac:dyDescent="0.3">
      <c r="A1164">
        <v>1163</v>
      </c>
      <c r="B1164">
        <v>-1.3266395777463901E-2</v>
      </c>
      <c r="C1164">
        <v>1.0793715715408299E-2</v>
      </c>
      <c r="D1164">
        <v>-9.0367756783962194E-2</v>
      </c>
      <c r="E1164">
        <v>3.1242405995726499E-2</v>
      </c>
    </row>
    <row r="1165" spans="1:5" x14ac:dyDescent="0.3">
      <c r="A1165">
        <v>1164</v>
      </c>
      <c r="B1165">
        <v>-1.7413474619388501E-2</v>
      </c>
      <c r="C1165">
        <v>-1.7887545749545E-2</v>
      </c>
      <c r="D1165">
        <v>-0.102843262255191</v>
      </c>
      <c r="E1165">
        <v>4.3021924793720197E-2</v>
      </c>
    </row>
    <row r="1166" spans="1:5" x14ac:dyDescent="0.3">
      <c r="A1166">
        <v>1165</v>
      </c>
      <c r="B1166">
        <v>-1.63700114935636E-2</v>
      </c>
      <c r="C1166">
        <v>-2.4773998185992199E-2</v>
      </c>
      <c r="D1166">
        <v>-8.3837650716304696E-2</v>
      </c>
      <c r="E1166">
        <v>4.49661985039711E-2</v>
      </c>
    </row>
    <row r="1167" spans="1:5" x14ac:dyDescent="0.3">
      <c r="A1167">
        <v>1166</v>
      </c>
      <c r="B1167">
        <v>-1.35620906949043E-2</v>
      </c>
      <c r="C1167">
        <v>-2.4773998185992199E-2</v>
      </c>
      <c r="D1167">
        <v>-7.4823059141635895E-2</v>
      </c>
      <c r="E1167">
        <v>3.9579078555107103E-2</v>
      </c>
    </row>
    <row r="1168" spans="1:5" x14ac:dyDescent="0.3">
      <c r="A1168">
        <v>1167</v>
      </c>
      <c r="B1168">
        <v>-1.60263366997241E-2</v>
      </c>
      <c r="C1168">
        <v>-2.4721786379814099E-2</v>
      </c>
      <c r="D1168">
        <v>-5.1367133855819702E-2</v>
      </c>
      <c r="E1168">
        <v>4.9681313335895497E-2</v>
      </c>
    </row>
    <row r="1169" spans="1:5" x14ac:dyDescent="0.3">
      <c r="A1169">
        <v>1168</v>
      </c>
      <c r="B1169">
        <v>-1.5879737213253899E-2</v>
      </c>
      <c r="C1169">
        <v>-9.2815952375531197E-3</v>
      </c>
      <c r="D1169">
        <v>-5.13501018285751E-2</v>
      </c>
      <c r="E1169">
        <v>4.3133586645126301E-2</v>
      </c>
    </row>
    <row r="1170" spans="1:5" x14ac:dyDescent="0.3">
      <c r="A1170">
        <v>1169</v>
      </c>
      <c r="B1170">
        <v>-4.67491783201694E-2</v>
      </c>
      <c r="C1170">
        <v>2.2932651918381401E-3</v>
      </c>
      <c r="D1170">
        <v>-5.6454084813594797E-2</v>
      </c>
      <c r="E1170">
        <v>3.5523213446140199E-2</v>
      </c>
    </row>
    <row r="1171" spans="1:5" x14ac:dyDescent="0.3">
      <c r="A1171">
        <v>1170</v>
      </c>
      <c r="B1171">
        <v>-5.4171621799468897E-2</v>
      </c>
      <c r="C1171">
        <v>-8.7467804551124503E-3</v>
      </c>
      <c r="D1171">
        <v>-4.6546678990125601E-2</v>
      </c>
      <c r="E1171">
        <v>3.5862438380718203E-2</v>
      </c>
    </row>
    <row r="1172" spans="1:5" x14ac:dyDescent="0.3">
      <c r="A1172">
        <v>1171</v>
      </c>
      <c r="B1172">
        <v>-2.02039554715156E-2</v>
      </c>
      <c r="C1172">
        <v>-8.7467804551124503E-3</v>
      </c>
      <c r="D1172">
        <v>-2.7449436485767299E-2</v>
      </c>
      <c r="E1172">
        <v>3.71084287762641E-2</v>
      </c>
    </row>
    <row r="1173" spans="1:5" x14ac:dyDescent="0.3">
      <c r="A1173">
        <v>1172</v>
      </c>
      <c r="B1173">
        <v>-3.5124450922012301E-2</v>
      </c>
      <c r="C1173">
        <v>1.2009695172309799E-2</v>
      </c>
      <c r="D1173">
        <v>-3.3769864588975899E-2</v>
      </c>
      <c r="E1173">
        <v>3.4626811742782503E-2</v>
      </c>
    </row>
    <row r="1174" spans="1:5" x14ac:dyDescent="0.3">
      <c r="A1174">
        <v>1173</v>
      </c>
      <c r="B1174">
        <v>-2.4129940196871699E-2</v>
      </c>
      <c r="C1174">
        <v>1.2009695172309799E-2</v>
      </c>
      <c r="D1174">
        <v>-2.3697286844253498E-2</v>
      </c>
      <c r="E1174">
        <v>3.1294867396354599E-2</v>
      </c>
    </row>
    <row r="1175" spans="1:5" x14ac:dyDescent="0.3">
      <c r="A1175">
        <v>1174</v>
      </c>
      <c r="B1175">
        <v>-1.8136067315935998E-2</v>
      </c>
      <c r="C1175">
        <v>4.9872407689690503E-3</v>
      </c>
      <c r="D1175">
        <v>-3.4267198294401099E-2</v>
      </c>
      <c r="E1175">
        <v>3.3311016857623998E-2</v>
      </c>
    </row>
    <row r="1176" spans="1:5" x14ac:dyDescent="0.3">
      <c r="A1176">
        <v>1175</v>
      </c>
      <c r="B1176">
        <v>-3.9981476962566299E-2</v>
      </c>
      <c r="C1176">
        <v>-5.2603678777813903E-3</v>
      </c>
      <c r="D1176">
        <v>-4.6948600560426698E-2</v>
      </c>
      <c r="E1176">
        <v>4.02761623263359E-2</v>
      </c>
    </row>
    <row r="1177" spans="1:5" x14ac:dyDescent="0.3">
      <c r="A1177">
        <v>1176</v>
      </c>
      <c r="B1177">
        <v>-3.8113094866275697E-2</v>
      </c>
      <c r="C1177">
        <v>-1.8817852251231601E-3</v>
      </c>
      <c r="D1177">
        <v>-3.7068828940391499E-2</v>
      </c>
      <c r="E1177">
        <v>4.4814877212047501E-2</v>
      </c>
    </row>
    <row r="1178" spans="1:5" x14ac:dyDescent="0.3">
      <c r="A1178">
        <v>1177</v>
      </c>
      <c r="B1178">
        <v>-5.20715024322271E-3</v>
      </c>
      <c r="C1178">
        <v>-1.8817852251231601E-3</v>
      </c>
      <c r="D1178">
        <v>-4.0942773222923202E-2</v>
      </c>
      <c r="E1178">
        <v>3.4407086670398698E-2</v>
      </c>
    </row>
    <row r="1179" spans="1:5" x14ac:dyDescent="0.3">
      <c r="A1179">
        <v>1178</v>
      </c>
      <c r="B1179">
        <v>1.2391511350870099E-2</v>
      </c>
      <c r="C1179">
        <v>-5.9596990467980504E-4</v>
      </c>
      <c r="D1179">
        <v>-3.2364130020141602E-2</v>
      </c>
      <c r="E1179">
        <v>2.8122013434767699E-2</v>
      </c>
    </row>
    <row r="1180" spans="1:5" x14ac:dyDescent="0.3">
      <c r="A1180">
        <v>1179</v>
      </c>
      <c r="B1180">
        <v>2.3750320076942399E-2</v>
      </c>
      <c r="C1180">
        <v>4.48677968233823E-3</v>
      </c>
      <c r="D1180">
        <v>-3.7729915231466203E-2</v>
      </c>
      <c r="E1180">
        <v>2.0045710727572399E-2</v>
      </c>
    </row>
    <row r="1181" spans="1:5" x14ac:dyDescent="0.3">
      <c r="A1181">
        <v>1180</v>
      </c>
      <c r="B1181">
        <v>1.0719425976276301E-2</v>
      </c>
      <c r="C1181">
        <v>8.3691859617829305E-3</v>
      </c>
      <c r="D1181">
        <v>-4.0260307490825598E-2</v>
      </c>
      <c r="E1181">
        <v>1.14342626184225E-2</v>
      </c>
    </row>
    <row r="1182" spans="1:5" x14ac:dyDescent="0.3">
      <c r="A1182">
        <v>1181</v>
      </c>
      <c r="B1182">
        <v>-3.6878876853734198E-3</v>
      </c>
      <c r="C1182">
        <v>8.0488286912441202E-3</v>
      </c>
      <c r="D1182">
        <v>-3.2690189778804703E-2</v>
      </c>
      <c r="E1182">
        <v>1.9431455060839601E-2</v>
      </c>
    </row>
    <row r="1183" spans="1:5" x14ac:dyDescent="0.3">
      <c r="A1183">
        <v>1182</v>
      </c>
      <c r="B1183">
        <v>-4.4706015614792699E-4</v>
      </c>
      <c r="C1183">
        <v>-4.0377519326284501E-4</v>
      </c>
      <c r="D1183">
        <v>-3.83031591773033E-2</v>
      </c>
      <c r="E1183">
        <v>2.0757762715220399E-2</v>
      </c>
    </row>
    <row r="1184" spans="1:5" x14ac:dyDescent="0.3">
      <c r="A1184">
        <v>1183</v>
      </c>
      <c r="B1184">
        <v>-3.6029710900038398E-3</v>
      </c>
      <c r="C1184">
        <v>9.2850336804986E-3</v>
      </c>
      <c r="D1184">
        <v>-4.23071756958961E-2</v>
      </c>
      <c r="E1184">
        <v>1.24225374311208E-2</v>
      </c>
    </row>
    <row r="1185" spans="1:5" x14ac:dyDescent="0.3">
      <c r="A1185">
        <v>1184</v>
      </c>
      <c r="B1185">
        <v>6.2079704366624301E-4</v>
      </c>
      <c r="C1185">
        <v>2.43674381636083E-3</v>
      </c>
      <c r="D1185">
        <v>-3.1402382999658501E-2</v>
      </c>
      <c r="E1185">
        <v>4.2228610254824101E-3</v>
      </c>
    </row>
    <row r="1186" spans="1:5" x14ac:dyDescent="0.3">
      <c r="A1186">
        <v>1185</v>
      </c>
      <c r="B1186">
        <v>1.449472643435E-2</v>
      </c>
      <c r="C1186">
        <v>2.43674381636083E-3</v>
      </c>
      <c r="D1186">
        <v>-3.2660361379384897E-2</v>
      </c>
      <c r="E1186">
        <v>2.0849541760981001E-3</v>
      </c>
    </row>
    <row r="1187" spans="1:5" x14ac:dyDescent="0.3">
      <c r="A1187">
        <v>1186</v>
      </c>
      <c r="B1187">
        <v>3.1058806926012001E-2</v>
      </c>
      <c r="C1187">
        <v>-6.9918116787448504E-4</v>
      </c>
      <c r="D1187">
        <v>-4.2159039527177797E-2</v>
      </c>
      <c r="E1187">
        <v>7.6944888569414598E-3</v>
      </c>
    </row>
    <row r="1188" spans="1:5" x14ac:dyDescent="0.3">
      <c r="A1188">
        <v>1187</v>
      </c>
      <c r="B1188">
        <v>1.6217898577451699E-2</v>
      </c>
      <c r="C1188">
        <v>-7.7006462961435301E-3</v>
      </c>
      <c r="D1188">
        <v>-1.3403940945863699E-2</v>
      </c>
      <c r="E1188">
        <v>9.0605746954679402E-3</v>
      </c>
    </row>
    <row r="1189" spans="1:5" x14ac:dyDescent="0.3">
      <c r="A1189">
        <v>1188</v>
      </c>
      <c r="B1189">
        <v>2.60366853326559E-2</v>
      </c>
      <c r="C1189">
        <v>-3.0048678163439001E-3</v>
      </c>
      <c r="D1189">
        <v>-5.2178837358951499E-3</v>
      </c>
      <c r="E1189">
        <v>1.51761677116155E-2</v>
      </c>
    </row>
    <row r="1190" spans="1:5" x14ac:dyDescent="0.3">
      <c r="A1190">
        <v>1189</v>
      </c>
      <c r="B1190">
        <v>1.3725874945521299E-2</v>
      </c>
      <c r="C1190">
        <v>5.8132018893957103E-3</v>
      </c>
      <c r="D1190">
        <v>1.00790569558739E-2</v>
      </c>
      <c r="E1190">
        <v>2.04963739961385E-2</v>
      </c>
    </row>
    <row r="1191" spans="1:5" x14ac:dyDescent="0.3">
      <c r="A1191">
        <v>1190</v>
      </c>
      <c r="B1191">
        <v>2.3521693423390298E-2</v>
      </c>
      <c r="C1191">
        <v>5.8132018893957103E-3</v>
      </c>
      <c r="D1191">
        <v>-7.4580772779881902E-3</v>
      </c>
      <c r="E1191">
        <v>1.1104499921202601E-2</v>
      </c>
    </row>
    <row r="1192" spans="1:5" x14ac:dyDescent="0.3">
      <c r="A1192">
        <v>1191</v>
      </c>
      <c r="B1192">
        <v>2.4430114775896E-2</v>
      </c>
      <c r="C1192">
        <v>-5.8187423273921004E-3</v>
      </c>
      <c r="D1192">
        <v>-3.0173510313034001E-3</v>
      </c>
      <c r="E1192">
        <v>1.8924331292510001E-2</v>
      </c>
    </row>
    <row r="1193" spans="1:5" x14ac:dyDescent="0.3">
      <c r="A1193">
        <v>1192</v>
      </c>
      <c r="B1193">
        <v>2.3168038576841299E-2</v>
      </c>
      <c r="C1193">
        <v>1.10052190721035E-2</v>
      </c>
      <c r="D1193">
        <v>-8.5755046457052196E-3</v>
      </c>
      <c r="E1193">
        <v>1.1859370395541099E-2</v>
      </c>
    </row>
    <row r="1194" spans="1:5" x14ac:dyDescent="0.3">
      <c r="A1194">
        <v>1193</v>
      </c>
      <c r="B1194">
        <v>2.4825029075145701E-2</v>
      </c>
      <c r="C1194">
        <v>1.8922965973615601E-2</v>
      </c>
      <c r="D1194">
        <v>3.4755442757159402E-3</v>
      </c>
      <c r="E1194">
        <v>1.13992746919393E-2</v>
      </c>
    </row>
    <row r="1195" spans="1:5" x14ac:dyDescent="0.3">
      <c r="A1195">
        <v>1194</v>
      </c>
      <c r="B1195">
        <v>2.06842329353094E-2</v>
      </c>
      <c r="C1195">
        <v>2.68972981721162E-2</v>
      </c>
      <c r="D1195">
        <v>1.09568266198039E-2</v>
      </c>
      <c r="E1195">
        <v>1.6247553750872602E-2</v>
      </c>
    </row>
    <row r="1196" spans="1:5" x14ac:dyDescent="0.3">
      <c r="A1196">
        <v>1195</v>
      </c>
      <c r="B1196">
        <v>7.5566321611404402E-3</v>
      </c>
      <c r="C1196">
        <v>2.6882398873567501E-2</v>
      </c>
      <c r="D1196">
        <v>2.20868294127285E-3</v>
      </c>
      <c r="E1196">
        <v>1.7941137775778701E-2</v>
      </c>
    </row>
    <row r="1197" spans="1:5" x14ac:dyDescent="0.3">
      <c r="A1197">
        <v>1196</v>
      </c>
      <c r="B1197">
        <v>2.6830395217984902E-3</v>
      </c>
      <c r="C1197">
        <v>2.6881920173764201E-2</v>
      </c>
      <c r="D1197">
        <v>-2.40203249268233E-3</v>
      </c>
      <c r="E1197">
        <v>3.80075201392173E-2</v>
      </c>
    </row>
    <row r="1198" spans="1:5" x14ac:dyDescent="0.3">
      <c r="A1198">
        <v>1197</v>
      </c>
      <c r="B1198">
        <v>1.2371847406029699E-3</v>
      </c>
      <c r="C1198">
        <v>2.6617262512445401E-2</v>
      </c>
      <c r="D1198">
        <v>5.42437378317117E-3</v>
      </c>
      <c r="E1198">
        <v>4.1950821876525803E-2</v>
      </c>
    </row>
    <row r="1199" spans="1:5" x14ac:dyDescent="0.3">
      <c r="A1199">
        <v>1198</v>
      </c>
      <c r="B1199">
        <v>-1.6984663903713199E-2</v>
      </c>
      <c r="C1199">
        <v>2.8111312538385301E-2</v>
      </c>
      <c r="D1199">
        <v>1.19765931740403E-2</v>
      </c>
      <c r="E1199">
        <v>3.9635807275771998E-2</v>
      </c>
    </row>
    <row r="1200" spans="1:5" x14ac:dyDescent="0.3">
      <c r="A1200">
        <v>1199</v>
      </c>
      <c r="B1200">
        <v>-3.7446968257427202E-2</v>
      </c>
      <c r="C1200">
        <v>1.2779281474649899E-2</v>
      </c>
      <c r="D1200">
        <v>3.4816076513379799E-3</v>
      </c>
      <c r="E1200">
        <v>4.9378395080566399E-2</v>
      </c>
    </row>
    <row r="1201" spans="1:5" x14ac:dyDescent="0.3">
      <c r="A1201">
        <v>1200</v>
      </c>
      <c r="B1201">
        <v>-5.00726215541362E-2</v>
      </c>
      <c r="C1201">
        <v>4.2946487665176296E-3</v>
      </c>
      <c r="D1201">
        <v>-1.34665821678936E-3</v>
      </c>
      <c r="E1201">
        <v>5.71212470531463E-2</v>
      </c>
    </row>
    <row r="1202" spans="1:5" x14ac:dyDescent="0.3">
      <c r="A1202">
        <v>1201</v>
      </c>
      <c r="B1202">
        <v>-6.8523496389388996E-2</v>
      </c>
      <c r="C1202">
        <v>-6.2320772558450699E-3</v>
      </c>
      <c r="D1202">
        <v>1.39732742682099E-2</v>
      </c>
      <c r="E1202">
        <v>4.8512287437915802E-2</v>
      </c>
    </row>
    <row r="1203" spans="1:5" x14ac:dyDescent="0.3">
      <c r="A1203">
        <v>1202</v>
      </c>
      <c r="B1203">
        <v>-7.9768471419811193E-2</v>
      </c>
      <c r="C1203">
        <v>-3.2227975316345601E-3</v>
      </c>
      <c r="D1203">
        <v>1.9553255289793001E-2</v>
      </c>
      <c r="E1203">
        <v>5.1360867917537599E-2</v>
      </c>
    </row>
    <row r="1204" spans="1:5" x14ac:dyDescent="0.3">
      <c r="A1204">
        <v>1203</v>
      </c>
      <c r="B1204">
        <v>-8.4542915225028895E-2</v>
      </c>
      <c r="C1204">
        <v>-1.2946543283760501E-2</v>
      </c>
      <c r="D1204">
        <v>1.15905245766043E-2</v>
      </c>
      <c r="E1204">
        <v>4.5979872345924301E-2</v>
      </c>
    </row>
    <row r="1205" spans="1:5" x14ac:dyDescent="0.3">
      <c r="A1205">
        <v>1204</v>
      </c>
      <c r="B1205">
        <v>-9.27472785115242E-2</v>
      </c>
      <c r="C1205">
        <v>-1.2974202632904001E-2</v>
      </c>
      <c r="D1205">
        <v>3.2281219959258999E-2</v>
      </c>
      <c r="E1205">
        <v>4.9394123256206499E-2</v>
      </c>
    </row>
    <row r="1206" spans="1:5" x14ac:dyDescent="0.3">
      <c r="A1206">
        <v>1205</v>
      </c>
      <c r="B1206">
        <v>-9.6056811511516502E-2</v>
      </c>
      <c r="C1206">
        <v>-7.5132539495825698E-3</v>
      </c>
      <c r="D1206">
        <v>1.6229074448347001E-2</v>
      </c>
      <c r="E1206">
        <v>6.1311714351177202E-2</v>
      </c>
    </row>
    <row r="1207" spans="1:5" x14ac:dyDescent="0.3">
      <c r="A1207">
        <v>1206</v>
      </c>
      <c r="B1207">
        <v>-0.109260819852352</v>
      </c>
      <c r="C1207">
        <v>-8.8689951226115192E-3</v>
      </c>
      <c r="D1207">
        <v>2.4242227897047899E-2</v>
      </c>
      <c r="E1207">
        <v>4.5468434691429097E-2</v>
      </c>
    </row>
    <row r="1208" spans="1:5" x14ac:dyDescent="0.3">
      <c r="A1208">
        <v>1207</v>
      </c>
      <c r="B1208">
        <v>-0.11036596447229299</v>
      </c>
      <c r="C1208">
        <v>-1.14419274032115E-2</v>
      </c>
      <c r="D1208">
        <v>2.6814354583621001E-2</v>
      </c>
      <c r="E1208">
        <v>3.6557354032993303E-2</v>
      </c>
    </row>
    <row r="1209" spans="1:5" x14ac:dyDescent="0.3">
      <c r="A1209">
        <v>1208</v>
      </c>
      <c r="B1209">
        <v>-0.102231696248054</v>
      </c>
      <c r="C1209">
        <v>-1.79601530544459E-3</v>
      </c>
      <c r="D1209">
        <v>7.26059358566999E-3</v>
      </c>
      <c r="E1209">
        <v>3.0709093436598701E-2</v>
      </c>
    </row>
    <row r="1210" spans="1:5" x14ac:dyDescent="0.3">
      <c r="A1210">
        <v>1209</v>
      </c>
      <c r="B1210">
        <v>-9.6431888639926897E-2</v>
      </c>
      <c r="C1210">
        <v>5.7330159470438896E-3</v>
      </c>
      <c r="D1210">
        <v>7.2676464915275496E-3</v>
      </c>
      <c r="E1210">
        <v>2.0181236788630399E-2</v>
      </c>
    </row>
    <row r="1211" spans="1:5" x14ac:dyDescent="0.3">
      <c r="A1211">
        <v>1210</v>
      </c>
      <c r="B1211">
        <v>-8.7491832673549597E-2</v>
      </c>
      <c r="C1211">
        <v>-2.3695211857557201E-3</v>
      </c>
      <c r="D1211">
        <v>2.4941505864262501E-2</v>
      </c>
      <c r="E1211">
        <v>2.55224537104368E-2</v>
      </c>
    </row>
    <row r="1212" spans="1:5" x14ac:dyDescent="0.3">
      <c r="A1212">
        <v>1211</v>
      </c>
      <c r="B1212">
        <v>-0.103385999798774</v>
      </c>
      <c r="C1212">
        <v>-5.6215841323137197E-3</v>
      </c>
      <c r="D1212">
        <v>1.2839798815548399E-2</v>
      </c>
      <c r="E1212">
        <v>2.4009658023714998E-2</v>
      </c>
    </row>
    <row r="1213" spans="1:5" x14ac:dyDescent="0.3">
      <c r="A1213">
        <v>1212</v>
      </c>
      <c r="B1213">
        <v>-0.110502868890762</v>
      </c>
      <c r="C1213">
        <v>-5.6215841323137197E-3</v>
      </c>
      <c r="D1213">
        <v>2.23690159618854E-2</v>
      </c>
      <c r="E1213">
        <v>2.7254616841673799E-2</v>
      </c>
    </row>
    <row r="1214" spans="1:5" x14ac:dyDescent="0.3">
      <c r="A1214">
        <v>1213</v>
      </c>
      <c r="B1214">
        <v>-6.3043788075446999E-2</v>
      </c>
      <c r="C1214">
        <v>-1.39451278373599E-2</v>
      </c>
      <c r="D1214">
        <v>1.9115801900625201E-2</v>
      </c>
      <c r="E1214">
        <v>1.9738702103495501E-2</v>
      </c>
    </row>
    <row r="1215" spans="1:5" x14ac:dyDescent="0.3">
      <c r="A1215">
        <v>1214</v>
      </c>
      <c r="B1215">
        <v>-2.7719326317310299E-2</v>
      </c>
      <c r="C1215">
        <v>-3.08293979614973E-2</v>
      </c>
      <c r="D1215">
        <v>1.2495961971580901E-2</v>
      </c>
      <c r="E1215">
        <v>1.6074387356638901E-2</v>
      </c>
    </row>
    <row r="1216" spans="1:5" x14ac:dyDescent="0.3">
      <c r="A1216">
        <v>1215</v>
      </c>
      <c r="B1216">
        <v>-1.5265146270394299E-2</v>
      </c>
      <c r="C1216">
        <v>-1.8911899998783999E-2</v>
      </c>
      <c r="D1216">
        <v>2.65935808420181E-2</v>
      </c>
      <c r="E1216">
        <v>1.6437066718935901E-2</v>
      </c>
    </row>
    <row r="1217" spans="1:5" x14ac:dyDescent="0.3">
      <c r="A1217">
        <v>1216</v>
      </c>
      <c r="B1217">
        <v>-3.5449806600809097E-2</v>
      </c>
      <c r="C1217">
        <v>-2.2301374003291099E-2</v>
      </c>
      <c r="D1217">
        <v>1.33840171620249E-2</v>
      </c>
      <c r="E1217">
        <v>8.1299971789121593E-3</v>
      </c>
    </row>
    <row r="1218" spans="1:5" x14ac:dyDescent="0.3">
      <c r="A1218">
        <v>1217</v>
      </c>
      <c r="B1218">
        <v>-3.3015947788953698E-2</v>
      </c>
      <c r="C1218">
        <v>-2.19644457101821E-2</v>
      </c>
      <c r="D1218">
        <v>2.6555825024843199E-2</v>
      </c>
      <c r="E1218">
        <v>-1.17191541939973E-2</v>
      </c>
    </row>
    <row r="1219" spans="1:5" x14ac:dyDescent="0.3">
      <c r="A1219">
        <v>1218</v>
      </c>
      <c r="B1219">
        <v>-4.5018717646598802E-2</v>
      </c>
      <c r="C1219">
        <v>-2.19644457101821E-2</v>
      </c>
      <c r="D1219">
        <v>1.3888265006244099E-2</v>
      </c>
      <c r="E1219">
        <v>-1.10435206443071E-2</v>
      </c>
    </row>
    <row r="1220" spans="1:5" x14ac:dyDescent="0.3">
      <c r="A1220">
        <v>1219</v>
      </c>
      <c r="B1220">
        <v>-0.10808090865611999</v>
      </c>
      <c r="C1220">
        <v>-9.2115150764584507E-3</v>
      </c>
      <c r="D1220">
        <v>1.5683317556977199E-2</v>
      </c>
      <c r="E1220">
        <v>-8.7572056800126995E-3</v>
      </c>
    </row>
    <row r="1221" spans="1:5" x14ac:dyDescent="0.3">
      <c r="A1221">
        <v>1220</v>
      </c>
      <c r="B1221">
        <v>-8.6490616202354403E-2</v>
      </c>
      <c r="C1221">
        <v>-8.5323872044682503E-3</v>
      </c>
      <c r="D1221">
        <v>1.43272196874022E-2</v>
      </c>
      <c r="E1221">
        <v>-1.54914129525423E-2</v>
      </c>
    </row>
    <row r="1222" spans="1:5" x14ac:dyDescent="0.3">
      <c r="A1222">
        <v>1221</v>
      </c>
      <c r="B1222">
        <v>-9.1238401830196297E-2</v>
      </c>
      <c r="C1222">
        <v>-2.1530531346797901E-2</v>
      </c>
      <c r="D1222">
        <v>5.1802266389131503E-3</v>
      </c>
      <c r="E1222">
        <v>-2.87950504571199E-2</v>
      </c>
    </row>
    <row r="1223" spans="1:5" x14ac:dyDescent="0.3">
      <c r="A1223">
        <v>1222</v>
      </c>
      <c r="B1223">
        <v>-7.7398002147674505E-2</v>
      </c>
      <c r="C1223">
        <v>-2.5823142379522299E-2</v>
      </c>
      <c r="D1223">
        <v>8.8588288053870201E-3</v>
      </c>
      <c r="E1223">
        <v>-2.3948313668370198E-2</v>
      </c>
    </row>
    <row r="1224" spans="1:5" x14ac:dyDescent="0.3">
      <c r="A1224">
        <v>1223</v>
      </c>
      <c r="B1224">
        <v>-8.3867549896240207E-2</v>
      </c>
      <c r="C1224">
        <v>-2.5823142379522299E-2</v>
      </c>
      <c r="D1224">
        <v>-6.97459187358617E-3</v>
      </c>
      <c r="E1224">
        <v>-2.78416145592927E-2</v>
      </c>
    </row>
    <row r="1225" spans="1:5" x14ac:dyDescent="0.3">
      <c r="A1225">
        <v>1224</v>
      </c>
      <c r="B1225">
        <v>-7.2646349668502794E-2</v>
      </c>
      <c r="C1225">
        <v>-2.8603231534361801E-2</v>
      </c>
      <c r="D1225">
        <v>-6.97459187358617E-3</v>
      </c>
      <c r="E1225">
        <v>-2.35431212931871E-2</v>
      </c>
    </row>
    <row r="1226" spans="1:5" x14ac:dyDescent="0.3">
      <c r="A1226">
        <v>1225</v>
      </c>
      <c r="B1226">
        <v>-7.6435208320617606E-2</v>
      </c>
      <c r="C1226">
        <v>-3.7590105086564997E-2</v>
      </c>
      <c r="D1226">
        <v>-1.55508173629641E-2</v>
      </c>
      <c r="E1226">
        <v>-2.3072974756359999E-2</v>
      </c>
    </row>
    <row r="1227" spans="1:5" x14ac:dyDescent="0.3">
      <c r="A1227">
        <v>1226</v>
      </c>
      <c r="B1227">
        <v>-8.7046153843402793E-2</v>
      </c>
      <c r="C1227">
        <v>-3.7590105086564997E-2</v>
      </c>
      <c r="D1227">
        <v>-9.6246330067515304E-3</v>
      </c>
      <c r="E1227">
        <v>-3.3543586730956997E-2</v>
      </c>
    </row>
    <row r="1228" spans="1:5" x14ac:dyDescent="0.3">
      <c r="A1228">
        <v>1227</v>
      </c>
      <c r="B1228">
        <v>-9.6944525837898199E-2</v>
      </c>
      <c r="C1228">
        <v>-1.2722550891339701E-2</v>
      </c>
      <c r="D1228">
        <v>6.59073470160365E-4</v>
      </c>
      <c r="E1228">
        <v>-9.3719754368066701E-3</v>
      </c>
    </row>
    <row r="1229" spans="1:5" x14ac:dyDescent="0.3">
      <c r="A1229">
        <v>1228</v>
      </c>
      <c r="B1229">
        <v>-7.3621287941932595E-2</v>
      </c>
      <c r="C1229">
        <v>-2.4210086092352801E-2</v>
      </c>
      <c r="D1229">
        <v>7.6059135608374997E-4</v>
      </c>
      <c r="E1229">
        <v>-1.08681488782167E-2</v>
      </c>
    </row>
    <row r="1230" spans="1:5" x14ac:dyDescent="0.3">
      <c r="A1230">
        <v>1229</v>
      </c>
      <c r="B1230">
        <v>-7.7624313533306094E-2</v>
      </c>
      <c r="C1230">
        <v>-1.35236801579594E-2</v>
      </c>
      <c r="D1230">
        <v>-1.7252953723072999E-2</v>
      </c>
      <c r="E1230">
        <v>-2.13664937764406E-2</v>
      </c>
    </row>
    <row r="1231" spans="1:5" x14ac:dyDescent="0.3">
      <c r="A1231">
        <v>1230</v>
      </c>
      <c r="B1231">
        <v>-6.6220328211784293E-2</v>
      </c>
      <c r="C1231">
        <v>-3.3542693126946601E-3</v>
      </c>
      <c r="D1231">
        <v>-7.1442881599068598E-3</v>
      </c>
      <c r="E1231">
        <v>-1.8384302034974001E-2</v>
      </c>
    </row>
    <row r="1232" spans="1:5" x14ac:dyDescent="0.3">
      <c r="A1232">
        <v>1231</v>
      </c>
      <c r="B1232">
        <v>-5.0814643502235399E-2</v>
      </c>
      <c r="C1232">
        <v>4.1969520971179E-3</v>
      </c>
      <c r="D1232">
        <v>-2.4643572047352701E-2</v>
      </c>
      <c r="E1232">
        <v>-9.6697825938463194E-3</v>
      </c>
    </row>
    <row r="1233" spans="1:5" x14ac:dyDescent="0.3">
      <c r="A1233">
        <v>1232</v>
      </c>
      <c r="B1233">
        <v>-3.0732275918126099E-2</v>
      </c>
      <c r="C1233">
        <v>4.1969520971179E-3</v>
      </c>
      <c r="D1233">
        <v>-1.7865955829620299E-2</v>
      </c>
      <c r="E1233">
        <v>-1.6022922471165602E-2</v>
      </c>
    </row>
    <row r="1234" spans="1:5" x14ac:dyDescent="0.3">
      <c r="A1234">
        <v>1233</v>
      </c>
      <c r="B1234">
        <v>-3.0279614031314801E-2</v>
      </c>
      <c r="C1234">
        <v>-1.42307113856077E-2</v>
      </c>
      <c r="D1234">
        <v>-2.2876929491758301E-2</v>
      </c>
      <c r="E1234">
        <v>-2.3171031847596099E-2</v>
      </c>
    </row>
    <row r="1235" spans="1:5" x14ac:dyDescent="0.3">
      <c r="A1235">
        <v>1234</v>
      </c>
      <c r="B1235">
        <v>-1.25075839459896E-2</v>
      </c>
      <c r="C1235">
        <v>6.1426181346178003E-3</v>
      </c>
      <c r="D1235">
        <v>-2.2876929491758301E-2</v>
      </c>
      <c r="E1235">
        <v>-2.1170707419514601E-2</v>
      </c>
    </row>
    <row r="1236" spans="1:5" x14ac:dyDescent="0.3">
      <c r="A1236">
        <v>1235</v>
      </c>
      <c r="B1236">
        <v>4.2190547101199601E-3</v>
      </c>
      <c r="C1236">
        <v>1.9124944228678901E-3</v>
      </c>
      <c r="D1236">
        <v>5.1566502079367603E-3</v>
      </c>
      <c r="E1236">
        <v>-2.6523323729634202E-2</v>
      </c>
    </row>
    <row r="1237" spans="1:5" x14ac:dyDescent="0.3">
      <c r="A1237">
        <v>1236</v>
      </c>
      <c r="B1237">
        <v>2.42420602589845E-2</v>
      </c>
      <c r="C1237">
        <v>6.8157794885337299E-4</v>
      </c>
      <c r="D1237">
        <v>-9.9512264132499695E-3</v>
      </c>
      <c r="E1237">
        <v>-2.8281407430767999E-2</v>
      </c>
    </row>
    <row r="1238" spans="1:5" x14ac:dyDescent="0.3">
      <c r="A1238">
        <v>1237</v>
      </c>
      <c r="B1238">
        <v>4.8647355288267101E-2</v>
      </c>
      <c r="C1238">
        <v>1.20359975844621E-2</v>
      </c>
      <c r="D1238">
        <v>-4.0133111178874899E-4</v>
      </c>
      <c r="E1238">
        <v>-2.2926727309823001E-2</v>
      </c>
    </row>
    <row r="1239" spans="1:5" x14ac:dyDescent="0.3">
      <c r="A1239">
        <v>1238</v>
      </c>
      <c r="B1239">
        <v>4.0622442960739101E-2</v>
      </c>
      <c r="C1239">
        <v>1.20359975844621E-2</v>
      </c>
      <c r="D1239">
        <v>-7.3317810893058699E-3</v>
      </c>
      <c r="E1239">
        <v>-2.16600093990564E-2</v>
      </c>
    </row>
    <row r="1240" spans="1:5" x14ac:dyDescent="0.3">
      <c r="A1240">
        <v>1239</v>
      </c>
      <c r="B1240">
        <v>4.6350218355655601E-2</v>
      </c>
      <c r="C1240" s="1">
        <v>9.7499578259885298E-5</v>
      </c>
      <c r="D1240">
        <v>3.0332014430314298E-3</v>
      </c>
      <c r="E1240">
        <v>-3.8957335054874399E-2</v>
      </c>
    </row>
    <row r="1241" spans="1:5" x14ac:dyDescent="0.3">
      <c r="A1241">
        <v>1240</v>
      </c>
      <c r="B1241">
        <v>4.5085392892360597E-2</v>
      </c>
      <c r="C1241">
        <v>1.9728839397430399E-2</v>
      </c>
      <c r="D1241">
        <v>-6.3405875116586598E-3</v>
      </c>
      <c r="E1241">
        <v>-4.0245756506919798E-2</v>
      </c>
    </row>
    <row r="1242" spans="1:5" x14ac:dyDescent="0.3">
      <c r="A1242">
        <v>1241</v>
      </c>
      <c r="B1242">
        <v>2.8888233006000501E-2</v>
      </c>
      <c r="C1242">
        <v>1.6991594806313501E-2</v>
      </c>
      <c r="D1242">
        <v>6.5158624202012998E-3</v>
      </c>
      <c r="E1242">
        <v>-2.8574274852871801E-2</v>
      </c>
    </row>
    <row r="1243" spans="1:5" x14ac:dyDescent="0.3">
      <c r="A1243">
        <v>1242</v>
      </c>
      <c r="B1243">
        <v>4.5649331063032102E-2</v>
      </c>
      <c r="C1243">
        <v>1.0572060011327201E-2</v>
      </c>
      <c r="D1243">
        <v>-1.33158061653375E-2</v>
      </c>
      <c r="E1243">
        <v>-3.6950968205928802E-2</v>
      </c>
    </row>
    <row r="1244" spans="1:5" x14ac:dyDescent="0.3">
      <c r="A1244">
        <v>1243</v>
      </c>
      <c r="B1244">
        <v>5.3030759096145602E-2</v>
      </c>
      <c r="C1244">
        <v>1.0572060011327201E-2</v>
      </c>
      <c r="D1244">
        <v>1.0440703481435699E-2</v>
      </c>
      <c r="E1244">
        <v>-4.9353808164596502E-2</v>
      </c>
    </row>
    <row r="1245" spans="1:5" x14ac:dyDescent="0.3">
      <c r="A1245">
        <v>1244</v>
      </c>
      <c r="B1245">
        <v>6.2528938055038397E-2</v>
      </c>
      <c r="C1245">
        <v>-2.8243754059076301E-3</v>
      </c>
      <c r="D1245">
        <v>-1.5094459522515501E-3</v>
      </c>
      <c r="E1245">
        <v>-4.19694036245346E-2</v>
      </c>
    </row>
    <row r="1246" spans="1:5" x14ac:dyDescent="0.3">
      <c r="A1246">
        <v>1245</v>
      </c>
      <c r="B1246">
        <v>7.0222586393356295E-2</v>
      </c>
      <c r="C1246">
        <v>3.6655843723565302E-4</v>
      </c>
      <c r="D1246">
        <v>-3.5641344729810901E-3</v>
      </c>
      <c r="E1246">
        <v>-3.8339972496032701E-2</v>
      </c>
    </row>
    <row r="1247" spans="1:5" x14ac:dyDescent="0.3">
      <c r="A1247">
        <v>1246</v>
      </c>
      <c r="B1247">
        <v>7.2712950408458696E-2</v>
      </c>
      <c r="C1247">
        <v>3.6655843723565302E-4</v>
      </c>
      <c r="D1247">
        <v>-1.8703613895922899E-3</v>
      </c>
      <c r="E1247">
        <v>-4.5888170599937397E-2</v>
      </c>
    </row>
    <row r="1248" spans="1:5" x14ac:dyDescent="0.3">
      <c r="A1248">
        <v>1247</v>
      </c>
      <c r="B1248">
        <v>6.74026384949684E-2</v>
      </c>
      <c r="C1248">
        <v>-1.53174130246043E-2</v>
      </c>
      <c r="D1248">
        <v>-1.1327555403113299E-2</v>
      </c>
      <c r="E1248">
        <v>-5.0911948084831203E-2</v>
      </c>
    </row>
    <row r="1249" spans="1:5" x14ac:dyDescent="0.3">
      <c r="A1249">
        <v>1248</v>
      </c>
      <c r="B1249">
        <v>5.3277432918548501E-2</v>
      </c>
      <c r="C1249">
        <v>-4.0366761386394501E-3</v>
      </c>
      <c r="D1249">
        <v>-1.544432900846E-2</v>
      </c>
      <c r="E1249">
        <v>-5.1086492836475303E-2</v>
      </c>
    </row>
    <row r="1250" spans="1:5" x14ac:dyDescent="0.3">
      <c r="A1250">
        <v>1249</v>
      </c>
      <c r="B1250">
        <v>6.04982338845729E-2</v>
      </c>
      <c r="C1250">
        <v>3.4395272377878401E-3</v>
      </c>
      <c r="D1250">
        <v>-1.7829982563853201E-2</v>
      </c>
      <c r="E1250">
        <v>-5.1238209009170498E-2</v>
      </c>
    </row>
    <row r="1251" spans="1:5" x14ac:dyDescent="0.3">
      <c r="A1251">
        <v>1250</v>
      </c>
      <c r="B1251">
        <v>7.28479549288749E-2</v>
      </c>
      <c r="C1251">
        <v>3.4395272377878401E-3</v>
      </c>
      <c r="D1251">
        <v>-9.1141089797019906E-3</v>
      </c>
      <c r="E1251">
        <v>-4.3023079633712699E-2</v>
      </c>
    </row>
    <row r="1252" spans="1:5" x14ac:dyDescent="0.3">
      <c r="A1252">
        <v>1251</v>
      </c>
      <c r="B1252">
        <v>8.1998459994792897E-2</v>
      </c>
      <c r="C1252">
        <v>-1.2869056314229899E-2</v>
      </c>
      <c r="D1252">
        <v>-3.2858108170330497E-4</v>
      </c>
      <c r="E1252">
        <v>-5.6417256593704203E-2</v>
      </c>
    </row>
    <row r="1253" spans="1:5" x14ac:dyDescent="0.3">
      <c r="A1253">
        <v>1252</v>
      </c>
      <c r="B1253">
        <v>6.8920753896236406E-2</v>
      </c>
      <c r="C1253">
        <v>-1.2869056314229899E-2</v>
      </c>
      <c r="D1253">
        <v>-1.55791426077485E-2</v>
      </c>
      <c r="E1253">
        <v>-5.8460935950279201E-2</v>
      </c>
    </row>
    <row r="1254" spans="1:5" x14ac:dyDescent="0.3">
      <c r="A1254">
        <v>1253</v>
      </c>
      <c r="B1254">
        <v>6.9780573248863206E-2</v>
      </c>
      <c r="C1254">
        <v>-2.3799723014235399E-2</v>
      </c>
      <c r="D1254">
        <v>-1.7193354666233E-2</v>
      </c>
      <c r="E1254">
        <v>-5.5305853486060999E-2</v>
      </c>
    </row>
    <row r="1255" spans="1:5" x14ac:dyDescent="0.3">
      <c r="A1255">
        <v>1254</v>
      </c>
      <c r="B1255">
        <v>7.1580395102500902E-2</v>
      </c>
      <c r="C1255">
        <v>-2.3799723014235399E-2</v>
      </c>
      <c r="D1255">
        <v>-2.2087952122092198E-2</v>
      </c>
      <c r="E1255">
        <v>-6.6387444734573295E-2</v>
      </c>
    </row>
    <row r="1256" spans="1:5" x14ac:dyDescent="0.3">
      <c r="A1256">
        <v>1255</v>
      </c>
      <c r="B1256">
        <v>6.3102141022682107E-2</v>
      </c>
      <c r="C1256">
        <v>-2.0443430170416801E-2</v>
      </c>
      <c r="D1256">
        <v>-9.7255753353238106E-3</v>
      </c>
      <c r="E1256">
        <v>-6.9022268056869507E-2</v>
      </c>
    </row>
    <row r="1257" spans="1:5" x14ac:dyDescent="0.3">
      <c r="A1257">
        <v>1256</v>
      </c>
      <c r="B1257">
        <v>8.3610042929649298E-2</v>
      </c>
      <c r="C1257">
        <v>-3.3001672476529999E-2</v>
      </c>
      <c r="D1257">
        <v>-8.4212636575102806E-3</v>
      </c>
      <c r="E1257">
        <v>-6.2241412699222502E-2</v>
      </c>
    </row>
    <row r="1258" spans="1:5" x14ac:dyDescent="0.3">
      <c r="A1258">
        <v>1257</v>
      </c>
      <c r="B1258">
        <v>6.4854696393013E-2</v>
      </c>
      <c r="C1258">
        <v>-2.6287419721484101E-2</v>
      </c>
      <c r="D1258">
        <v>-1.7489207908511099E-2</v>
      </c>
      <c r="E1258">
        <v>-6.32962957024574E-2</v>
      </c>
    </row>
    <row r="1259" spans="1:5" x14ac:dyDescent="0.3">
      <c r="A1259">
        <v>1258</v>
      </c>
      <c r="B1259">
        <v>1.2359829619526801E-2</v>
      </c>
      <c r="C1259">
        <v>-9.4165466725826194E-3</v>
      </c>
      <c r="D1259">
        <v>-9.0272249653935398E-3</v>
      </c>
      <c r="E1259">
        <v>-5.45765534043312E-2</v>
      </c>
    </row>
    <row r="1260" spans="1:5" x14ac:dyDescent="0.3">
      <c r="A1260">
        <v>1259</v>
      </c>
      <c r="B1260">
        <v>2.41708569228649E-2</v>
      </c>
      <c r="C1260">
        <v>-9.4165466725826194E-3</v>
      </c>
      <c r="D1260">
        <v>-1.27200642600655E-2</v>
      </c>
      <c r="E1260">
        <v>-6.4679086208343506E-2</v>
      </c>
    </row>
    <row r="1261" spans="1:5" x14ac:dyDescent="0.3">
      <c r="A1261">
        <v>1260</v>
      </c>
      <c r="B1261">
        <v>1.0364765301346701E-2</v>
      </c>
      <c r="C1261">
        <v>-3.4993704408407197E-2</v>
      </c>
      <c r="D1261">
        <v>-1.33626880124211E-2</v>
      </c>
      <c r="E1261">
        <v>-5.4698787629604298E-2</v>
      </c>
    </row>
    <row r="1262" spans="1:5" x14ac:dyDescent="0.3">
      <c r="A1262">
        <v>1261</v>
      </c>
      <c r="B1262">
        <v>1.37325208634138E-2</v>
      </c>
      <c r="C1262">
        <v>-4.3458875268697697E-2</v>
      </c>
      <c r="D1262">
        <v>-1.94783019833266E-3</v>
      </c>
      <c r="E1262">
        <v>-5.4047107696533203E-2</v>
      </c>
    </row>
    <row r="1263" spans="1:5" x14ac:dyDescent="0.3">
      <c r="A1263">
        <v>1262</v>
      </c>
      <c r="B1263">
        <v>1.2094654142856501E-2</v>
      </c>
      <c r="C1263">
        <v>-4.6982873231172499E-2</v>
      </c>
      <c r="D1263">
        <v>-1.87981557101011E-2</v>
      </c>
      <c r="E1263">
        <v>-2.7789996936917302E-2</v>
      </c>
    </row>
    <row r="1264" spans="1:5" x14ac:dyDescent="0.3">
      <c r="A1264">
        <v>1263</v>
      </c>
      <c r="B1264">
        <v>7.4886265210807297E-3</v>
      </c>
      <c r="C1264">
        <v>-4.7250065952539402E-2</v>
      </c>
      <c r="D1264">
        <v>-3.8179334253072697E-2</v>
      </c>
      <c r="E1264">
        <v>-3.4450247883796602E-2</v>
      </c>
    </row>
    <row r="1265" spans="1:5" x14ac:dyDescent="0.3">
      <c r="A1265">
        <v>1264</v>
      </c>
      <c r="B1265">
        <v>-2.0211737602949101E-2</v>
      </c>
      <c r="C1265">
        <v>-2.8538146987557401E-2</v>
      </c>
      <c r="D1265">
        <v>-7.7006638050079304E-2</v>
      </c>
      <c r="E1265">
        <v>-1.66446957737207E-2</v>
      </c>
    </row>
    <row r="1266" spans="1:5" x14ac:dyDescent="0.3">
      <c r="A1266">
        <v>1265</v>
      </c>
      <c r="B1266">
        <v>-3.3116355538368197E-2</v>
      </c>
      <c r="C1266">
        <v>-3.0964080244302701E-2</v>
      </c>
      <c r="D1266">
        <v>-6.6750884056091295E-2</v>
      </c>
      <c r="E1266">
        <v>-2.04170066863298E-2</v>
      </c>
    </row>
    <row r="1267" spans="1:5" x14ac:dyDescent="0.3">
      <c r="A1267">
        <v>1266</v>
      </c>
      <c r="B1267">
        <v>-1.7723003402352298E-2</v>
      </c>
      <c r="C1267">
        <v>-3.0964080244302701E-2</v>
      </c>
      <c r="D1267">
        <v>-9.6142813563346793E-2</v>
      </c>
      <c r="E1267">
        <v>-8.63123871386051E-3</v>
      </c>
    </row>
    <row r="1268" spans="1:5" x14ac:dyDescent="0.3">
      <c r="A1268">
        <v>1267</v>
      </c>
      <c r="B1268">
        <v>-3.2050184905529001E-2</v>
      </c>
      <c r="C1268">
        <v>-3.9428371936082798E-2</v>
      </c>
      <c r="D1268">
        <v>-8.1694900989532401E-2</v>
      </c>
      <c r="E1268">
        <v>-1.13699305802583E-2</v>
      </c>
    </row>
    <row r="1269" spans="1:5" x14ac:dyDescent="0.3">
      <c r="A1269">
        <v>1268</v>
      </c>
      <c r="B1269">
        <v>-4.0405955165624598E-2</v>
      </c>
      <c r="C1269">
        <v>-3.5484567284583997E-2</v>
      </c>
      <c r="D1269">
        <v>-9.5846973359584794E-2</v>
      </c>
      <c r="E1269">
        <v>-1.73486920539289E-3</v>
      </c>
    </row>
    <row r="1270" spans="1:5" x14ac:dyDescent="0.3">
      <c r="A1270">
        <v>1269</v>
      </c>
      <c r="B1270">
        <v>-4.1677568107843399E-2</v>
      </c>
      <c r="C1270">
        <v>-4.9881484359502702E-2</v>
      </c>
      <c r="D1270">
        <v>-8.0067358911037403E-2</v>
      </c>
      <c r="E1270">
        <v>-2.4400814436375999E-3</v>
      </c>
    </row>
    <row r="1271" spans="1:5" x14ac:dyDescent="0.3">
      <c r="A1271">
        <v>1270</v>
      </c>
      <c r="B1271">
        <v>-7.0748180150985704E-2</v>
      </c>
      <c r="C1271">
        <v>-5.7181421667337397E-2</v>
      </c>
      <c r="D1271">
        <v>-6.2391012907028198E-2</v>
      </c>
      <c r="E1271">
        <v>1.48919504135847E-2</v>
      </c>
    </row>
    <row r="1272" spans="1:5" x14ac:dyDescent="0.3">
      <c r="A1272">
        <v>1271</v>
      </c>
      <c r="B1272">
        <v>-6.2378883361816399E-2</v>
      </c>
      <c r="C1272">
        <v>-5.7181421667337397E-2</v>
      </c>
      <c r="D1272">
        <v>-4.6619966626167297E-2</v>
      </c>
      <c r="E1272">
        <v>-5.1632835529744599E-3</v>
      </c>
    </row>
    <row r="1273" spans="1:5" x14ac:dyDescent="0.3">
      <c r="A1273">
        <v>1272</v>
      </c>
      <c r="B1273">
        <v>-6.9135494530200903E-2</v>
      </c>
      <c r="C1273">
        <v>-6.0097012668848003E-2</v>
      </c>
      <c r="D1273">
        <v>-3.8915429264307001E-2</v>
      </c>
      <c r="E1273">
        <v>-4.8354133032262299E-3</v>
      </c>
    </row>
    <row r="1274" spans="1:5" x14ac:dyDescent="0.3">
      <c r="A1274">
        <v>1273</v>
      </c>
      <c r="B1274">
        <v>-0.10182029753923399</v>
      </c>
      <c r="C1274">
        <v>-5.8289114385843201E-2</v>
      </c>
      <c r="D1274">
        <v>-5.1304295659065198E-2</v>
      </c>
      <c r="E1274">
        <v>-3.3554523251950702E-3</v>
      </c>
    </row>
    <row r="1275" spans="1:5" x14ac:dyDescent="0.3">
      <c r="A1275">
        <v>1274</v>
      </c>
      <c r="B1275">
        <v>-9.9756442010402596E-2</v>
      </c>
      <c r="C1275">
        <v>-4.9050942063331597E-2</v>
      </c>
      <c r="D1275">
        <v>-5.7509198784828103E-2</v>
      </c>
      <c r="E1275">
        <v>-5.3149177692830502E-3</v>
      </c>
    </row>
    <row r="1276" spans="1:5" x14ac:dyDescent="0.3">
      <c r="A1276">
        <v>1275</v>
      </c>
      <c r="B1276">
        <v>-0.103157021105289</v>
      </c>
      <c r="C1276">
        <v>-6.8835243582725497E-2</v>
      </c>
      <c r="D1276">
        <v>-4.3411158025264698E-2</v>
      </c>
      <c r="E1276">
        <v>2.25994596257805E-3</v>
      </c>
    </row>
    <row r="1277" spans="1:5" x14ac:dyDescent="0.3">
      <c r="A1277">
        <v>1276</v>
      </c>
      <c r="B1277">
        <v>-8.0394223332404993E-2</v>
      </c>
      <c r="C1277">
        <v>-3.6442510783672298E-2</v>
      </c>
      <c r="D1277">
        <v>-6.9982953369617407E-2</v>
      </c>
      <c r="E1277">
        <v>-7.0072202943265403E-3</v>
      </c>
    </row>
    <row r="1278" spans="1:5" x14ac:dyDescent="0.3">
      <c r="A1278">
        <v>1277</v>
      </c>
      <c r="B1278">
        <v>-6.4153157174587194E-2</v>
      </c>
      <c r="C1278">
        <v>-7.5169950723648002E-2</v>
      </c>
      <c r="D1278">
        <v>-6.3842870295047704E-2</v>
      </c>
      <c r="E1278">
        <v>6.4400122500955998E-3</v>
      </c>
    </row>
    <row r="1279" spans="1:5" x14ac:dyDescent="0.3">
      <c r="A1279">
        <v>1278</v>
      </c>
      <c r="B1279">
        <v>-7.7517785131931305E-2</v>
      </c>
      <c r="C1279">
        <v>-7.5169950723648002E-2</v>
      </c>
      <c r="D1279">
        <v>-5.0763845443725503E-2</v>
      </c>
      <c r="E1279">
        <v>-5.9900670312345002E-3</v>
      </c>
    </row>
    <row r="1280" spans="1:5" x14ac:dyDescent="0.3">
      <c r="A1280">
        <v>1279</v>
      </c>
      <c r="B1280">
        <v>-7.6310187578201294E-2</v>
      </c>
      <c r="C1280">
        <v>-6.7374363541603005E-2</v>
      </c>
      <c r="D1280">
        <v>-1.4518381096422599E-2</v>
      </c>
      <c r="E1280">
        <v>-6.4049228094518098E-3</v>
      </c>
    </row>
    <row r="1281" spans="1:5" x14ac:dyDescent="0.3">
      <c r="A1281">
        <v>1280</v>
      </c>
      <c r="B1281">
        <v>-7.5859382748603807E-2</v>
      </c>
      <c r="C1281">
        <v>-9.6578016877174294E-2</v>
      </c>
      <c r="D1281">
        <v>-1.73196885734796E-2</v>
      </c>
      <c r="E1281">
        <v>-1.0931642726063701E-2</v>
      </c>
    </row>
    <row r="1282" spans="1:5" x14ac:dyDescent="0.3">
      <c r="A1282">
        <v>1281</v>
      </c>
      <c r="B1282">
        <v>-5.1950950175523702E-2</v>
      </c>
      <c r="C1282">
        <v>-8.3486631512641907E-2</v>
      </c>
      <c r="D1282">
        <v>-2.62813307344913E-2</v>
      </c>
      <c r="E1282">
        <v>-3.4981234930455598E-3</v>
      </c>
    </row>
    <row r="1283" spans="1:5" x14ac:dyDescent="0.3">
      <c r="A1283">
        <v>1282</v>
      </c>
      <c r="B1283">
        <v>-7.0327490568160997E-2</v>
      </c>
      <c r="C1283">
        <v>-9.8556712269783006E-2</v>
      </c>
      <c r="D1283">
        <v>-3.3816359937191003E-2</v>
      </c>
      <c r="E1283">
        <v>-6.4744516275823099E-3</v>
      </c>
    </row>
    <row r="1284" spans="1:5" x14ac:dyDescent="0.3">
      <c r="A1284">
        <v>1283</v>
      </c>
      <c r="B1284">
        <v>-7.0540584623813601E-2</v>
      </c>
      <c r="C1284">
        <v>-9.8556712269783006E-2</v>
      </c>
      <c r="D1284">
        <v>-3.8412928581237703E-2</v>
      </c>
      <c r="E1284">
        <v>-9.0934487525373697E-4</v>
      </c>
    </row>
    <row r="1285" spans="1:5" x14ac:dyDescent="0.3">
      <c r="A1285">
        <v>1284</v>
      </c>
      <c r="B1285">
        <v>-7.9389631748199394E-2</v>
      </c>
      <c r="C1285">
        <v>-0.120196148753166</v>
      </c>
      <c r="D1285">
        <v>-6.0490764677524497E-2</v>
      </c>
      <c r="E1285">
        <v>6.8604634143412096E-3</v>
      </c>
    </row>
    <row r="1286" spans="1:5" x14ac:dyDescent="0.3">
      <c r="A1286">
        <v>1285</v>
      </c>
      <c r="B1286">
        <v>-7.9355739057064001E-2</v>
      </c>
      <c r="C1286">
        <v>-0.113355189561843</v>
      </c>
      <c r="D1286">
        <v>-6.2476500868797302E-2</v>
      </c>
      <c r="E1286">
        <v>6.3002095557749202E-3</v>
      </c>
    </row>
    <row r="1287" spans="1:5" x14ac:dyDescent="0.3">
      <c r="A1287">
        <v>1286</v>
      </c>
      <c r="B1287">
        <v>-6.7329615354537894E-2</v>
      </c>
      <c r="C1287">
        <v>-0.12998658418655301</v>
      </c>
      <c r="D1287">
        <v>-8.0339580774307195E-2</v>
      </c>
      <c r="E1287">
        <v>-9.5540436450391997E-4</v>
      </c>
    </row>
    <row r="1288" spans="1:5" x14ac:dyDescent="0.3">
      <c r="A1288">
        <v>1287</v>
      </c>
      <c r="B1288">
        <v>-6.1312995851039803E-2</v>
      </c>
      <c r="C1288">
        <v>-0.12515644729137401</v>
      </c>
      <c r="D1288">
        <v>-9.0496368706226293E-2</v>
      </c>
      <c r="E1288">
        <v>-1.8183248117566098E-2</v>
      </c>
    </row>
    <row r="1289" spans="1:5" x14ac:dyDescent="0.3">
      <c r="A1289">
        <v>1288</v>
      </c>
      <c r="B1289">
        <v>-7.2800122201442705E-2</v>
      </c>
      <c r="C1289">
        <v>-0.119479119777679</v>
      </c>
      <c r="D1289">
        <v>-0.11216060817241599</v>
      </c>
      <c r="E1289">
        <v>-1.69241372495889E-2</v>
      </c>
    </row>
    <row r="1290" spans="1:5" x14ac:dyDescent="0.3">
      <c r="A1290">
        <v>1289</v>
      </c>
      <c r="B1290">
        <v>-9.4156228005885995E-2</v>
      </c>
      <c r="C1290">
        <v>-0.119041875004768</v>
      </c>
      <c r="D1290">
        <v>-0.106774523854255</v>
      </c>
      <c r="E1290">
        <v>-1.7252163961529701E-2</v>
      </c>
    </row>
    <row r="1291" spans="1:5" x14ac:dyDescent="0.3">
      <c r="A1291">
        <v>1290</v>
      </c>
      <c r="B1291">
        <v>-9.7289927303791005E-2</v>
      </c>
      <c r="C1291">
        <v>-0.123979486525058</v>
      </c>
      <c r="D1291">
        <v>-0.106774523854255</v>
      </c>
      <c r="E1291">
        <v>-2.35546547919511E-2</v>
      </c>
    </row>
    <row r="1292" spans="1:5" x14ac:dyDescent="0.3">
      <c r="A1292">
        <v>1291</v>
      </c>
      <c r="B1292">
        <v>-0.101590849459171</v>
      </c>
      <c r="C1292">
        <v>-0.123979486525058</v>
      </c>
      <c r="D1292">
        <v>-0.115191094577312</v>
      </c>
      <c r="E1292">
        <v>-2.93675754219293E-2</v>
      </c>
    </row>
    <row r="1293" spans="1:5" x14ac:dyDescent="0.3">
      <c r="A1293">
        <v>1292</v>
      </c>
      <c r="B1293">
        <v>-0.15350706875324199</v>
      </c>
      <c r="C1293">
        <v>-0.11446221917867599</v>
      </c>
      <c r="D1293">
        <v>-8.8872879743575994E-2</v>
      </c>
      <c r="E1293">
        <v>-3.10402978211641E-2</v>
      </c>
    </row>
    <row r="1294" spans="1:5" x14ac:dyDescent="0.3">
      <c r="A1294">
        <v>1293</v>
      </c>
      <c r="B1294">
        <v>-0.17877456545829701</v>
      </c>
      <c r="C1294">
        <v>-0.115068688988685</v>
      </c>
      <c r="D1294">
        <v>-7.5598999857902499E-2</v>
      </c>
      <c r="E1294">
        <v>-1.93127114325761E-2</v>
      </c>
    </row>
    <row r="1295" spans="1:5" x14ac:dyDescent="0.3">
      <c r="A1295">
        <v>1294</v>
      </c>
      <c r="B1295">
        <v>-0.17749270796775801</v>
      </c>
      <c r="C1295">
        <v>-0.111441291868686</v>
      </c>
      <c r="D1295">
        <v>-6.44676238298416E-2</v>
      </c>
      <c r="E1295">
        <v>-1.9992412999272301E-2</v>
      </c>
    </row>
    <row r="1296" spans="1:5" x14ac:dyDescent="0.3">
      <c r="A1296">
        <v>1295</v>
      </c>
      <c r="B1296">
        <v>-0.19666115939617099</v>
      </c>
      <c r="C1296">
        <v>-0.119271427392959</v>
      </c>
      <c r="D1296">
        <v>-5.1768369972705799E-2</v>
      </c>
      <c r="E1296">
        <v>-2.18734163790941E-2</v>
      </c>
    </row>
    <row r="1297" spans="1:5" x14ac:dyDescent="0.3">
      <c r="A1297">
        <v>1296</v>
      </c>
      <c r="B1297">
        <v>-0.213252693414688</v>
      </c>
      <c r="C1297">
        <v>-0.12792535126209201</v>
      </c>
      <c r="D1297">
        <v>-6.6767595708370195E-2</v>
      </c>
      <c r="E1297">
        <v>-1.6298295930027899E-2</v>
      </c>
    </row>
    <row r="1298" spans="1:5" x14ac:dyDescent="0.3">
      <c r="A1298">
        <v>1297</v>
      </c>
      <c r="B1298">
        <v>-0.19126108288764901</v>
      </c>
      <c r="C1298">
        <v>-0.12835794687271099</v>
      </c>
      <c r="D1298">
        <v>-6.6767595708370195E-2</v>
      </c>
      <c r="E1298">
        <v>-9.5448140054941108E-3</v>
      </c>
    </row>
    <row r="1299" spans="1:5" x14ac:dyDescent="0.3">
      <c r="A1299">
        <v>1298</v>
      </c>
      <c r="B1299">
        <v>-0.169232532382011</v>
      </c>
      <c r="C1299">
        <v>-0.11260050535202</v>
      </c>
      <c r="D1299">
        <v>-4.6728096902370397E-2</v>
      </c>
      <c r="E1299">
        <v>-6.9316043518483604E-3</v>
      </c>
    </row>
    <row r="1300" spans="1:5" x14ac:dyDescent="0.3">
      <c r="A1300">
        <v>1299</v>
      </c>
      <c r="B1300">
        <v>-0.18269170820712999</v>
      </c>
      <c r="C1300">
        <v>-0.114938251674175</v>
      </c>
      <c r="D1300">
        <v>-3.2180849462747498E-2</v>
      </c>
      <c r="E1300">
        <v>3.7085548974573599E-3</v>
      </c>
    </row>
    <row r="1301" spans="1:5" x14ac:dyDescent="0.3">
      <c r="A1301">
        <v>1300</v>
      </c>
      <c r="B1301">
        <v>-0.18296010792255399</v>
      </c>
      <c r="C1301">
        <v>-0.123209260404109</v>
      </c>
      <c r="D1301">
        <v>-3.6748751997947603E-2</v>
      </c>
      <c r="E1301">
        <v>-3.0904202722012901E-3</v>
      </c>
    </row>
    <row r="1302" spans="1:5" x14ac:dyDescent="0.3">
      <c r="A1302">
        <v>1301</v>
      </c>
      <c r="B1302">
        <v>-0.18072146177291801</v>
      </c>
      <c r="C1302">
        <v>-0.13949345052242201</v>
      </c>
      <c r="D1302">
        <v>-3.6327246576547602E-2</v>
      </c>
      <c r="E1302">
        <v>-1.6448931768536498E-2</v>
      </c>
    </row>
    <row r="1303" spans="1:5" x14ac:dyDescent="0.3">
      <c r="A1303">
        <v>1302</v>
      </c>
      <c r="B1303">
        <v>-0.20570626854896501</v>
      </c>
      <c r="C1303">
        <v>-0.144856467843055</v>
      </c>
      <c r="D1303">
        <v>-6.8097291514277397E-3</v>
      </c>
      <c r="E1303">
        <v>3.0295760370790902E-3</v>
      </c>
    </row>
    <row r="1304" spans="1:5" x14ac:dyDescent="0.3">
      <c r="A1304">
        <v>1303</v>
      </c>
      <c r="B1304">
        <v>-0.19974677264690399</v>
      </c>
      <c r="C1304">
        <v>-0.15836426615714999</v>
      </c>
      <c r="D1304">
        <v>-3.523132763803E-3</v>
      </c>
      <c r="E1304">
        <v>9.1735851019620895E-3</v>
      </c>
    </row>
    <row r="1305" spans="1:5" x14ac:dyDescent="0.3">
      <c r="A1305">
        <v>1304</v>
      </c>
      <c r="B1305">
        <v>-0.209487229585647</v>
      </c>
      <c r="C1305">
        <v>-0.15564693510532299</v>
      </c>
      <c r="D1305">
        <v>-2.1852808073163001E-2</v>
      </c>
      <c r="E1305">
        <v>1.7057886347174599E-2</v>
      </c>
    </row>
    <row r="1306" spans="1:5" x14ac:dyDescent="0.3">
      <c r="A1306">
        <v>1305</v>
      </c>
      <c r="B1306">
        <v>-0.22956185042858099</v>
      </c>
      <c r="C1306">
        <v>-0.140726268291473</v>
      </c>
      <c r="D1306">
        <v>-1.04046082124114E-2</v>
      </c>
      <c r="E1306">
        <v>1.23978909105062E-2</v>
      </c>
    </row>
    <row r="1307" spans="1:5" x14ac:dyDescent="0.3">
      <c r="A1307">
        <v>1306</v>
      </c>
      <c r="B1307">
        <v>-0.20996876060962599</v>
      </c>
      <c r="C1307">
        <v>-0.13770465552806799</v>
      </c>
      <c r="D1307">
        <v>-1.41887506470084E-2</v>
      </c>
      <c r="E1307">
        <v>3.0799461528658801E-2</v>
      </c>
    </row>
    <row r="1308" spans="1:5" x14ac:dyDescent="0.3">
      <c r="A1308">
        <v>1307</v>
      </c>
      <c r="B1308">
        <v>-0.18563212454319</v>
      </c>
      <c r="C1308">
        <v>-0.106936417520046</v>
      </c>
      <c r="D1308">
        <v>-9.6637886017560907E-3</v>
      </c>
      <c r="E1308">
        <v>2.7754744514822901E-2</v>
      </c>
    </row>
    <row r="1309" spans="1:5" x14ac:dyDescent="0.3">
      <c r="A1309">
        <v>1308</v>
      </c>
      <c r="B1309">
        <v>-0.16208693385124201</v>
      </c>
      <c r="C1309">
        <v>-0.102047562599182</v>
      </c>
      <c r="D1309">
        <v>-1.47295277565717E-3</v>
      </c>
      <c r="E1309">
        <v>2.31076907366514E-2</v>
      </c>
    </row>
    <row r="1310" spans="1:5" x14ac:dyDescent="0.3">
      <c r="A1310">
        <v>1309</v>
      </c>
      <c r="B1310">
        <v>-0.14308060705661699</v>
      </c>
      <c r="C1310">
        <v>-0.106881268322467</v>
      </c>
      <c r="D1310">
        <v>9.3111703172326001E-3</v>
      </c>
      <c r="E1310">
        <v>3.6078326404094599E-2</v>
      </c>
    </row>
    <row r="1311" spans="1:5" x14ac:dyDescent="0.3">
      <c r="A1311">
        <v>1310</v>
      </c>
      <c r="B1311">
        <v>-0.12742184102535201</v>
      </c>
      <c r="C1311">
        <v>-0.104599110782146</v>
      </c>
      <c r="D1311">
        <v>1.1255825869739E-2</v>
      </c>
      <c r="E1311">
        <v>2.78973709791898E-2</v>
      </c>
    </row>
    <row r="1312" spans="1:5" x14ac:dyDescent="0.3">
      <c r="A1312">
        <v>1311</v>
      </c>
      <c r="B1312">
        <v>-0.13722673058509799</v>
      </c>
      <c r="C1312">
        <v>-8.9128091931342995E-2</v>
      </c>
      <c r="D1312">
        <v>1.25436326488852E-2</v>
      </c>
      <c r="E1312">
        <v>1.8517939373850802E-2</v>
      </c>
    </row>
    <row r="1313" spans="1:5" x14ac:dyDescent="0.3">
      <c r="A1313">
        <v>1312</v>
      </c>
      <c r="B1313">
        <v>-0.10634425282478301</v>
      </c>
      <c r="C1313">
        <v>-9.2117078602313995E-2</v>
      </c>
      <c r="D1313">
        <v>7.6322117820382101E-3</v>
      </c>
      <c r="E1313">
        <v>2.08572056144475E-2</v>
      </c>
    </row>
    <row r="1314" spans="1:5" x14ac:dyDescent="0.3">
      <c r="A1314">
        <v>1313</v>
      </c>
      <c r="B1314">
        <v>-0.106432870030403</v>
      </c>
      <c r="C1314">
        <v>-6.9057606160640703E-2</v>
      </c>
      <c r="D1314">
        <v>-9.7157424315810204E-3</v>
      </c>
      <c r="E1314">
        <v>2.3457361385226201E-2</v>
      </c>
    </row>
    <row r="1315" spans="1:5" x14ac:dyDescent="0.3">
      <c r="A1315">
        <v>1314</v>
      </c>
      <c r="B1315">
        <v>-0.109133191406726</v>
      </c>
      <c r="C1315">
        <v>-2.2943768650293302E-2</v>
      </c>
      <c r="D1315">
        <v>-9.5116375014185905E-3</v>
      </c>
      <c r="E1315">
        <v>2.7818814851343601E-3</v>
      </c>
    </row>
    <row r="1316" spans="1:5" x14ac:dyDescent="0.3">
      <c r="A1316">
        <v>1315</v>
      </c>
      <c r="B1316">
        <v>-0.11190088093280701</v>
      </c>
      <c r="C1316">
        <v>2.4449421092867799E-2</v>
      </c>
      <c r="D1316">
        <v>-6.2847873196005804E-3</v>
      </c>
      <c r="E1316">
        <v>2.6300535537302399E-3</v>
      </c>
    </row>
    <row r="1317" spans="1:5" x14ac:dyDescent="0.3">
      <c r="A1317">
        <v>1316</v>
      </c>
      <c r="B1317">
        <v>-0.10952778160572001</v>
      </c>
      <c r="C1317">
        <v>-3.62237133085727E-2</v>
      </c>
      <c r="D1317">
        <v>-3.2658958807587602E-3</v>
      </c>
      <c r="E1317">
        <v>6.6702202893793496E-3</v>
      </c>
    </row>
    <row r="1318" spans="1:5" x14ac:dyDescent="0.3">
      <c r="A1318">
        <v>1317</v>
      </c>
      <c r="B1318">
        <v>-0.115616463124752</v>
      </c>
      <c r="C1318">
        <v>-3.62237133085727E-2</v>
      </c>
      <c r="D1318">
        <v>-4.8288442194461796E-3</v>
      </c>
      <c r="E1318">
        <v>2.5355217978358199E-2</v>
      </c>
    </row>
    <row r="1319" spans="1:5" x14ac:dyDescent="0.3">
      <c r="A1319">
        <v>1318</v>
      </c>
      <c r="B1319">
        <v>-0.104106910526752</v>
      </c>
      <c r="C1319">
        <v>-3.7597645074129098E-2</v>
      </c>
      <c r="D1319">
        <v>-9.8077608272433194E-3</v>
      </c>
      <c r="E1319">
        <v>2.5162888690829201E-2</v>
      </c>
    </row>
    <row r="1320" spans="1:5" x14ac:dyDescent="0.3">
      <c r="A1320">
        <v>1319</v>
      </c>
      <c r="B1320">
        <v>-9.6448749303817694E-2</v>
      </c>
      <c r="C1320">
        <v>-5.0901509821414899E-2</v>
      </c>
      <c r="D1320">
        <v>-1.8343375995755098E-2</v>
      </c>
      <c r="E1320">
        <v>1.7967058345675399E-2</v>
      </c>
    </row>
    <row r="1321" spans="1:5" x14ac:dyDescent="0.3">
      <c r="A1321">
        <v>1320</v>
      </c>
      <c r="B1321">
        <v>-0.111426539719104</v>
      </c>
      <c r="C1321">
        <v>-8.4305539727210999E-2</v>
      </c>
      <c r="D1321">
        <v>-1.80686526000499E-2</v>
      </c>
      <c r="E1321">
        <v>9.44179110229015E-3</v>
      </c>
    </row>
    <row r="1322" spans="1:5" x14ac:dyDescent="0.3">
      <c r="A1322">
        <v>1321</v>
      </c>
      <c r="B1322">
        <v>-0.12878519296646099</v>
      </c>
      <c r="C1322">
        <v>-8.6795710027217796E-2</v>
      </c>
      <c r="D1322">
        <v>-2.830496057868E-2</v>
      </c>
      <c r="E1322">
        <v>-1.0812858119606901E-2</v>
      </c>
    </row>
    <row r="1323" spans="1:5" x14ac:dyDescent="0.3">
      <c r="A1323">
        <v>1322</v>
      </c>
      <c r="B1323">
        <v>-0.106791801750659</v>
      </c>
      <c r="C1323">
        <v>-8.6907722055912004E-2</v>
      </c>
      <c r="D1323">
        <v>-1.7900327220559099E-2</v>
      </c>
      <c r="E1323">
        <v>-5.73466857895255E-3</v>
      </c>
    </row>
    <row r="1324" spans="1:5" x14ac:dyDescent="0.3">
      <c r="A1324">
        <v>1323</v>
      </c>
      <c r="B1324">
        <v>-0.11863314360380101</v>
      </c>
      <c r="C1324">
        <v>-2.4872252717614101E-2</v>
      </c>
      <c r="D1324">
        <v>-9.1178519651293703E-3</v>
      </c>
      <c r="E1324">
        <v>-1.3829203322529701E-2</v>
      </c>
    </row>
    <row r="1325" spans="1:5" x14ac:dyDescent="0.3">
      <c r="A1325">
        <v>1324</v>
      </c>
      <c r="B1325">
        <v>-0.10762731730937899</v>
      </c>
      <c r="C1325">
        <v>-2.5257591158151599E-2</v>
      </c>
      <c r="D1325">
        <v>-4.0821335278451399E-3</v>
      </c>
      <c r="E1325">
        <v>-2.3642333690076999E-4</v>
      </c>
    </row>
    <row r="1326" spans="1:5" x14ac:dyDescent="0.3">
      <c r="A1326">
        <v>1325</v>
      </c>
      <c r="B1326">
        <v>-0.11086847633123301</v>
      </c>
      <c r="C1326">
        <v>-2.91722901165485E-2</v>
      </c>
      <c r="D1326">
        <v>-1.38998497277498E-2</v>
      </c>
      <c r="E1326">
        <v>-8.7762493640184402E-3</v>
      </c>
    </row>
    <row r="1327" spans="1:5" x14ac:dyDescent="0.3">
      <c r="A1327">
        <v>1326</v>
      </c>
      <c r="B1327">
        <v>-0.137056484818458</v>
      </c>
      <c r="C1327">
        <v>-4.3447669595479903E-2</v>
      </c>
      <c r="D1327">
        <v>-1.37045625597238E-2</v>
      </c>
      <c r="E1327">
        <v>-1.0536210611462499E-2</v>
      </c>
    </row>
    <row r="1328" spans="1:5" x14ac:dyDescent="0.3">
      <c r="A1328">
        <v>1327</v>
      </c>
      <c r="B1328">
        <v>-0.108786828815937</v>
      </c>
      <c r="C1328">
        <v>-5.14417961239814E-2</v>
      </c>
      <c r="D1328">
        <v>-1.30440099164843E-2</v>
      </c>
      <c r="E1328">
        <v>-2.13814666494727E-3</v>
      </c>
    </row>
    <row r="1329" spans="1:5" x14ac:dyDescent="0.3">
      <c r="A1329">
        <v>1328</v>
      </c>
      <c r="B1329">
        <v>-0.122503124177455</v>
      </c>
      <c r="C1329">
        <v>-3.6338586360216099E-2</v>
      </c>
      <c r="D1329">
        <v>-1.6058394685387601E-2</v>
      </c>
      <c r="E1329">
        <v>1.1333351954817701E-2</v>
      </c>
    </row>
    <row r="1330" spans="1:5" x14ac:dyDescent="0.3">
      <c r="A1330">
        <v>1329</v>
      </c>
      <c r="B1330">
        <v>-0.14146579802036199</v>
      </c>
      <c r="C1330">
        <v>-2.70329397171735E-2</v>
      </c>
      <c r="D1330">
        <v>-1.5365982428193E-2</v>
      </c>
      <c r="E1330">
        <v>7.6134190894663299E-3</v>
      </c>
    </row>
    <row r="1331" spans="1:5" x14ac:dyDescent="0.3">
      <c r="A1331">
        <v>1330</v>
      </c>
      <c r="B1331">
        <v>-0.15166214108467099</v>
      </c>
      <c r="C1331">
        <v>-2.7717761695384899E-2</v>
      </c>
      <c r="D1331">
        <v>-1.5365982428193E-2</v>
      </c>
      <c r="E1331">
        <v>2.9185251332819401E-3</v>
      </c>
    </row>
    <row r="1332" spans="1:5" x14ac:dyDescent="0.3">
      <c r="A1332">
        <v>1331</v>
      </c>
      <c r="B1332">
        <v>-0.155244424939155</v>
      </c>
      <c r="C1332">
        <v>-2.83064525574445E-2</v>
      </c>
      <c r="D1332">
        <v>-1.16946557536721E-2</v>
      </c>
      <c r="E1332">
        <v>8.7551604956388404E-3</v>
      </c>
    </row>
    <row r="1333" spans="1:5" x14ac:dyDescent="0.3">
      <c r="A1333">
        <v>1332</v>
      </c>
      <c r="B1333">
        <v>-0.160893619060516</v>
      </c>
      <c r="C1333">
        <v>-2.86183729767799E-2</v>
      </c>
      <c r="D1333">
        <v>9.3602919951081207E-3</v>
      </c>
      <c r="E1333">
        <v>1.7208008095622E-2</v>
      </c>
    </row>
    <row r="1334" spans="1:5" x14ac:dyDescent="0.3">
      <c r="A1334">
        <v>1333</v>
      </c>
      <c r="B1334">
        <v>-0.18703624606132499</v>
      </c>
      <c r="C1334">
        <v>-3.32982949912548E-2</v>
      </c>
      <c r="D1334">
        <v>1.54782263562083E-2</v>
      </c>
      <c r="E1334">
        <v>6.6688642837107103E-3</v>
      </c>
    </row>
    <row r="1335" spans="1:5" x14ac:dyDescent="0.3">
      <c r="A1335">
        <v>1334</v>
      </c>
      <c r="B1335">
        <v>-0.18246835470199499</v>
      </c>
      <c r="C1335">
        <v>-3.4433200955390902E-2</v>
      </c>
      <c r="D1335">
        <v>2.02785283327102E-2</v>
      </c>
      <c r="E1335">
        <v>2.9004206880926999E-2</v>
      </c>
    </row>
    <row r="1336" spans="1:5" x14ac:dyDescent="0.3">
      <c r="A1336">
        <v>1335</v>
      </c>
      <c r="B1336">
        <v>-0.186375766992568</v>
      </c>
      <c r="C1336">
        <v>-4.4626839458942399E-2</v>
      </c>
      <c r="D1336">
        <v>2.8496045619249299E-2</v>
      </c>
      <c r="E1336">
        <v>3.4303933382034302E-2</v>
      </c>
    </row>
    <row r="1337" spans="1:5" x14ac:dyDescent="0.3">
      <c r="A1337">
        <v>1336</v>
      </c>
      <c r="B1337">
        <v>-0.19120620191097201</v>
      </c>
      <c r="C1337">
        <v>-4.4626839458942399E-2</v>
      </c>
      <c r="D1337">
        <v>2.6525482535362199E-2</v>
      </c>
      <c r="E1337">
        <v>3.02822347730398E-2</v>
      </c>
    </row>
    <row r="1338" spans="1:5" x14ac:dyDescent="0.3">
      <c r="A1338">
        <v>1337</v>
      </c>
      <c r="B1338">
        <v>-0.21785834431648199</v>
      </c>
      <c r="C1338">
        <v>-3.8554158061742699E-2</v>
      </c>
      <c r="D1338">
        <v>3.3853583037853199E-2</v>
      </c>
      <c r="E1338">
        <v>4.3875291943550103E-2</v>
      </c>
    </row>
    <row r="1339" spans="1:5" x14ac:dyDescent="0.3">
      <c r="A1339">
        <v>1338</v>
      </c>
      <c r="B1339">
        <v>-0.23579214513301799</v>
      </c>
      <c r="C1339">
        <v>-4.8459354788064901E-2</v>
      </c>
      <c r="D1339">
        <v>2.92402319610118E-2</v>
      </c>
      <c r="E1339">
        <v>4.5563332736492101E-2</v>
      </c>
    </row>
    <row r="1340" spans="1:5" x14ac:dyDescent="0.3">
      <c r="A1340">
        <v>1339</v>
      </c>
      <c r="B1340">
        <v>-0.26612210273742598</v>
      </c>
      <c r="C1340">
        <v>-4.7463659197092001E-2</v>
      </c>
      <c r="D1340">
        <v>3.9133019745349801E-2</v>
      </c>
      <c r="E1340">
        <v>5.5343881249427698E-2</v>
      </c>
    </row>
    <row r="1341" spans="1:5" x14ac:dyDescent="0.3">
      <c r="A1341">
        <v>1340</v>
      </c>
      <c r="B1341">
        <v>-0.27671152353286699</v>
      </c>
      <c r="C1341">
        <v>-4.4089753180742201E-2</v>
      </c>
      <c r="D1341">
        <v>3.3958707004785503E-2</v>
      </c>
      <c r="E1341">
        <v>6.3814379274845096E-2</v>
      </c>
    </row>
    <row r="1342" spans="1:5" x14ac:dyDescent="0.3">
      <c r="A1342">
        <v>1341</v>
      </c>
      <c r="B1342">
        <v>-0.27299278974532998</v>
      </c>
      <c r="C1342">
        <v>-4.1863661259412703E-2</v>
      </c>
      <c r="D1342">
        <v>2.4745436385273899E-2</v>
      </c>
      <c r="E1342">
        <v>6.5279163420200306E-2</v>
      </c>
    </row>
    <row r="1343" spans="1:5" x14ac:dyDescent="0.3">
      <c r="A1343">
        <v>1342</v>
      </c>
      <c r="B1343">
        <v>-0.27660709619522</v>
      </c>
      <c r="C1343">
        <v>-4.1863661259412703E-2</v>
      </c>
      <c r="D1343">
        <v>3.0735898762941301E-2</v>
      </c>
      <c r="E1343">
        <v>7.6969303190708105E-2</v>
      </c>
    </row>
    <row r="1344" spans="1:5" x14ac:dyDescent="0.3">
      <c r="A1344">
        <v>1343</v>
      </c>
      <c r="B1344">
        <v>-0.26706194877624501</v>
      </c>
      <c r="C1344">
        <v>-0.107007555663585</v>
      </c>
      <c r="D1344">
        <v>2.1083842962980201E-2</v>
      </c>
      <c r="E1344">
        <v>7.6556965708732605E-2</v>
      </c>
    </row>
    <row r="1345" spans="1:5" x14ac:dyDescent="0.3">
      <c r="A1345">
        <v>1344</v>
      </c>
      <c r="B1345">
        <v>-0.26062187552451999</v>
      </c>
      <c r="C1345">
        <v>-6.7762650549411704E-2</v>
      </c>
      <c r="D1345">
        <v>3.8423378020524902E-2</v>
      </c>
      <c r="E1345">
        <v>8.8259033858775995E-2</v>
      </c>
    </row>
    <row r="1346" spans="1:5" x14ac:dyDescent="0.3">
      <c r="A1346">
        <v>1345</v>
      </c>
      <c r="B1346">
        <v>-0.23417557775974199</v>
      </c>
      <c r="C1346">
        <v>-4.76573556661605E-2</v>
      </c>
      <c r="D1346">
        <v>3.0158795416355098E-2</v>
      </c>
      <c r="E1346">
        <v>6.8197682499885504E-2</v>
      </c>
    </row>
    <row r="1347" spans="1:5" x14ac:dyDescent="0.3">
      <c r="A1347">
        <v>1346</v>
      </c>
      <c r="B1347">
        <v>-0.23294815421104401</v>
      </c>
      <c r="C1347">
        <v>-5.06093427538871E-2</v>
      </c>
      <c r="D1347">
        <v>4.0496107190847397E-2</v>
      </c>
      <c r="E1347">
        <v>6.85619637370109E-2</v>
      </c>
    </row>
    <row r="1348" spans="1:5" x14ac:dyDescent="0.3">
      <c r="A1348">
        <v>1347</v>
      </c>
      <c r="B1348">
        <v>-0.20724581182002999</v>
      </c>
      <c r="C1348">
        <v>-8.5368312895298004E-2</v>
      </c>
      <c r="D1348">
        <v>3.7267576903104699E-2</v>
      </c>
      <c r="E1348">
        <v>6.55380263924598E-2</v>
      </c>
    </row>
    <row r="1349" spans="1:5" x14ac:dyDescent="0.3">
      <c r="A1349">
        <v>1348</v>
      </c>
      <c r="B1349">
        <v>-0.22050596773624401</v>
      </c>
      <c r="C1349">
        <v>-5.9792447835206902E-2</v>
      </c>
      <c r="D1349">
        <v>3.7300441414117799E-2</v>
      </c>
      <c r="E1349">
        <v>6.1504349112510598E-2</v>
      </c>
    </row>
    <row r="1350" spans="1:5" x14ac:dyDescent="0.3">
      <c r="A1350">
        <v>1349</v>
      </c>
      <c r="B1350">
        <v>-0.24225506186485199</v>
      </c>
      <c r="C1350">
        <v>-6.7222930490970598E-2</v>
      </c>
      <c r="D1350">
        <v>3.4597638994455303E-2</v>
      </c>
      <c r="E1350">
        <v>5.9167057275771998E-2</v>
      </c>
    </row>
    <row r="1351" spans="1:5" x14ac:dyDescent="0.3">
      <c r="A1351">
        <v>1350</v>
      </c>
      <c r="B1351">
        <v>-0.22838301956653501</v>
      </c>
      <c r="C1351">
        <v>-8.5568167269229806E-2</v>
      </c>
      <c r="D1351">
        <v>2.91148796677589E-2</v>
      </c>
      <c r="E1351">
        <v>4.7101967036724E-2</v>
      </c>
    </row>
    <row r="1352" spans="1:5" x14ac:dyDescent="0.3">
      <c r="A1352">
        <v>1351</v>
      </c>
      <c r="B1352">
        <v>-0.23104897141456601</v>
      </c>
      <c r="C1352">
        <v>-7.5477324426174094E-2</v>
      </c>
      <c r="D1352">
        <v>1.4866790734231399E-2</v>
      </c>
      <c r="E1352">
        <v>5.8408722281455903E-2</v>
      </c>
    </row>
    <row r="1353" spans="1:5" x14ac:dyDescent="0.3">
      <c r="A1353">
        <v>1352</v>
      </c>
      <c r="B1353">
        <v>-0.23562538623809801</v>
      </c>
      <c r="C1353">
        <v>-8.8468931615352603E-2</v>
      </c>
      <c r="D1353">
        <v>1.9681803882122002E-2</v>
      </c>
      <c r="E1353">
        <v>6.13424107432365E-2</v>
      </c>
    </row>
    <row r="1354" spans="1:5" x14ac:dyDescent="0.3">
      <c r="A1354">
        <v>1353</v>
      </c>
      <c r="B1354">
        <v>-0.229087933897972</v>
      </c>
      <c r="C1354">
        <v>-8.5684567689895602E-2</v>
      </c>
      <c r="D1354">
        <v>1.7022276297211598E-2</v>
      </c>
      <c r="E1354">
        <v>4.2991235852241502E-2</v>
      </c>
    </row>
    <row r="1355" spans="1:5" x14ac:dyDescent="0.3">
      <c r="A1355">
        <v>1354</v>
      </c>
      <c r="B1355">
        <v>-0.24940763413906</v>
      </c>
      <c r="C1355">
        <v>-8.6385443806648199E-2</v>
      </c>
      <c r="D1355">
        <v>2.8283633291721299E-2</v>
      </c>
      <c r="E1355">
        <v>3.0568433925509401E-2</v>
      </c>
    </row>
    <row r="1356" spans="1:5" x14ac:dyDescent="0.3">
      <c r="A1356">
        <v>1355</v>
      </c>
      <c r="B1356">
        <v>-0.23685677349567399</v>
      </c>
      <c r="C1356">
        <v>-9.5498107373714405E-2</v>
      </c>
      <c r="D1356">
        <v>1.28802480176091E-2</v>
      </c>
      <c r="E1356">
        <v>3.4146532416343599E-2</v>
      </c>
    </row>
    <row r="1357" spans="1:5" x14ac:dyDescent="0.3">
      <c r="A1357">
        <v>1356</v>
      </c>
      <c r="B1357">
        <v>-0.24287793040275499</v>
      </c>
      <c r="C1357">
        <v>-9.5678538084030096E-2</v>
      </c>
      <c r="D1357">
        <v>1.4370893128216201E-2</v>
      </c>
      <c r="E1357">
        <v>3.4693218767642899E-2</v>
      </c>
    </row>
    <row r="1358" spans="1:5" x14ac:dyDescent="0.3">
      <c r="A1358">
        <v>1357</v>
      </c>
      <c r="B1358">
        <v>-0.19838814437389299</v>
      </c>
      <c r="C1358">
        <v>-6.14116303622722E-2</v>
      </c>
      <c r="D1358">
        <v>5.7964036241173701E-3</v>
      </c>
      <c r="E1358">
        <v>1.43813248723745E-2</v>
      </c>
    </row>
    <row r="1359" spans="1:5" x14ac:dyDescent="0.3">
      <c r="A1359">
        <v>1358</v>
      </c>
      <c r="B1359">
        <v>-0.22642683982849099</v>
      </c>
      <c r="C1359">
        <v>-7.0302374660968697E-2</v>
      </c>
      <c r="D1359">
        <v>1.4137745834887E-2</v>
      </c>
      <c r="E1359" s="1">
        <v>6.8201101385056905E-5</v>
      </c>
    </row>
    <row r="1360" spans="1:5" x14ac:dyDescent="0.3">
      <c r="A1360">
        <v>1359</v>
      </c>
      <c r="B1360">
        <v>-0.22219882905483199</v>
      </c>
      <c r="C1360">
        <v>-7.0302374660968697E-2</v>
      </c>
      <c r="D1360">
        <v>1.1293445713818E-2</v>
      </c>
      <c r="E1360">
        <v>-7.3459311388432902E-3</v>
      </c>
    </row>
    <row r="1361" spans="1:5" x14ac:dyDescent="0.3">
      <c r="A1361">
        <v>1360</v>
      </c>
      <c r="B1361">
        <v>-0.22903545200824699</v>
      </c>
      <c r="C1361">
        <v>-4.9967788159847197E-2</v>
      </c>
      <c r="D1361">
        <v>1.6495060175657199E-2</v>
      </c>
      <c r="E1361">
        <v>-8.2702580839395506E-3</v>
      </c>
    </row>
    <row r="1362" spans="1:5" x14ac:dyDescent="0.3">
      <c r="A1362">
        <v>1361</v>
      </c>
      <c r="B1362">
        <v>-0.25415423512458801</v>
      </c>
      <c r="C1362">
        <v>-1.42173026688396E-3</v>
      </c>
      <c r="D1362">
        <v>-3.5269593354314501E-3</v>
      </c>
      <c r="E1362">
        <v>-1.31742525845766E-2</v>
      </c>
    </row>
    <row r="1363" spans="1:5" x14ac:dyDescent="0.3">
      <c r="A1363">
        <v>1362</v>
      </c>
      <c r="B1363">
        <v>-0.22649542987346599</v>
      </c>
      <c r="C1363">
        <v>-1.41432287637144E-3</v>
      </c>
      <c r="D1363">
        <v>-2.1890110801905298E-3</v>
      </c>
      <c r="E1363">
        <v>-1.91103462129831E-2</v>
      </c>
    </row>
    <row r="1364" spans="1:5" x14ac:dyDescent="0.3">
      <c r="A1364">
        <v>1363</v>
      </c>
      <c r="B1364">
        <v>-0.241697758436203</v>
      </c>
      <c r="C1364">
        <v>1.02741215378046E-2</v>
      </c>
      <c r="D1364">
        <v>-4.1533727198839101E-3</v>
      </c>
      <c r="E1364">
        <v>-1.37912798672914E-2</v>
      </c>
    </row>
    <row r="1365" spans="1:5" x14ac:dyDescent="0.3">
      <c r="A1365">
        <v>1364</v>
      </c>
      <c r="B1365">
        <v>-0.23213021457195199</v>
      </c>
      <c r="C1365">
        <v>1.88627764582633E-2</v>
      </c>
      <c r="D1365">
        <v>1.81357059627771E-2</v>
      </c>
      <c r="E1365">
        <v>-1.5151122584939E-2</v>
      </c>
    </row>
    <row r="1366" spans="1:5" x14ac:dyDescent="0.3">
      <c r="A1366">
        <v>1365</v>
      </c>
      <c r="B1366">
        <v>-0.19409985840320501</v>
      </c>
      <c r="C1366">
        <v>1.88627764582633E-2</v>
      </c>
      <c r="D1366">
        <v>8.0891074612736702E-3</v>
      </c>
      <c r="E1366">
        <v>-1.10948476940393E-2</v>
      </c>
    </row>
    <row r="1367" spans="1:5" x14ac:dyDescent="0.3">
      <c r="A1367">
        <v>1366</v>
      </c>
      <c r="B1367">
        <v>-0.177010938525199</v>
      </c>
      <c r="C1367">
        <v>-4.3660346418619104E-3</v>
      </c>
      <c r="D1367">
        <v>9.9829547107219696E-3</v>
      </c>
      <c r="E1367">
        <v>-7.2558238171041003E-3</v>
      </c>
    </row>
    <row r="1368" spans="1:5" x14ac:dyDescent="0.3">
      <c r="A1368">
        <v>1367</v>
      </c>
      <c r="B1368">
        <v>-0.17933747172355599</v>
      </c>
      <c r="C1368">
        <v>-2.1870581433176901E-2</v>
      </c>
      <c r="D1368">
        <v>2.22873408347368E-2</v>
      </c>
      <c r="E1368">
        <v>-9.4729457050561905E-3</v>
      </c>
    </row>
    <row r="1369" spans="1:5" x14ac:dyDescent="0.3">
      <c r="A1369">
        <v>1368</v>
      </c>
      <c r="B1369">
        <v>-0.170931711792945</v>
      </c>
      <c r="C1369">
        <v>1.3190461322665201E-4</v>
      </c>
      <c r="D1369">
        <v>2.2804697975516298E-2</v>
      </c>
      <c r="E1369">
        <v>-4.0854006074368902E-3</v>
      </c>
    </row>
    <row r="1370" spans="1:5" x14ac:dyDescent="0.3">
      <c r="A1370">
        <v>1369</v>
      </c>
      <c r="B1370">
        <v>-0.146053701639175</v>
      </c>
      <c r="C1370" s="1">
        <v>2.2785505279898599E-5</v>
      </c>
      <c r="D1370">
        <v>2.0334012806415499E-2</v>
      </c>
      <c r="E1370">
        <v>-3.3369823358952999E-3</v>
      </c>
    </row>
    <row r="1371" spans="1:5" x14ac:dyDescent="0.3">
      <c r="A1371">
        <v>1370</v>
      </c>
      <c r="B1371">
        <v>-0.15470992028713201</v>
      </c>
      <c r="C1371">
        <v>-2.3780861869454301E-2</v>
      </c>
      <c r="D1371">
        <v>2.7693787124007901E-3</v>
      </c>
      <c r="E1371">
        <v>1.49012636393308E-2</v>
      </c>
    </row>
    <row r="1372" spans="1:5" x14ac:dyDescent="0.3">
      <c r="A1372">
        <v>1371</v>
      </c>
      <c r="B1372">
        <v>-0.19632345438003501</v>
      </c>
      <c r="C1372">
        <v>-2.1187452599406201E-2</v>
      </c>
      <c r="D1372">
        <v>1.3323877938091699E-2</v>
      </c>
      <c r="E1372">
        <v>6.7963958717882599E-3</v>
      </c>
    </row>
    <row r="1373" spans="1:5" x14ac:dyDescent="0.3">
      <c r="A1373">
        <v>1372</v>
      </c>
      <c r="B1373">
        <v>-0.184934437274932</v>
      </c>
      <c r="C1373">
        <v>-1.94017756730318E-2</v>
      </c>
      <c r="D1373">
        <v>2.9752895236015299E-2</v>
      </c>
      <c r="E1373">
        <v>1.4977244660258199E-2</v>
      </c>
    </row>
    <row r="1374" spans="1:5" x14ac:dyDescent="0.3">
      <c r="A1374">
        <v>1373</v>
      </c>
      <c r="B1374">
        <v>-0.16274993121623901</v>
      </c>
      <c r="C1374">
        <v>-3.7496831268072101E-2</v>
      </c>
      <c r="D1374">
        <v>2.1272875368595099E-2</v>
      </c>
      <c r="E1374">
        <v>1.2625170871615399E-2</v>
      </c>
    </row>
    <row r="1375" spans="1:5" x14ac:dyDescent="0.3">
      <c r="A1375">
        <v>1374</v>
      </c>
      <c r="B1375">
        <v>-0.191254362463951</v>
      </c>
      <c r="C1375">
        <v>-1.3455504551529799E-2</v>
      </c>
      <c r="D1375">
        <v>2.9964350163936601E-2</v>
      </c>
      <c r="E1375">
        <v>2.8178980574011799E-2</v>
      </c>
    </row>
    <row r="1376" spans="1:5" x14ac:dyDescent="0.3">
      <c r="A1376">
        <v>1375</v>
      </c>
      <c r="B1376">
        <v>-0.20763851702213201</v>
      </c>
      <c r="C1376">
        <v>-3.1690686941146802E-2</v>
      </c>
      <c r="D1376">
        <v>3.9070952683687203E-2</v>
      </c>
      <c r="E1376">
        <v>2.2989554330706499E-2</v>
      </c>
    </row>
    <row r="1377" spans="1:5" x14ac:dyDescent="0.3">
      <c r="A1377">
        <v>1376</v>
      </c>
      <c r="B1377">
        <v>-0.226289317011833</v>
      </c>
      <c r="C1377">
        <v>-3.1690686941146802E-2</v>
      </c>
      <c r="D1377">
        <v>4.1384618729352902E-2</v>
      </c>
      <c r="E1377">
        <v>-1.61020178347826E-2</v>
      </c>
    </row>
    <row r="1378" spans="1:5" x14ac:dyDescent="0.3">
      <c r="A1378">
        <v>1377</v>
      </c>
      <c r="B1378">
        <v>-0.215444490313529</v>
      </c>
      <c r="C1378">
        <v>-1.18382284417748E-2</v>
      </c>
      <c r="D1378">
        <v>5.0122044980525901E-2</v>
      </c>
      <c r="E1378">
        <v>-2.33933124691247E-2</v>
      </c>
    </row>
    <row r="1379" spans="1:5" x14ac:dyDescent="0.3">
      <c r="A1379">
        <v>1378</v>
      </c>
      <c r="B1379">
        <v>-0.22458405792713099</v>
      </c>
      <c r="C1379">
        <v>-1.9154483452439301E-2</v>
      </c>
      <c r="D1379">
        <v>4.9465559422969797E-2</v>
      </c>
      <c r="E1379">
        <v>-2.4702908471226599E-2</v>
      </c>
    </row>
    <row r="1380" spans="1:5" x14ac:dyDescent="0.3">
      <c r="A1380">
        <v>1379</v>
      </c>
      <c r="B1380">
        <v>-0.254079639911651</v>
      </c>
      <c r="C1380">
        <v>-1.179582439363E-2</v>
      </c>
      <c r="D1380">
        <v>5.9978149831295E-2</v>
      </c>
      <c r="E1380">
        <v>-4.5264557003974901E-2</v>
      </c>
    </row>
    <row r="1381" spans="1:5" x14ac:dyDescent="0.3">
      <c r="A1381">
        <v>1380</v>
      </c>
      <c r="B1381">
        <v>-0.25815799832344</v>
      </c>
      <c r="C1381">
        <v>-2.96577345579862E-2</v>
      </c>
      <c r="D1381">
        <v>6.0066863894462502E-2</v>
      </c>
      <c r="E1381">
        <v>-4.2697176337242099E-2</v>
      </c>
    </row>
    <row r="1382" spans="1:5" x14ac:dyDescent="0.3">
      <c r="A1382">
        <v>1381</v>
      </c>
      <c r="B1382">
        <v>-0.26864948868751498</v>
      </c>
      <c r="C1382">
        <v>-9.5581766217947006E-3</v>
      </c>
      <c r="D1382">
        <v>5.8034259825944901E-2</v>
      </c>
      <c r="E1382">
        <v>-5.4268389940261799E-2</v>
      </c>
    </row>
    <row r="1383" spans="1:5" x14ac:dyDescent="0.3">
      <c r="A1383">
        <v>1382</v>
      </c>
      <c r="B1383">
        <v>-0.26787012815475397</v>
      </c>
      <c r="C1383">
        <v>-9.5581766217947006E-3</v>
      </c>
      <c r="D1383">
        <v>4.9525357782840701E-2</v>
      </c>
      <c r="E1383">
        <v>-7.8268542885780307E-2</v>
      </c>
    </row>
    <row r="1384" spans="1:5" x14ac:dyDescent="0.3">
      <c r="A1384">
        <v>1383</v>
      </c>
      <c r="B1384">
        <v>-0.27180957794189398</v>
      </c>
      <c r="C1384">
        <v>9.2982882633805206E-3</v>
      </c>
      <c r="D1384">
        <v>4.3399449437856598E-2</v>
      </c>
      <c r="E1384">
        <v>-0.100327134132385</v>
      </c>
    </row>
    <row r="1385" spans="1:5" x14ac:dyDescent="0.3">
      <c r="A1385">
        <v>1384</v>
      </c>
      <c r="B1385">
        <v>-0.28757312893867398</v>
      </c>
      <c r="C1385">
        <v>3.6039596889167998E-3</v>
      </c>
      <c r="D1385">
        <v>6.6071167588233906E-2</v>
      </c>
      <c r="E1385">
        <v>-8.9864701032638494E-2</v>
      </c>
    </row>
    <row r="1386" spans="1:5" x14ac:dyDescent="0.3">
      <c r="A1386">
        <v>1385</v>
      </c>
      <c r="B1386">
        <v>-0.30067470669746399</v>
      </c>
      <c r="C1386">
        <v>3.6039596889167998E-3</v>
      </c>
      <c r="D1386">
        <v>4.4514000415802002E-2</v>
      </c>
      <c r="E1386">
        <v>-9.3036815524101202E-2</v>
      </c>
    </row>
    <row r="1387" spans="1:5" x14ac:dyDescent="0.3">
      <c r="A1387">
        <v>1386</v>
      </c>
      <c r="B1387">
        <v>-0.27139088511466902</v>
      </c>
      <c r="C1387">
        <v>5.1975082606077099E-3</v>
      </c>
      <c r="D1387">
        <v>5.2140489220619202E-2</v>
      </c>
      <c r="E1387">
        <v>-0.113944597542285</v>
      </c>
    </row>
    <row r="1388" spans="1:5" x14ac:dyDescent="0.3">
      <c r="A1388">
        <v>1387</v>
      </c>
      <c r="B1388">
        <v>-0.28769364953040999</v>
      </c>
      <c r="C1388">
        <v>3.1529285479336899E-3</v>
      </c>
      <c r="D1388">
        <v>5.9489913284778498E-2</v>
      </c>
      <c r="E1388">
        <v>-0.127178519964218</v>
      </c>
    </row>
    <row r="1389" spans="1:5" x14ac:dyDescent="0.3">
      <c r="A1389">
        <v>1388</v>
      </c>
      <c r="B1389">
        <v>-0.27520322799682601</v>
      </c>
      <c r="C1389">
        <v>1.35511672124266E-3</v>
      </c>
      <c r="D1389">
        <v>6.2107361853122697E-2</v>
      </c>
      <c r="E1389">
        <v>-0.12815316021442399</v>
      </c>
    </row>
    <row r="1390" spans="1:5" x14ac:dyDescent="0.3">
      <c r="A1390">
        <v>1389</v>
      </c>
      <c r="B1390">
        <v>-0.29983317852020203</v>
      </c>
      <c r="C1390">
        <v>3.2422952353954301E-2</v>
      </c>
      <c r="D1390">
        <v>8.0233797430992099E-2</v>
      </c>
      <c r="E1390">
        <v>-0.14065673947334201</v>
      </c>
    </row>
    <row r="1391" spans="1:5" x14ac:dyDescent="0.3">
      <c r="A1391">
        <v>1390</v>
      </c>
      <c r="B1391">
        <v>-0.30370920896530101</v>
      </c>
      <c r="C1391">
        <v>3.44061478972435E-2</v>
      </c>
      <c r="D1391">
        <v>4.5586269348859697E-2</v>
      </c>
      <c r="E1391">
        <v>-0.136355385184288</v>
      </c>
    </row>
    <row r="1392" spans="1:5" x14ac:dyDescent="0.3">
      <c r="A1392">
        <v>1391</v>
      </c>
      <c r="B1392">
        <v>-0.29903113842010498</v>
      </c>
      <c r="C1392">
        <v>3.1408775597810697E-2</v>
      </c>
      <c r="D1392">
        <v>6.8517461419105502E-2</v>
      </c>
      <c r="E1392">
        <v>-0.10473722219467101</v>
      </c>
    </row>
    <row r="1393" spans="1:5" x14ac:dyDescent="0.3">
      <c r="A1393">
        <v>1392</v>
      </c>
      <c r="B1393">
        <v>-0.25097221136093101</v>
      </c>
      <c r="C1393">
        <v>2.8006970882415699E-2</v>
      </c>
      <c r="D1393">
        <v>5.3524605929851497E-2</v>
      </c>
      <c r="E1393">
        <v>-7.2032906115055001E-2</v>
      </c>
    </row>
    <row r="1394" spans="1:5" x14ac:dyDescent="0.3">
      <c r="A1394">
        <v>1393</v>
      </c>
      <c r="B1394">
        <v>-0.26163929700851402</v>
      </c>
      <c r="C1394">
        <v>3.00523303449153E-2</v>
      </c>
      <c r="D1394">
        <v>4.4374532997608102E-2</v>
      </c>
      <c r="E1394">
        <v>-3.1018087640404701E-2</v>
      </c>
    </row>
    <row r="1395" spans="1:5" x14ac:dyDescent="0.3">
      <c r="A1395">
        <v>1394</v>
      </c>
      <c r="B1395">
        <v>-0.24962086975574399</v>
      </c>
      <c r="C1395">
        <v>2.6991447433829301E-2</v>
      </c>
      <c r="D1395">
        <v>2.7612965553998899E-2</v>
      </c>
      <c r="E1395">
        <v>-1.7521413043141299E-2</v>
      </c>
    </row>
    <row r="1396" spans="1:5" x14ac:dyDescent="0.3">
      <c r="A1396">
        <v>1395</v>
      </c>
      <c r="B1396">
        <v>-0.25629317760467502</v>
      </c>
      <c r="C1396">
        <v>1.7069835215806899E-2</v>
      </c>
      <c r="D1396">
        <v>2.44578346610069E-2</v>
      </c>
      <c r="E1396">
        <v>-2.63171214610338E-2</v>
      </c>
    </row>
    <row r="1397" spans="1:5" x14ac:dyDescent="0.3">
      <c r="A1397">
        <v>1396</v>
      </c>
      <c r="B1397">
        <v>-0.265507072210311</v>
      </c>
      <c r="C1397">
        <v>2.29446124285459E-2</v>
      </c>
      <c r="D1397">
        <v>1.6048112884163801E-2</v>
      </c>
      <c r="E1397">
        <v>-3.19415479898452E-2</v>
      </c>
    </row>
    <row r="1398" spans="1:5" x14ac:dyDescent="0.3">
      <c r="A1398">
        <v>1397</v>
      </c>
      <c r="B1398">
        <v>-0.233201563358306</v>
      </c>
      <c r="C1398">
        <v>2.8942905366420701E-2</v>
      </c>
      <c r="D1398">
        <v>2.6165639981627398E-2</v>
      </c>
      <c r="E1398">
        <v>-3.3588141202926601E-2</v>
      </c>
    </row>
    <row r="1399" spans="1:5" x14ac:dyDescent="0.3">
      <c r="A1399">
        <v>1398</v>
      </c>
      <c r="B1399">
        <v>-0.23846347630023901</v>
      </c>
      <c r="C1399">
        <v>2.8942905366420701E-2</v>
      </c>
      <c r="D1399">
        <v>3.9351405575871398E-3</v>
      </c>
      <c r="E1399">
        <v>-4.8608943819999598E-2</v>
      </c>
    </row>
    <row r="1400" spans="1:5" x14ac:dyDescent="0.3">
      <c r="A1400">
        <v>1399</v>
      </c>
      <c r="B1400">
        <v>-0.26374095678329401</v>
      </c>
      <c r="C1400">
        <v>2.9744945466518399E-2</v>
      </c>
      <c r="D1400">
        <v>9.5980903133749892E-3</v>
      </c>
      <c r="E1400">
        <v>-6.3043370842933599E-2</v>
      </c>
    </row>
    <row r="1401" spans="1:5" x14ac:dyDescent="0.3">
      <c r="A1401">
        <v>1400</v>
      </c>
      <c r="B1401">
        <v>-0.21560171246528601</v>
      </c>
      <c r="C1401">
        <v>3.8320243358611998E-2</v>
      </c>
      <c r="D1401">
        <v>9.6581494435667992E-3</v>
      </c>
      <c r="E1401">
        <v>-6.0784153640270198E-2</v>
      </c>
    </row>
    <row r="1402" spans="1:5" x14ac:dyDescent="0.3">
      <c r="A1402">
        <v>1401</v>
      </c>
      <c r="B1402">
        <v>-0.21327471733093201</v>
      </c>
      <c r="C1402">
        <v>5.0511389970779398E-2</v>
      </c>
      <c r="D1402">
        <v>-4.3898846954107201E-2</v>
      </c>
      <c r="E1402">
        <v>-6.6650867462158203E-2</v>
      </c>
    </row>
    <row r="1403" spans="1:5" x14ac:dyDescent="0.3">
      <c r="A1403">
        <v>1402</v>
      </c>
      <c r="B1403">
        <v>-0.181653186678886</v>
      </c>
      <c r="C1403">
        <v>6.5771363675594302E-2</v>
      </c>
      <c r="D1403">
        <v>-1.8327401950955301E-2</v>
      </c>
      <c r="E1403">
        <v>-5.8284327387809698E-2</v>
      </c>
    </row>
    <row r="1404" spans="1:5" x14ac:dyDescent="0.3">
      <c r="A1404">
        <v>1403</v>
      </c>
      <c r="B1404">
        <v>-0.166227102279663</v>
      </c>
      <c r="C1404">
        <v>4.4043261557817397E-2</v>
      </c>
      <c r="D1404">
        <v>-3.1903721392154603E-2</v>
      </c>
      <c r="E1404">
        <v>-5.5174462497234303E-2</v>
      </c>
    </row>
    <row r="1405" spans="1:5" x14ac:dyDescent="0.3">
      <c r="A1405">
        <v>1404</v>
      </c>
      <c r="B1405">
        <v>-0.166903495788574</v>
      </c>
      <c r="C1405">
        <v>2.3558363318443298E-2</v>
      </c>
      <c r="D1405">
        <v>-2.9081212356686498E-2</v>
      </c>
      <c r="E1405">
        <v>-7.6650492846965707E-2</v>
      </c>
    </row>
    <row r="1406" spans="1:5" x14ac:dyDescent="0.3">
      <c r="A1406">
        <v>1405</v>
      </c>
      <c r="B1406">
        <v>-0.13231889903545299</v>
      </c>
      <c r="C1406">
        <v>2.34355852007865E-2</v>
      </c>
      <c r="D1406">
        <v>-2.8578223660588199E-2</v>
      </c>
      <c r="E1406">
        <v>-6.8308986723423004E-2</v>
      </c>
    </row>
    <row r="1407" spans="1:5" x14ac:dyDescent="0.3">
      <c r="A1407">
        <v>1406</v>
      </c>
      <c r="B1407">
        <v>-0.13154970109462699</v>
      </c>
      <c r="C1407">
        <v>5.0505585968494401E-2</v>
      </c>
      <c r="D1407">
        <v>-4.2291808873414903E-2</v>
      </c>
      <c r="E1407">
        <v>-4.7466658055782297E-2</v>
      </c>
    </row>
    <row r="1408" spans="1:5" x14ac:dyDescent="0.3">
      <c r="A1408">
        <v>1407</v>
      </c>
      <c r="B1408">
        <v>-0.109712079167366</v>
      </c>
      <c r="C1408">
        <v>6.8215735256671906E-2</v>
      </c>
      <c r="D1408">
        <v>-4.1513115167617798E-2</v>
      </c>
      <c r="E1408">
        <v>-4.3371118605136802E-2</v>
      </c>
    </row>
    <row r="1409" spans="1:5" x14ac:dyDescent="0.3">
      <c r="A1409">
        <v>1408</v>
      </c>
      <c r="B1409">
        <v>-9.0827189385890905E-2</v>
      </c>
      <c r="C1409">
        <v>4.1699416935443802E-2</v>
      </c>
      <c r="D1409">
        <v>-4.0493298321962301E-2</v>
      </c>
      <c r="E1409">
        <v>-2.9887640848755798E-2</v>
      </c>
    </row>
    <row r="1410" spans="1:5" x14ac:dyDescent="0.3">
      <c r="A1410">
        <v>1409</v>
      </c>
      <c r="B1410">
        <v>-8.0887436866760198E-2</v>
      </c>
      <c r="C1410">
        <v>4.1980136185884399E-2</v>
      </c>
      <c r="D1410">
        <v>-2.4386987090110699E-2</v>
      </c>
      <c r="E1410">
        <v>-4.0053658187389297E-2</v>
      </c>
    </row>
    <row r="1411" spans="1:5" x14ac:dyDescent="0.3">
      <c r="A1411">
        <v>1410</v>
      </c>
      <c r="B1411">
        <v>-3.7975467741489403E-2</v>
      </c>
      <c r="C1411">
        <v>4.3151900172233498E-2</v>
      </c>
      <c r="D1411">
        <v>-1.4017199166119E-2</v>
      </c>
      <c r="E1411">
        <v>-1.9122669473290398E-2</v>
      </c>
    </row>
    <row r="1412" spans="1:5" x14ac:dyDescent="0.3">
      <c r="A1412">
        <v>1411</v>
      </c>
      <c r="B1412">
        <v>-3.1361732631921699E-2</v>
      </c>
      <c r="C1412">
        <v>4.2381342500448199E-2</v>
      </c>
      <c r="D1412">
        <v>-3.5251501947641303E-2</v>
      </c>
      <c r="E1412">
        <v>-1.8609033897519101E-2</v>
      </c>
    </row>
    <row r="1413" spans="1:5" x14ac:dyDescent="0.3">
      <c r="A1413">
        <v>1412</v>
      </c>
      <c r="B1413">
        <v>-1.1130010709166501E-2</v>
      </c>
      <c r="C1413">
        <v>3.40004228055477E-2</v>
      </c>
      <c r="D1413">
        <v>-3.9665522053837698E-3</v>
      </c>
      <c r="E1413">
        <v>-1.4093743637204101E-2</v>
      </c>
    </row>
    <row r="1414" spans="1:5" x14ac:dyDescent="0.3">
      <c r="A1414">
        <v>1413</v>
      </c>
      <c r="B1414">
        <v>-9.2181656509637798E-3</v>
      </c>
      <c r="C1414">
        <v>3.1493064016103703E-2</v>
      </c>
      <c r="D1414">
        <v>-2.9980834573507299E-2</v>
      </c>
      <c r="E1414">
        <v>-1.46326590329408E-2</v>
      </c>
    </row>
    <row r="1415" spans="1:5" x14ac:dyDescent="0.3">
      <c r="A1415">
        <v>1414</v>
      </c>
      <c r="B1415">
        <v>1.4459144324064199E-2</v>
      </c>
      <c r="C1415">
        <v>3.1637955456972101E-2</v>
      </c>
      <c r="D1415">
        <v>-2.9980834573507299E-2</v>
      </c>
      <c r="E1415">
        <v>1.1393785243853901E-3</v>
      </c>
    </row>
    <row r="1416" spans="1:5" x14ac:dyDescent="0.3">
      <c r="A1416">
        <v>1415</v>
      </c>
      <c r="B1416">
        <v>2.4444999173283501E-2</v>
      </c>
      <c r="C1416">
        <v>1.3701492920517901E-2</v>
      </c>
      <c r="D1416">
        <v>-5.1138889044523198E-2</v>
      </c>
      <c r="E1416">
        <v>-4.2615397833287699E-3</v>
      </c>
    </row>
    <row r="1417" spans="1:5" x14ac:dyDescent="0.3">
      <c r="A1417">
        <v>1416</v>
      </c>
      <c r="B1417">
        <v>1.2031523510813699E-2</v>
      </c>
      <c r="C1417">
        <v>1.8039435148239101E-2</v>
      </c>
      <c r="D1417">
        <v>-2.90469452738761E-2</v>
      </c>
      <c r="E1417">
        <v>4.3300003744661799E-3</v>
      </c>
    </row>
    <row r="1418" spans="1:5" x14ac:dyDescent="0.3">
      <c r="A1418">
        <v>1417</v>
      </c>
      <c r="B1418">
        <v>2.5833435356616901E-2</v>
      </c>
      <c r="C1418">
        <v>2.8955746442079499E-2</v>
      </c>
      <c r="D1418">
        <v>-3.6205548793077399E-2</v>
      </c>
      <c r="E1418">
        <v>2.2393674589693499E-3</v>
      </c>
    </row>
    <row r="1419" spans="1:5" x14ac:dyDescent="0.3">
      <c r="A1419">
        <v>1418</v>
      </c>
      <c r="B1419">
        <v>1.7564214766025502E-2</v>
      </c>
      <c r="C1419">
        <v>2.3188641294836901E-2</v>
      </c>
      <c r="D1419">
        <v>-5.8207642287015901E-2</v>
      </c>
      <c r="E1419">
        <v>2.4698213674127999E-3</v>
      </c>
    </row>
    <row r="1420" spans="1:5" x14ac:dyDescent="0.3">
      <c r="A1420">
        <v>1419</v>
      </c>
      <c r="B1420">
        <v>3.1565401703119202E-2</v>
      </c>
      <c r="C1420">
        <v>2.72097624838352E-2</v>
      </c>
      <c r="D1420">
        <v>-3.7195548415184E-2</v>
      </c>
      <c r="E1420">
        <v>-4.1669621132314196E-3</v>
      </c>
    </row>
    <row r="1421" spans="1:5" x14ac:dyDescent="0.3">
      <c r="A1421">
        <v>1420</v>
      </c>
      <c r="B1421">
        <v>2.87245251238346E-2</v>
      </c>
      <c r="C1421">
        <v>1.7024187836796E-3</v>
      </c>
      <c r="D1421">
        <v>-4.1976254433393402E-2</v>
      </c>
      <c r="E1421">
        <v>-1.20444614440202E-2</v>
      </c>
    </row>
    <row r="1422" spans="1:5" x14ac:dyDescent="0.3">
      <c r="A1422">
        <v>1421</v>
      </c>
      <c r="B1422">
        <v>1.8447309732437099E-2</v>
      </c>
      <c r="C1422">
        <v>5.0732947420328801E-4</v>
      </c>
      <c r="D1422">
        <v>-4.65228594839572E-2</v>
      </c>
      <c r="E1422">
        <v>1.3892581686377499E-2</v>
      </c>
    </row>
    <row r="1423" spans="1:5" x14ac:dyDescent="0.3">
      <c r="A1423">
        <v>1422</v>
      </c>
      <c r="B1423">
        <v>1.2852197512984199E-2</v>
      </c>
      <c r="C1423">
        <v>1.2966938316822E-2</v>
      </c>
      <c r="D1423">
        <v>-4.9434248358011197E-2</v>
      </c>
      <c r="E1423">
        <v>-7.6381131075322602E-3</v>
      </c>
    </row>
    <row r="1424" spans="1:5" x14ac:dyDescent="0.3">
      <c r="A1424">
        <v>1423</v>
      </c>
      <c r="B1424">
        <v>-5.1256828010082202E-3</v>
      </c>
      <c r="C1424">
        <v>8.5084186866879394E-3</v>
      </c>
      <c r="D1424">
        <v>-5.1490679383277803E-2</v>
      </c>
      <c r="E1424">
        <v>-1.9818558357656002E-3</v>
      </c>
    </row>
    <row r="1425" spans="1:5" x14ac:dyDescent="0.3">
      <c r="A1425">
        <v>1424</v>
      </c>
      <c r="B1425">
        <v>-7.7798631973564599E-3</v>
      </c>
      <c r="C1425">
        <v>-1.47609012201428E-2</v>
      </c>
      <c r="D1425">
        <v>-3.8791485130786799E-2</v>
      </c>
      <c r="E1425">
        <v>2.9619918204843998E-3</v>
      </c>
    </row>
    <row r="1426" spans="1:5" x14ac:dyDescent="0.3">
      <c r="A1426">
        <v>1425</v>
      </c>
      <c r="B1426">
        <v>-1.98196750134229E-2</v>
      </c>
      <c r="C1426">
        <v>-1.4028032310307E-3</v>
      </c>
      <c r="D1426">
        <v>-3.54583337903022E-2</v>
      </c>
      <c r="E1426">
        <v>-8.0520976334810205E-3</v>
      </c>
    </row>
    <row r="1427" spans="1:5" x14ac:dyDescent="0.3">
      <c r="A1427">
        <v>1426</v>
      </c>
      <c r="B1427">
        <v>-2.6271490380167899E-2</v>
      </c>
      <c r="C1427">
        <v>-1.22798150405287E-2</v>
      </c>
      <c r="D1427">
        <v>-2.0884551107883401E-2</v>
      </c>
      <c r="E1427">
        <v>-1.4803441241383501E-2</v>
      </c>
    </row>
    <row r="1428" spans="1:5" x14ac:dyDescent="0.3">
      <c r="A1428">
        <v>1427</v>
      </c>
      <c r="B1428">
        <v>-3.5606477409601198E-2</v>
      </c>
      <c r="C1428">
        <v>-1.12853785976767E-2</v>
      </c>
      <c r="D1428">
        <v>-1.8160244449973099E-2</v>
      </c>
      <c r="E1428">
        <v>-2.4802172556519501E-2</v>
      </c>
    </row>
    <row r="1429" spans="1:5" x14ac:dyDescent="0.3">
      <c r="A1429">
        <v>1428</v>
      </c>
      <c r="B1429">
        <v>-2.3802990093827199E-2</v>
      </c>
      <c r="C1429">
        <v>-2.1074661985039701E-2</v>
      </c>
      <c r="D1429">
        <v>-2.1410850808024399E-2</v>
      </c>
      <c r="E1429">
        <v>-2.36475858837366E-2</v>
      </c>
    </row>
    <row r="1430" spans="1:5" x14ac:dyDescent="0.3">
      <c r="A1430">
        <v>1429</v>
      </c>
      <c r="B1430">
        <v>-2.6149224489927202E-2</v>
      </c>
      <c r="C1430">
        <v>4.4101923704147304E-3</v>
      </c>
      <c r="D1430">
        <v>-2.4959780275821599E-2</v>
      </c>
      <c r="E1430">
        <v>-3.5378023982048E-2</v>
      </c>
    </row>
    <row r="1431" spans="1:5" x14ac:dyDescent="0.3">
      <c r="A1431">
        <v>1430</v>
      </c>
      <c r="B1431">
        <v>-3.0306387692689798E-2</v>
      </c>
      <c r="C1431">
        <v>2.6570116169750599E-3</v>
      </c>
      <c r="D1431">
        <v>-4.14528604596853E-3</v>
      </c>
      <c r="E1431">
        <v>-2.88315135985612E-2</v>
      </c>
    </row>
    <row r="1432" spans="1:5" x14ac:dyDescent="0.3">
      <c r="A1432">
        <v>1431</v>
      </c>
      <c r="B1432">
        <v>-2.7558013796806301E-2</v>
      </c>
      <c r="C1432">
        <v>-1.7091972753405502E-2</v>
      </c>
      <c r="D1432">
        <v>-9.5430687069892797E-3</v>
      </c>
      <c r="E1432">
        <v>-3.7694141268730101E-2</v>
      </c>
    </row>
    <row r="1433" spans="1:5" x14ac:dyDescent="0.3">
      <c r="A1433">
        <v>1432</v>
      </c>
      <c r="B1433">
        <v>-2.52744331955909E-2</v>
      </c>
      <c r="C1433">
        <v>7.3081934824585897E-3</v>
      </c>
      <c r="D1433">
        <v>-1.8548680469393699E-2</v>
      </c>
      <c r="E1433">
        <v>-3.5184048116207102E-2</v>
      </c>
    </row>
    <row r="1434" spans="1:5" x14ac:dyDescent="0.3">
      <c r="A1434">
        <v>1433</v>
      </c>
      <c r="B1434">
        <v>-3.5588860511779702E-2</v>
      </c>
      <c r="C1434">
        <v>7.6758367940783501E-3</v>
      </c>
      <c r="D1434">
        <v>-9.7081270068883896E-3</v>
      </c>
      <c r="E1434">
        <v>-2.76421401649713E-2</v>
      </c>
    </row>
    <row r="1435" spans="1:5" x14ac:dyDescent="0.3">
      <c r="A1435">
        <v>1434</v>
      </c>
      <c r="B1435">
        <v>-2.3160450160503301E-2</v>
      </c>
      <c r="C1435">
        <v>-3.59483808279037E-3</v>
      </c>
      <c r="D1435">
        <v>-3.6991199012845698E-3</v>
      </c>
      <c r="E1435">
        <v>-2.3018980398774098E-2</v>
      </c>
    </row>
    <row r="1436" spans="1:5" x14ac:dyDescent="0.3">
      <c r="A1436">
        <v>1435</v>
      </c>
      <c r="B1436">
        <v>-1.8006546422839099E-2</v>
      </c>
      <c r="C1436">
        <v>2.2434795275330498E-2</v>
      </c>
      <c r="D1436">
        <v>2.9563510324805901E-3</v>
      </c>
      <c r="E1436">
        <v>-2.95996163040399E-2</v>
      </c>
    </row>
    <row r="1437" spans="1:5" x14ac:dyDescent="0.3">
      <c r="A1437">
        <v>1436</v>
      </c>
      <c r="B1437">
        <v>-2.6622110977768801E-2</v>
      </c>
      <c r="C1437">
        <v>2.2131890058517401E-2</v>
      </c>
      <c r="D1437">
        <v>-2.0474875345826101E-3</v>
      </c>
      <c r="E1437">
        <v>-4.0283225476741701E-2</v>
      </c>
    </row>
    <row r="1438" spans="1:5" x14ac:dyDescent="0.3">
      <c r="A1438">
        <v>1437</v>
      </c>
      <c r="B1438">
        <v>-2.16763243079185E-2</v>
      </c>
      <c r="C1438">
        <v>-4.2069489136338199E-3</v>
      </c>
      <c r="D1438">
        <v>3.0531801749020802E-3</v>
      </c>
      <c r="E1438">
        <v>-4.62346896529197E-2</v>
      </c>
    </row>
    <row r="1439" spans="1:5" x14ac:dyDescent="0.3">
      <c r="A1439">
        <v>1438</v>
      </c>
      <c r="B1439">
        <v>-3.6024626344442298E-2</v>
      </c>
      <c r="C1439">
        <v>9.2933597043156606E-3</v>
      </c>
      <c r="D1439">
        <v>3.4290754701942201E-3</v>
      </c>
      <c r="E1439">
        <v>-4.1644670069217599E-2</v>
      </c>
    </row>
    <row r="1440" spans="1:5" x14ac:dyDescent="0.3">
      <c r="A1440">
        <v>1439</v>
      </c>
      <c r="B1440">
        <v>-5.2109770476818001E-2</v>
      </c>
      <c r="C1440">
        <v>-7.2095450013875901E-3</v>
      </c>
      <c r="D1440">
        <v>-2.12040562182664E-2</v>
      </c>
      <c r="E1440">
        <v>-4.7649804502725601E-2</v>
      </c>
    </row>
    <row r="1441" spans="1:5" x14ac:dyDescent="0.3">
      <c r="A1441">
        <v>1440</v>
      </c>
      <c r="B1441">
        <v>-4.6834308654069901E-2</v>
      </c>
      <c r="C1441">
        <v>-1.3131924904882899E-2</v>
      </c>
      <c r="D1441">
        <v>-1.5907214954495399E-2</v>
      </c>
      <c r="E1441">
        <v>-4.2856119573116302E-2</v>
      </c>
    </row>
    <row r="1442" spans="1:5" x14ac:dyDescent="0.3">
      <c r="A1442">
        <v>1441</v>
      </c>
      <c r="B1442">
        <v>-4.5745812356472002E-2</v>
      </c>
      <c r="C1442">
        <v>-1.3131924904882899E-2</v>
      </c>
      <c r="D1442">
        <v>-2.13061328977346E-2</v>
      </c>
      <c r="E1442">
        <v>-5.39899058640003E-2</v>
      </c>
    </row>
    <row r="1443" spans="1:5" x14ac:dyDescent="0.3">
      <c r="A1443">
        <v>1442</v>
      </c>
      <c r="B1443">
        <v>-5.6110251694917603E-2</v>
      </c>
      <c r="C1443">
        <v>-1.79791301488876E-2</v>
      </c>
      <c r="D1443">
        <v>-2.1795498207211401E-2</v>
      </c>
      <c r="E1443">
        <v>-5.2993934601545299E-2</v>
      </c>
    </row>
    <row r="1444" spans="1:5" x14ac:dyDescent="0.3">
      <c r="A1444">
        <v>1443</v>
      </c>
      <c r="B1444">
        <v>-6.7642591893672901E-2</v>
      </c>
      <c r="C1444">
        <v>-2.2347846999764401E-2</v>
      </c>
      <c r="D1444">
        <v>-1.8010701984167099E-2</v>
      </c>
      <c r="E1444">
        <v>-4.4157192111015299E-2</v>
      </c>
    </row>
    <row r="1445" spans="1:5" x14ac:dyDescent="0.3">
      <c r="A1445">
        <v>1444</v>
      </c>
      <c r="B1445">
        <v>-5.7909987866878503E-2</v>
      </c>
      <c r="C1445">
        <v>-2.2347846999764401E-2</v>
      </c>
      <c r="D1445">
        <v>-1.05315176770091E-2</v>
      </c>
      <c r="E1445">
        <v>-5.5453266948461498E-2</v>
      </c>
    </row>
    <row r="1446" spans="1:5" x14ac:dyDescent="0.3">
      <c r="A1446">
        <v>1445</v>
      </c>
      <c r="B1446">
        <v>-4.9080628901719998E-2</v>
      </c>
      <c r="C1446">
        <v>-2.2213391959667199E-2</v>
      </c>
      <c r="D1446">
        <v>-1.6764933243393801E-2</v>
      </c>
      <c r="E1446">
        <v>-5.6560251861810601E-2</v>
      </c>
    </row>
    <row r="1447" spans="1:5" x14ac:dyDescent="0.3">
      <c r="A1447">
        <v>1446</v>
      </c>
      <c r="B1447">
        <v>-5.6403543800115502E-2</v>
      </c>
      <c r="C1447">
        <v>-2.2213391959667199E-2</v>
      </c>
      <c r="D1447">
        <v>-1.5355791896581599E-2</v>
      </c>
      <c r="E1447">
        <v>-5.5220406502485199E-2</v>
      </c>
    </row>
    <row r="1448" spans="1:5" x14ac:dyDescent="0.3">
      <c r="A1448">
        <v>1447</v>
      </c>
      <c r="B1448">
        <v>-7.2940841317176805E-2</v>
      </c>
      <c r="C1448">
        <v>-1.0943532921373801E-2</v>
      </c>
      <c r="D1448">
        <v>-2.3902250453829699E-2</v>
      </c>
      <c r="E1448">
        <v>-5.9009391814470201E-2</v>
      </c>
    </row>
    <row r="1449" spans="1:5" x14ac:dyDescent="0.3">
      <c r="A1449">
        <v>1448</v>
      </c>
      <c r="B1449">
        <v>-7.3134325444698306E-2</v>
      </c>
      <c r="C1449">
        <v>-1.8872443586587899E-2</v>
      </c>
      <c r="D1449">
        <v>-1.43576879054307E-2</v>
      </c>
      <c r="E1449">
        <v>-5.5369883775710997E-2</v>
      </c>
    </row>
    <row r="1450" spans="1:5" x14ac:dyDescent="0.3">
      <c r="A1450">
        <v>1449</v>
      </c>
      <c r="B1450">
        <v>-7.5175814330577795E-2</v>
      </c>
      <c r="C1450">
        <v>-1.8872443586587899E-2</v>
      </c>
      <c r="D1450">
        <v>-6.2148985452950001E-3</v>
      </c>
      <c r="E1450">
        <v>-4.2827025055885301E-2</v>
      </c>
    </row>
    <row r="1451" spans="1:5" x14ac:dyDescent="0.3">
      <c r="A1451">
        <v>1450</v>
      </c>
      <c r="B1451">
        <v>-7.6279833912849399E-2</v>
      </c>
      <c r="C1451">
        <v>-1.8872395157814002E-2</v>
      </c>
      <c r="D1451">
        <v>-1.7873885110020599E-2</v>
      </c>
      <c r="E1451">
        <v>-4.1107505559921202E-2</v>
      </c>
    </row>
    <row r="1452" spans="1:5" x14ac:dyDescent="0.3">
      <c r="A1452">
        <v>1451</v>
      </c>
      <c r="B1452">
        <v>-6.3854537904262501E-2</v>
      </c>
      <c r="C1452">
        <v>-6.4320676028728398E-3</v>
      </c>
      <c r="D1452">
        <v>-2.03232537023723E-3</v>
      </c>
      <c r="E1452">
        <v>-3.8408152759075102E-2</v>
      </c>
    </row>
    <row r="1453" spans="1:5" x14ac:dyDescent="0.3">
      <c r="A1453">
        <v>1452</v>
      </c>
      <c r="B1453">
        <v>-6.5121077001094804E-2</v>
      </c>
      <c r="C1453">
        <v>-1.0685001034289501E-3</v>
      </c>
      <c r="D1453">
        <v>-4.0270951576530899E-3</v>
      </c>
      <c r="E1453">
        <v>-2.1667430177330901E-2</v>
      </c>
    </row>
    <row r="1454" spans="1:5" x14ac:dyDescent="0.3">
      <c r="A1454">
        <v>1453</v>
      </c>
      <c r="B1454">
        <v>-6.3814297318458502E-2</v>
      </c>
      <c r="C1454">
        <v>-1.0685001034289501E-3</v>
      </c>
      <c r="D1454">
        <v>-3.6390395835042E-3</v>
      </c>
      <c r="E1454">
        <v>-1.8524380400776801E-2</v>
      </c>
    </row>
    <row r="1455" spans="1:5" x14ac:dyDescent="0.3">
      <c r="A1455">
        <v>1454</v>
      </c>
      <c r="B1455">
        <v>-7.8800670802593203E-2</v>
      </c>
      <c r="C1455">
        <v>-3.1117886304855302E-2</v>
      </c>
      <c r="D1455" s="1">
        <v>5.6716846302151599E-5</v>
      </c>
      <c r="E1455">
        <v>-2.1907271817326501E-2</v>
      </c>
    </row>
    <row r="1456" spans="1:5" x14ac:dyDescent="0.3">
      <c r="A1456">
        <v>1455</v>
      </c>
      <c r="B1456">
        <v>-8.6340002715587602E-2</v>
      </c>
      <c r="C1456">
        <v>-3.8207877427339498E-2</v>
      </c>
      <c r="D1456">
        <v>-6.8170782178640296E-3</v>
      </c>
      <c r="E1456">
        <v>1.96843454614281E-3</v>
      </c>
    </row>
    <row r="1457" spans="1:5" x14ac:dyDescent="0.3">
      <c r="A1457">
        <v>1456</v>
      </c>
      <c r="B1457">
        <v>-8.5374772548675495E-2</v>
      </c>
      <c r="C1457">
        <v>7.2884876281022999E-3</v>
      </c>
      <c r="D1457">
        <v>-1.74993630498647E-2</v>
      </c>
      <c r="E1457">
        <v>-4.64463257230818E-4</v>
      </c>
    </row>
    <row r="1458" spans="1:5" x14ac:dyDescent="0.3">
      <c r="A1458">
        <v>1457</v>
      </c>
      <c r="B1458">
        <v>-9.3364402651786804E-2</v>
      </c>
      <c r="C1458">
        <v>1.18930162861943E-2</v>
      </c>
      <c r="D1458">
        <v>-1.64965745061635E-2</v>
      </c>
      <c r="E1458">
        <v>1.1756045743822999E-2</v>
      </c>
    </row>
    <row r="1459" spans="1:5" x14ac:dyDescent="0.3">
      <c r="A1459">
        <v>1458</v>
      </c>
      <c r="B1459">
        <v>-9.2717818915843894E-2</v>
      </c>
      <c r="C1459">
        <v>2.6467438787221902E-2</v>
      </c>
      <c r="D1459">
        <v>-6.0228882357478098E-3</v>
      </c>
      <c r="E1459">
        <v>1.25445108860731E-2</v>
      </c>
    </row>
    <row r="1460" spans="1:5" x14ac:dyDescent="0.3">
      <c r="A1460">
        <v>1459</v>
      </c>
      <c r="B1460">
        <v>-9.7394697368144906E-2</v>
      </c>
      <c r="C1460">
        <v>3.2197094988077801E-3</v>
      </c>
      <c r="D1460">
        <v>-8.3306776359677297E-3</v>
      </c>
      <c r="E1460">
        <v>-1.0718205943703599E-2</v>
      </c>
    </row>
    <row r="1461" spans="1:5" x14ac:dyDescent="0.3">
      <c r="A1461">
        <v>1460</v>
      </c>
      <c r="B1461">
        <v>-0.10685123503208099</v>
      </c>
      <c r="C1461">
        <v>8.69157165288925E-3</v>
      </c>
      <c r="D1461">
        <v>-2.75079049170017E-2</v>
      </c>
      <c r="E1461">
        <v>-1.60982776433229E-2</v>
      </c>
    </row>
    <row r="1462" spans="1:5" x14ac:dyDescent="0.3">
      <c r="A1462">
        <v>1461</v>
      </c>
      <c r="B1462">
        <v>-0.114526830613613</v>
      </c>
      <c r="C1462">
        <v>2.4685651063919001E-2</v>
      </c>
      <c r="D1462">
        <v>-4.3581351637840202E-3</v>
      </c>
      <c r="E1462">
        <v>-2.5972152128815599E-2</v>
      </c>
    </row>
    <row r="1463" spans="1:5" x14ac:dyDescent="0.3">
      <c r="A1463">
        <v>1462</v>
      </c>
      <c r="B1463">
        <v>-0.10950907319784101</v>
      </c>
      <c r="C1463">
        <v>2.4685651063919001E-2</v>
      </c>
      <c r="D1463">
        <v>-1.05400187894701E-2</v>
      </c>
      <c r="E1463">
        <v>-1.6792574897408399E-2</v>
      </c>
    </row>
    <row r="1464" spans="1:5" x14ac:dyDescent="0.3">
      <c r="A1464">
        <v>1463</v>
      </c>
      <c r="B1464">
        <v>-0.104276247322559</v>
      </c>
      <c r="C1464">
        <v>1.6348857432603801E-2</v>
      </c>
      <c r="D1464">
        <v>-2.16710325330495E-2</v>
      </c>
      <c r="E1464">
        <v>-1.34376380592584E-2</v>
      </c>
    </row>
    <row r="1465" spans="1:5" x14ac:dyDescent="0.3">
      <c r="A1465">
        <v>1464</v>
      </c>
      <c r="B1465">
        <v>-0.11323245614767</v>
      </c>
      <c r="C1465">
        <v>3.8327518850564901E-2</v>
      </c>
      <c r="D1465">
        <v>-2.4927934631705201E-2</v>
      </c>
      <c r="E1465">
        <v>-2.8329873457550999E-2</v>
      </c>
    </row>
    <row r="1466" spans="1:5" x14ac:dyDescent="0.3">
      <c r="A1466">
        <v>1465</v>
      </c>
      <c r="B1466">
        <v>-0.107542492449283</v>
      </c>
      <c r="C1466">
        <v>4.5910764485597597E-2</v>
      </c>
      <c r="D1466">
        <v>-1.0303894057869901E-2</v>
      </c>
      <c r="E1466">
        <v>-3.0126208439469299E-2</v>
      </c>
    </row>
    <row r="1467" spans="1:5" x14ac:dyDescent="0.3">
      <c r="A1467">
        <v>1466</v>
      </c>
      <c r="B1467">
        <v>-0.135166496038436</v>
      </c>
      <c r="C1467">
        <v>3.25790755450725E-2</v>
      </c>
      <c r="D1467">
        <v>-1.4861810021102401E-2</v>
      </c>
      <c r="E1467">
        <v>-5.7420372962951598E-2</v>
      </c>
    </row>
    <row r="1468" spans="1:5" x14ac:dyDescent="0.3">
      <c r="A1468">
        <v>1467</v>
      </c>
      <c r="B1468">
        <v>-0.12583427131175901</v>
      </c>
      <c r="C1468">
        <v>4.49960976839065E-2</v>
      </c>
      <c r="D1468">
        <v>-8.1274174153804692E-3</v>
      </c>
      <c r="E1468">
        <v>-4.7586731612682301E-2</v>
      </c>
    </row>
    <row r="1469" spans="1:5" x14ac:dyDescent="0.3">
      <c r="A1469">
        <v>1468</v>
      </c>
      <c r="B1469">
        <v>-0.126786097884178</v>
      </c>
      <c r="C1469">
        <v>5.2932724356651299E-2</v>
      </c>
      <c r="D1469">
        <v>-1.8544027581810899E-2</v>
      </c>
      <c r="E1469">
        <v>-4.64071705937385E-2</v>
      </c>
    </row>
    <row r="1470" spans="1:5" x14ac:dyDescent="0.3">
      <c r="A1470">
        <v>1469</v>
      </c>
      <c r="B1470">
        <v>-0.120374113321304</v>
      </c>
      <c r="C1470">
        <v>5.2932724356651299E-2</v>
      </c>
      <c r="D1470">
        <v>-1.9797386601567199E-2</v>
      </c>
      <c r="E1470">
        <v>-4.1495576500892598E-2</v>
      </c>
    </row>
    <row r="1471" spans="1:5" x14ac:dyDescent="0.3">
      <c r="A1471">
        <v>1470</v>
      </c>
      <c r="B1471">
        <v>-0.120720155537128</v>
      </c>
      <c r="C1471">
        <v>2.7995249256491599E-2</v>
      </c>
      <c r="D1471">
        <v>-1.01628550328314E-3</v>
      </c>
      <c r="E1471">
        <v>-4.0084600448608398E-2</v>
      </c>
    </row>
    <row r="1472" spans="1:5" x14ac:dyDescent="0.3">
      <c r="A1472">
        <v>1471</v>
      </c>
      <c r="B1472">
        <v>-0.12722133100032801</v>
      </c>
      <c r="C1472">
        <v>2.3807004094123799E-2</v>
      </c>
      <c r="D1472">
        <v>-1.9552027806639598E-2</v>
      </c>
      <c r="E1472">
        <v>-4.0335774421691797E-2</v>
      </c>
    </row>
    <row r="1473" spans="1:5" x14ac:dyDescent="0.3">
      <c r="A1473">
        <v>1472</v>
      </c>
      <c r="B1473">
        <v>-0.12716661393642401</v>
      </c>
      <c r="C1473">
        <v>2.5912865996360699E-2</v>
      </c>
      <c r="D1473">
        <v>-2.2114839404821299E-2</v>
      </c>
      <c r="E1473">
        <v>-2.4900564923882401E-2</v>
      </c>
    </row>
    <row r="1474" spans="1:5" x14ac:dyDescent="0.3">
      <c r="A1474">
        <v>1473</v>
      </c>
      <c r="B1474">
        <v>-0.127148762345314</v>
      </c>
      <c r="C1474">
        <v>3.1159855425357801E-2</v>
      </c>
      <c r="D1474">
        <v>-1.3551424257457201E-2</v>
      </c>
      <c r="E1474">
        <v>-2.9514113441109598E-2</v>
      </c>
    </row>
    <row r="1475" spans="1:5" x14ac:dyDescent="0.3">
      <c r="A1475">
        <v>1474</v>
      </c>
      <c r="B1475">
        <v>-0.112008869647979</v>
      </c>
      <c r="C1475">
        <v>3.1159855425357801E-2</v>
      </c>
      <c r="D1475">
        <v>-1.56680736690759E-2</v>
      </c>
      <c r="E1475">
        <v>-3.1108418479561799E-2</v>
      </c>
    </row>
    <row r="1476" spans="1:5" x14ac:dyDescent="0.3">
      <c r="A1476">
        <v>1475</v>
      </c>
      <c r="B1476">
        <v>-7.3194041848182595E-2</v>
      </c>
      <c r="C1476">
        <v>2.1090561524033501E-2</v>
      </c>
      <c r="D1476">
        <v>-6.1165019869804304E-3</v>
      </c>
      <c r="E1476">
        <v>-4.1081383824348401E-2</v>
      </c>
    </row>
    <row r="1477" spans="1:5" x14ac:dyDescent="0.3">
      <c r="A1477">
        <v>1476</v>
      </c>
      <c r="B1477">
        <v>-7.4895016849040902E-2</v>
      </c>
      <c r="C1477">
        <v>2.7708800509572001E-2</v>
      </c>
      <c r="D1477">
        <v>-2.7619456872344E-2</v>
      </c>
      <c r="E1477">
        <v>-3.8154661655425998E-2</v>
      </c>
    </row>
    <row r="1478" spans="1:5" x14ac:dyDescent="0.3">
      <c r="A1478">
        <v>1477</v>
      </c>
      <c r="B1478">
        <v>-7.7225126326084095E-2</v>
      </c>
      <c r="C1478">
        <v>3.9896577596664401E-2</v>
      </c>
      <c r="D1478">
        <v>-2.3804716765880501E-2</v>
      </c>
      <c r="E1478">
        <v>-2.20709685236215E-2</v>
      </c>
    </row>
    <row r="1479" spans="1:5" x14ac:dyDescent="0.3">
      <c r="A1479">
        <v>1478</v>
      </c>
      <c r="B1479">
        <v>-7.0122830569744096E-2</v>
      </c>
      <c r="C1479">
        <v>3.1345937401056199E-2</v>
      </c>
      <c r="D1479">
        <v>-2.4839725345373102E-2</v>
      </c>
      <c r="E1479">
        <v>-3.2323941588401697E-2</v>
      </c>
    </row>
    <row r="1480" spans="1:5" x14ac:dyDescent="0.3">
      <c r="A1480">
        <v>1479</v>
      </c>
      <c r="B1480">
        <v>-6.0493443161249098E-2</v>
      </c>
      <c r="C1480">
        <v>1.0910903103649601E-2</v>
      </c>
      <c r="D1480">
        <v>-4.1467774659395197E-2</v>
      </c>
      <c r="E1480">
        <v>-2.0495900884270599E-2</v>
      </c>
    </row>
    <row r="1481" spans="1:5" x14ac:dyDescent="0.3">
      <c r="A1481">
        <v>1480</v>
      </c>
      <c r="B1481">
        <v>-4.4924423098564099E-2</v>
      </c>
      <c r="C1481">
        <v>1.09025994315743E-2</v>
      </c>
      <c r="D1481">
        <v>-3.54365706443786E-2</v>
      </c>
      <c r="E1481">
        <v>-1.7704645171761499E-2</v>
      </c>
    </row>
    <row r="1482" spans="1:5" x14ac:dyDescent="0.3">
      <c r="A1482">
        <v>1481</v>
      </c>
      <c r="B1482">
        <v>-4.0863007307052598E-2</v>
      </c>
      <c r="C1482">
        <v>1.36790536344051E-2</v>
      </c>
      <c r="D1482">
        <v>-4.0242251008749001E-2</v>
      </c>
      <c r="E1482">
        <v>-1.47899705916643E-2</v>
      </c>
    </row>
    <row r="1483" spans="1:5" x14ac:dyDescent="0.3">
      <c r="A1483">
        <v>1482</v>
      </c>
      <c r="B1483">
        <v>-1.5444416552782E-2</v>
      </c>
      <c r="C1483">
        <v>2.96937730163335E-2</v>
      </c>
      <c r="D1483">
        <v>-4.4880066066980299E-2</v>
      </c>
      <c r="E1483">
        <v>-3.3049970865249599E-2</v>
      </c>
    </row>
    <row r="1484" spans="1:5" x14ac:dyDescent="0.3">
      <c r="A1484">
        <v>1483</v>
      </c>
      <c r="B1484">
        <v>1.0048180818557699E-2</v>
      </c>
      <c r="C1484">
        <v>2.9679801315069199E-2</v>
      </c>
      <c r="D1484">
        <v>-4.4880066066980299E-2</v>
      </c>
      <c r="E1484">
        <v>-3.4616120159626E-2</v>
      </c>
    </row>
    <row r="1485" spans="1:5" x14ac:dyDescent="0.3">
      <c r="A1485">
        <v>1484</v>
      </c>
      <c r="B1485">
        <v>2.1591067314147901E-2</v>
      </c>
      <c r="C1485">
        <v>2.38427426666021E-2</v>
      </c>
      <c r="D1485">
        <v>-3.6057278513908303E-2</v>
      </c>
      <c r="E1485">
        <v>-6.0062382370233501E-2</v>
      </c>
    </row>
    <row r="1486" spans="1:5" x14ac:dyDescent="0.3">
      <c r="A1486">
        <v>1485</v>
      </c>
      <c r="B1486">
        <v>2.4825429543852799E-2</v>
      </c>
      <c r="C1486">
        <v>1.87486745417118E-2</v>
      </c>
      <c r="D1486">
        <v>-2.4028522893786399E-2</v>
      </c>
      <c r="E1486">
        <v>-7.7178135514259297E-2</v>
      </c>
    </row>
    <row r="1487" spans="1:5" x14ac:dyDescent="0.3">
      <c r="A1487">
        <v>1486</v>
      </c>
      <c r="B1487">
        <v>2.9808154329657499E-2</v>
      </c>
      <c r="C1487">
        <v>1.8766276538372002E-2</v>
      </c>
      <c r="D1487">
        <v>-2.7912653982639299E-2</v>
      </c>
      <c r="E1487">
        <v>-8.6479917168617207E-2</v>
      </c>
    </row>
    <row r="1488" spans="1:5" x14ac:dyDescent="0.3">
      <c r="A1488">
        <v>1487</v>
      </c>
      <c r="B1488">
        <v>3.2236557453870697E-2</v>
      </c>
      <c r="C1488">
        <v>3.53670753538608E-2</v>
      </c>
      <c r="D1488">
        <v>-1.8733043223619399E-2</v>
      </c>
      <c r="E1488">
        <v>-9.0463794767856598E-2</v>
      </c>
    </row>
    <row r="1489" spans="1:5" x14ac:dyDescent="0.3">
      <c r="A1489">
        <v>1488</v>
      </c>
      <c r="B1489">
        <v>4.0429335087537703E-2</v>
      </c>
      <c r="C1489">
        <v>2.3122306913137401E-2</v>
      </c>
      <c r="D1489">
        <v>2.4182139895856299E-4</v>
      </c>
      <c r="E1489">
        <v>-9.5804795622825595E-2</v>
      </c>
    </row>
    <row r="1490" spans="1:5" x14ac:dyDescent="0.3">
      <c r="A1490">
        <v>1489</v>
      </c>
      <c r="B1490">
        <v>5.1389724016189499E-2</v>
      </c>
      <c r="C1490">
        <v>3.7683900445699602E-2</v>
      </c>
      <c r="D1490">
        <v>-1.68864149600267E-4</v>
      </c>
      <c r="E1490">
        <v>-8.7698385119438102E-2</v>
      </c>
    </row>
    <row r="1491" spans="1:5" x14ac:dyDescent="0.3">
      <c r="A1491">
        <v>1490</v>
      </c>
      <c r="B1491">
        <v>5.4484236985445002E-2</v>
      </c>
      <c r="C1491">
        <v>2.56764944642782E-2</v>
      </c>
      <c r="D1491">
        <v>-2.5959764607250599E-3</v>
      </c>
      <c r="E1491">
        <v>-7.5180158019065801E-2</v>
      </c>
    </row>
    <row r="1492" spans="1:5" x14ac:dyDescent="0.3">
      <c r="A1492">
        <v>1491</v>
      </c>
      <c r="B1492">
        <v>5.9017322957515703E-2</v>
      </c>
      <c r="C1492">
        <v>2.5664851069450299E-2</v>
      </c>
      <c r="D1492">
        <v>5.7558817788958497E-3</v>
      </c>
      <c r="E1492">
        <v>-9.7774736583232796E-2</v>
      </c>
    </row>
    <row r="1493" spans="1:5" x14ac:dyDescent="0.3">
      <c r="A1493">
        <v>1492</v>
      </c>
      <c r="B1493">
        <v>6.8272501230239799E-2</v>
      </c>
      <c r="C1493">
        <v>2.2074995562434099E-2</v>
      </c>
      <c r="D1493">
        <v>-1.6958685591816899E-4</v>
      </c>
      <c r="E1493">
        <v>-0.121734380722045</v>
      </c>
    </row>
    <row r="1494" spans="1:5" x14ac:dyDescent="0.3">
      <c r="A1494">
        <v>1493</v>
      </c>
      <c r="B1494">
        <v>7.1400418877601596E-2</v>
      </c>
      <c r="C1494">
        <v>2.0081093534827201E-2</v>
      </c>
      <c r="D1494">
        <v>1.1383200995623999E-2</v>
      </c>
      <c r="E1494">
        <v>-0.13063773512840199</v>
      </c>
    </row>
    <row r="1495" spans="1:5" x14ac:dyDescent="0.3">
      <c r="A1495">
        <v>1494</v>
      </c>
      <c r="B1495">
        <v>7.6121032238006495E-2</v>
      </c>
      <c r="C1495">
        <v>4.3481554836034698E-2</v>
      </c>
      <c r="D1495">
        <v>1.7606288194656299E-2</v>
      </c>
      <c r="E1495">
        <v>-0.13334824144840199</v>
      </c>
    </row>
    <row r="1496" spans="1:5" x14ac:dyDescent="0.3">
      <c r="A1496">
        <v>1495</v>
      </c>
      <c r="B1496">
        <v>8.1701204180717399E-2</v>
      </c>
      <c r="C1496">
        <v>3.1627401709556503E-2</v>
      </c>
      <c r="D1496">
        <v>2.9401019215583801E-2</v>
      </c>
      <c r="E1496">
        <v>-0.16833400726318301</v>
      </c>
    </row>
    <row r="1497" spans="1:5" x14ac:dyDescent="0.3">
      <c r="A1497">
        <v>1496</v>
      </c>
      <c r="B1497">
        <v>7.5452387332916204E-2</v>
      </c>
      <c r="C1497">
        <v>1.28167066723108E-2</v>
      </c>
      <c r="D1497">
        <v>1.68079230934381E-2</v>
      </c>
      <c r="E1497">
        <v>-0.157402828335762</v>
      </c>
    </row>
    <row r="1498" spans="1:5" x14ac:dyDescent="0.3">
      <c r="A1498">
        <v>1497</v>
      </c>
      <c r="B1498">
        <v>6.7116953432559898E-2</v>
      </c>
      <c r="C1498">
        <v>1.28167066723108E-2</v>
      </c>
      <c r="D1498">
        <v>1.54892215505242E-2</v>
      </c>
      <c r="E1498">
        <v>-0.16797597706317899</v>
      </c>
    </row>
    <row r="1499" spans="1:5" x14ac:dyDescent="0.3">
      <c r="A1499">
        <v>1498</v>
      </c>
      <c r="B1499">
        <v>6.7551851272582994E-2</v>
      </c>
      <c r="C1499">
        <v>2.2473370656371099E-2</v>
      </c>
      <c r="D1499">
        <v>2.09122020751237E-2</v>
      </c>
      <c r="E1499">
        <v>-0.172196775674819</v>
      </c>
    </row>
    <row r="1500" spans="1:5" x14ac:dyDescent="0.3">
      <c r="A1500">
        <v>1499</v>
      </c>
      <c r="B1500">
        <v>4.8621594905853202E-2</v>
      </c>
      <c r="C1500">
        <v>2.2468077018856999E-2</v>
      </c>
      <c r="D1500">
        <v>9.0900650247931394E-3</v>
      </c>
      <c r="E1500">
        <v>-0.17650936543941401</v>
      </c>
    </row>
    <row r="1501" spans="1:5" x14ac:dyDescent="0.3">
      <c r="A1501">
        <v>1500</v>
      </c>
      <c r="B1501">
        <v>4.0183685719966798E-2</v>
      </c>
      <c r="C1501">
        <v>3.9670281112193999E-2</v>
      </c>
      <c r="D1501">
        <v>9.0900650247931394E-3</v>
      </c>
      <c r="E1501">
        <v>-0.16291482746601099</v>
      </c>
    </row>
    <row r="1502" spans="1:5" x14ac:dyDescent="0.3">
      <c r="A1502">
        <v>1501</v>
      </c>
      <c r="B1502">
        <v>1.4864753931760699E-2</v>
      </c>
      <c r="C1502">
        <v>3.7796769291162401E-2</v>
      </c>
      <c r="D1502">
        <v>6.3636619597673399E-3</v>
      </c>
      <c r="E1502">
        <v>-0.16440775990486101</v>
      </c>
    </row>
    <row r="1503" spans="1:5" x14ac:dyDescent="0.3">
      <c r="A1503">
        <v>1502</v>
      </c>
      <c r="B1503">
        <v>-9.6791107207536697E-3</v>
      </c>
      <c r="C1503">
        <v>3.7796769291162401E-2</v>
      </c>
      <c r="D1503">
        <v>2.18468345701694E-2</v>
      </c>
      <c r="E1503">
        <v>-0.160512059926986</v>
      </c>
    </row>
    <row r="1504" spans="1:5" x14ac:dyDescent="0.3">
      <c r="A1504">
        <v>1503</v>
      </c>
      <c r="B1504">
        <v>8.2821631804108598E-4</v>
      </c>
      <c r="C1504">
        <v>1.64699368178844E-2</v>
      </c>
      <c r="D1504">
        <v>1.44275343045592E-2</v>
      </c>
      <c r="E1504">
        <v>-0.176660820841789</v>
      </c>
    </row>
    <row r="1505" spans="1:5" x14ac:dyDescent="0.3">
      <c r="A1505">
        <v>1504</v>
      </c>
      <c r="B1505">
        <v>1.6095815226435599E-2</v>
      </c>
      <c r="C1505">
        <v>3.1382029410451599E-3</v>
      </c>
      <c r="D1505">
        <v>1.07840504497289E-2</v>
      </c>
      <c r="E1505">
        <v>-0.17850117385387401</v>
      </c>
    </row>
    <row r="1506" spans="1:5" x14ac:dyDescent="0.3">
      <c r="A1506">
        <v>1505</v>
      </c>
      <c r="B1506">
        <v>8.5403304547071405E-3</v>
      </c>
      <c r="C1506">
        <v>7.8632989898323995E-3</v>
      </c>
      <c r="D1506">
        <v>3.20306196808815E-2</v>
      </c>
      <c r="E1506">
        <v>-0.19565185904502799</v>
      </c>
    </row>
    <row r="1507" spans="1:5" x14ac:dyDescent="0.3">
      <c r="A1507">
        <v>1506</v>
      </c>
      <c r="B1507">
        <v>3.3559005707502303E-2</v>
      </c>
      <c r="C1507">
        <v>6.5766405314206999E-3</v>
      </c>
      <c r="D1507">
        <v>3.4061763435602098E-2</v>
      </c>
      <c r="E1507">
        <v>-0.18432870507240201</v>
      </c>
    </row>
    <row r="1508" spans="1:5" x14ac:dyDescent="0.3">
      <c r="A1508">
        <v>1507</v>
      </c>
      <c r="B1508">
        <v>5.6844521313905702E-2</v>
      </c>
      <c r="C1508">
        <v>2.3923842236399599E-2</v>
      </c>
      <c r="D1508">
        <v>2.2294983267784101E-2</v>
      </c>
      <c r="E1508">
        <v>-0.197344124317169</v>
      </c>
    </row>
    <row r="1509" spans="1:5" x14ac:dyDescent="0.3">
      <c r="A1509">
        <v>1508</v>
      </c>
      <c r="B1509">
        <v>4.44259345531463E-2</v>
      </c>
      <c r="C1509">
        <v>1.3098351657390501E-2</v>
      </c>
      <c r="D1509">
        <v>1.8056521192193E-2</v>
      </c>
      <c r="E1509">
        <v>-0.19347973167896201</v>
      </c>
    </row>
    <row r="1510" spans="1:5" x14ac:dyDescent="0.3">
      <c r="A1510">
        <v>1509</v>
      </c>
      <c r="B1510">
        <v>5.6568134576082202E-2</v>
      </c>
      <c r="C1510">
        <v>1.3098351657390501E-2</v>
      </c>
      <c r="D1510">
        <v>3.6969359964132302E-2</v>
      </c>
      <c r="E1510">
        <v>-0.18854071199893899</v>
      </c>
    </row>
    <row r="1511" spans="1:5" x14ac:dyDescent="0.3">
      <c r="A1511">
        <v>1510</v>
      </c>
      <c r="B1511">
        <v>5.7053923606872503E-2</v>
      </c>
      <c r="C1511">
        <v>2.2478675469756099E-2</v>
      </c>
      <c r="D1511">
        <v>1.92186571657657E-2</v>
      </c>
      <c r="E1511">
        <v>-0.18998080492019601</v>
      </c>
    </row>
    <row r="1512" spans="1:5" x14ac:dyDescent="0.3">
      <c r="A1512">
        <v>1511</v>
      </c>
      <c r="B1512">
        <v>6.0770545154809903E-2</v>
      </c>
      <c r="C1512">
        <v>-1.6661437228322001E-2</v>
      </c>
      <c r="D1512">
        <v>2.5409854948520601E-2</v>
      </c>
      <c r="E1512">
        <v>-0.17265076935291199</v>
      </c>
    </row>
    <row r="1513" spans="1:5" x14ac:dyDescent="0.3">
      <c r="A1513">
        <v>1512</v>
      </c>
      <c r="B1513">
        <v>4.32246923446655E-2</v>
      </c>
      <c r="C1513">
        <v>7.5720055028796196E-3</v>
      </c>
      <c r="D1513">
        <v>2.6668587699532498E-2</v>
      </c>
      <c r="E1513">
        <v>-0.14176402986049599</v>
      </c>
    </row>
    <row r="1514" spans="1:5" x14ac:dyDescent="0.3">
      <c r="A1514">
        <v>1513</v>
      </c>
      <c r="B1514">
        <v>4.2726818472146898E-2</v>
      </c>
      <c r="C1514">
        <v>1.3390816748142201E-2</v>
      </c>
      <c r="D1514">
        <v>3.7496890872716897E-2</v>
      </c>
      <c r="E1514">
        <v>-0.104723155498504</v>
      </c>
    </row>
    <row r="1515" spans="1:5" x14ac:dyDescent="0.3">
      <c r="A1515">
        <v>1514</v>
      </c>
      <c r="B1515">
        <v>2.84392293542623E-2</v>
      </c>
      <c r="C1515">
        <v>1.2664888985455E-2</v>
      </c>
      <c r="D1515">
        <v>1.9492022693157099E-2</v>
      </c>
      <c r="E1515">
        <v>-9.3933843076229095E-2</v>
      </c>
    </row>
    <row r="1516" spans="1:5" x14ac:dyDescent="0.3">
      <c r="A1516">
        <v>1515</v>
      </c>
      <c r="B1516">
        <v>1.1159341782331401E-2</v>
      </c>
      <c r="C1516">
        <v>2.50843465328216E-2</v>
      </c>
      <c r="D1516">
        <v>1.8411597236990901E-2</v>
      </c>
      <c r="E1516">
        <v>-8.0570563673973E-2</v>
      </c>
    </row>
    <row r="1517" spans="1:5" x14ac:dyDescent="0.3">
      <c r="A1517">
        <v>1516</v>
      </c>
      <c r="B1517">
        <v>1.16248875856399E-2</v>
      </c>
      <c r="C1517">
        <v>1.79426819086074E-2</v>
      </c>
      <c r="D1517">
        <v>1.98040790855884E-2</v>
      </c>
      <c r="E1517">
        <v>-5.62800243496894E-2</v>
      </c>
    </row>
    <row r="1518" spans="1:5" x14ac:dyDescent="0.3">
      <c r="A1518">
        <v>1517</v>
      </c>
      <c r="B1518">
        <v>1.16261728107929E-2</v>
      </c>
      <c r="C1518">
        <v>2.71355956792831E-2</v>
      </c>
      <c r="D1518">
        <v>2.0883286371827101E-2</v>
      </c>
      <c r="E1518">
        <v>-5.1548093557357698E-2</v>
      </c>
    </row>
    <row r="1519" spans="1:5" x14ac:dyDescent="0.3">
      <c r="A1519">
        <v>1518</v>
      </c>
      <c r="B1519">
        <v>-2.06250138580799E-2</v>
      </c>
      <c r="C1519">
        <v>4.0158897638320902E-2</v>
      </c>
      <c r="D1519">
        <v>1.37932235375046E-2</v>
      </c>
      <c r="E1519">
        <v>-4.88535799086093E-2</v>
      </c>
    </row>
    <row r="1520" spans="1:5" x14ac:dyDescent="0.3">
      <c r="A1520">
        <v>1519</v>
      </c>
      <c r="B1520">
        <v>-3.5566434264183003E-2</v>
      </c>
      <c r="C1520">
        <v>4.3388005346059799E-2</v>
      </c>
      <c r="D1520">
        <v>5.5656312033533998E-3</v>
      </c>
      <c r="E1520">
        <v>-3.5321496427059097E-2</v>
      </c>
    </row>
    <row r="1521" spans="1:5" x14ac:dyDescent="0.3">
      <c r="A1521">
        <v>1520</v>
      </c>
      <c r="B1521">
        <v>-4.8449452966451603E-2</v>
      </c>
      <c r="C1521">
        <v>4.3388005346059799E-2</v>
      </c>
      <c r="D1521">
        <v>5.7282792404293997E-3</v>
      </c>
      <c r="E1521">
        <v>-5.7634167373180299E-2</v>
      </c>
    </row>
    <row r="1522" spans="1:5" x14ac:dyDescent="0.3">
      <c r="A1522">
        <v>1521</v>
      </c>
      <c r="B1522">
        <v>-4.4419609010219498E-2</v>
      </c>
      <c r="C1522">
        <v>3.3881396055221502E-2</v>
      </c>
      <c r="D1522">
        <v>1.1657441034913001E-2</v>
      </c>
      <c r="E1522">
        <v>-4.9649629741907099E-2</v>
      </c>
    </row>
    <row r="1523" spans="1:5" x14ac:dyDescent="0.3">
      <c r="A1523">
        <v>1522</v>
      </c>
      <c r="B1523">
        <v>-4.9870930612087201E-2</v>
      </c>
      <c r="C1523">
        <v>3.3881396055221502E-2</v>
      </c>
      <c r="D1523">
        <v>7.3318770155310596E-3</v>
      </c>
      <c r="E1523">
        <v>-6.7651003599166801E-2</v>
      </c>
    </row>
    <row r="1524" spans="1:5" x14ac:dyDescent="0.3">
      <c r="A1524">
        <v>1523</v>
      </c>
      <c r="B1524">
        <v>-4.6867847442626898E-2</v>
      </c>
      <c r="C1524">
        <v>3.3876784145831999E-2</v>
      </c>
      <c r="D1524">
        <v>7.4642291292548102E-3</v>
      </c>
      <c r="E1524">
        <v>-9.7000598907470703E-2</v>
      </c>
    </row>
    <row r="1525" spans="1:5" x14ac:dyDescent="0.3">
      <c r="A1525">
        <v>1524</v>
      </c>
      <c r="B1525">
        <v>-7.0845365524291895E-2</v>
      </c>
      <c r="C1525">
        <v>4.8363104462623499E-2</v>
      </c>
      <c r="D1525">
        <v>-4.3448032811283996E-3</v>
      </c>
      <c r="E1525">
        <v>-9.8018482327461201E-2</v>
      </c>
    </row>
    <row r="1526" spans="1:5" x14ac:dyDescent="0.3">
      <c r="A1526">
        <v>1525</v>
      </c>
      <c r="B1526">
        <v>-9.0199850499629905E-2</v>
      </c>
      <c r="C1526">
        <v>5.46555519104003E-2</v>
      </c>
      <c r="D1526">
        <v>-8.4008844569325395E-3</v>
      </c>
      <c r="E1526">
        <v>-0.11237175762653299</v>
      </c>
    </row>
    <row r="1527" spans="1:5" x14ac:dyDescent="0.3">
      <c r="A1527">
        <v>1526</v>
      </c>
      <c r="B1527">
        <v>-7.8071907162666307E-2</v>
      </c>
      <c r="C1527">
        <v>6.0867313295602798E-2</v>
      </c>
      <c r="D1527">
        <v>1.3676274102181101E-3</v>
      </c>
      <c r="E1527">
        <v>-0.130505070090293</v>
      </c>
    </row>
    <row r="1528" spans="1:5" x14ac:dyDescent="0.3">
      <c r="A1528">
        <v>1527</v>
      </c>
      <c r="B1528">
        <v>-9.8689645528793293E-2</v>
      </c>
      <c r="C1528">
        <v>6.0867313295602798E-2</v>
      </c>
      <c r="D1528">
        <v>-1.86877651140093E-3</v>
      </c>
      <c r="E1528">
        <v>-0.13752505183219901</v>
      </c>
    </row>
    <row r="1529" spans="1:5" x14ac:dyDescent="0.3">
      <c r="A1529">
        <v>1528</v>
      </c>
      <c r="B1529">
        <v>-8.9638613164424896E-2</v>
      </c>
      <c r="C1529">
        <v>6.6284537315368597E-2</v>
      </c>
      <c r="D1529">
        <v>6.0021281242370597E-3</v>
      </c>
      <c r="E1529">
        <v>-0.15841026604175501</v>
      </c>
    </row>
    <row r="1530" spans="1:5" x14ac:dyDescent="0.3">
      <c r="A1530">
        <v>1529</v>
      </c>
      <c r="B1530">
        <v>-8.4789671003818498E-2</v>
      </c>
      <c r="C1530">
        <v>6.6284537315368597E-2</v>
      </c>
      <c r="D1530">
        <v>2.6899182703346001E-3</v>
      </c>
      <c r="E1530">
        <v>-0.178943857550621</v>
      </c>
    </row>
    <row r="1531" spans="1:5" x14ac:dyDescent="0.3">
      <c r="A1531">
        <v>1530</v>
      </c>
      <c r="B1531">
        <v>-7.2771243751049E-2</v>
      </c>
      <c r="C1531">
        <v>7.2833359241485596E-2</v>
      </c>
      <c r="D1531">
        <v>1.0843916796147801E-2</v>
      </c>
      <c r="E1531">
        <v>-0.18010795116424499</v>
      </c>
    </row>
    <row r="1532" spans="1:5" x14ac:dyDescent="0.3">
      <c r="A1532">
        <v>1531</v>
      </c>
      <c r="B1532">
        <v>-7.0019729435443795E-2</v>
      </c>
      <c r="C1532">
        <v>7.2833359241485596E-2</v>
      </c>
      <c r="D1532">
        <v>6.4360108226537696E-3</v>
      </c>
      <c r="E1532">
        <v>-0.18788029253482799</v>
      </c>
    </row>
    <row r="1533" spans="1:5" x14ac:dyDescent="0.3">
      <c r="A1533">
        <v>1532</v>
      </c>
      <c r="B1533">
        <v>-6.0039419680833803E-2</v>
      </c>
      <c r="C1533">
        <v>6.27458021044731E-2</v>
      </c>
      <c r="D1533">
        <v>3.5924215335398899E-3</v>
      </c>
      <c r="E1533">
        <v>-0.17051944136619501</v>
      </c>
    </row>
    <row r="1534" spans="1:5" x14ac:dyDescent="0.3">
      <c r="A1534">
        <v>1533</v>
      </c>
      <c r="B1534">
        <v>-6.2947355210781097E-2</v>
      </c>
      <c r="C1534">
        <v>6.27458021044731E-2</v>
      </c>
      <c r="D1534">
        <v>7.1667768061160998E-3</v>
      </c>
      <c r="E1534">
        <v>-0.19486756622791199</v>
      </c>
    </row>
    <row r="1535" spans="1:5" x14ac:dyDescent="0.3">
      <c r="A1535">
        <v>1534</v>
      </c>
      <c r="B1535">
        <v>-6.6707238554954501E-2</v>
      </c>
      <c r="C1535">
        <v>6.2739647924899999E-2</v>
      </c>
      <c r="D1535">
        <v>-8.8171670213341696E-3</v>
      </c>
      <c r="E1535">
        <v>-0.20060195028781799</v>
      </c>
    </row>
    <row r="1536" spans="1:5" x14ac:dyDescent="0.3">
      <c r="A1536">
        <v>1535</v>
      </c>
      <c r="B1536">
        <v>-5.8638654649257597E-2</v>
      </c>
      <c r="C1536">
        <v>6.6075846552848802E-2</v>
      </c>
      <c r="D1536">
        <v>-1.5624110586941201E-2</v>
      </c>
      <c r="E1536">
        <v>-0.24134299159049899</v>
      </c>
    </row>
    <row r="1537" spans="1:5" x14ac:dyDescent="0.3">
      <c r="A1537">
        <v>1536</v>
      </c>
      <c r="B1537">
        <v>-5.0158474594354602E-2</v>
      </c>
      <c r="C1537">
        <v>6.9852150976657798E-2</v>
      </c>
      <c r="D1537">
        <v>-1.27114215865731E-2</v>
      </c>
      <c r="E1537">
        <v>-0.258347958326339</v>
      </c>
    </row>
    <row r="1538" spans="1:5" x14ac:dyDescent="0.3">
      <c r="A1538">
        <v>1537</v>
      </c>
      <c r="B1538">
        <v>-5.3897805511951398E-2</v>
      </c>
      <c r="C1538">
        <v>6.0132663697004297E-2</v>
      </c>
      <c r="D1538">
        <v>6.3820024952292399E-3</v>
      </c>
      <c r="E1538">
        <v>-0.23483930528163899</v>
      </c>
    </row>
    <row r="1539" spans="1:5" x14ac:dyDescent="0.3">
      <c r="A1539">
        <v>1538</v>
      </c>
      <c r="B1539">
        <v>-3.7527553737163502E-2</v>
      </c>
      <c r="C1539">
        <v>5.2267827093601199E-2</v>
      </c>
      <c r="D1539">
        <v>6.3820024952292399E-3</v>
      </c>
      <c r="E1539">
        <v>-0.24319075047969799</v>
      </c>
    </row>
    <row r="1540" spans="1:5" x14ac:dyDescent="0.3">
      <c r="A1540">
        <v>1539</v>
      </c>
      <c r="B1540">
        <v>-4.7979839146137203E-2</v>
      </c>
      <c r="C1540">
        <v>5.2267827093601199E-2</v>
      </c>
      <c r="D1540">
        <v>1.00464024581015E-3</v>
      </c>
      <c r="E1540">
        <v>-0.23334486782550801</v>
      </c>
    </row>
    <row r="1541" spans="1:5" x14ac:dyDescent="0.3">
      <c r="A1541">
        <v>1540</v>
      </c>
      <c r="B1541">
        <v>-5.0145018845796502E-2</v>
      </c>
      <c r="C1541">
        <v>5.3813237696886E-2</v>
      </c>
      <c r="D1541">
        <v>-5.0651328638195896E-3</v>
      </c>
      <c r="E1541">
        <v>-0.22629112005233701</v>
      </c>
    </row>
    <row r="1542" spans="1:5" x14ac:dyDescent="0.3">
      <c r="A1542">
        <v>1541</v>
      </c>
      <c r="B1542">
        <v>-3.9513736963271998E-2</v>
      </c>
      <c r="C1542">
        <v>6.2518566846847506E-2</v>
      </c>
      <c r="D1542">
        <v>-8.9313853532075795E-3</v>
      </c>
      <c r="E1542">
        <v>-0.21949101984500799</v>
      </c>
    </row>
    <row r="1543" spans="1:5" x14ac:dyDescent="0.3">
      <c r="A1543">
        <v>1542</v>
      </c>
      <c r="B1543">
        <v>-1.9706567749380999E-2</v>
      </c>
      <c r="C1543">
        <v>5.9311624616384499E-2</v>
      </c>
      <c r="D1543">
        <v>-4.2765992693603004E-3</v>
      </c>
      <c r="E1543">
        <v>-0.19199451804161</v>
      </c>
    </row>
    <row r="1544" spans="1:5" x14ac:dyDescent="0.3">
      <c r="A1544">
        <v>1543</v>
      </c>
      <c r="B1544">
        <v>-5.0852037966251304E-3</v>
      </c>
      <c r="C1544">
        <v>2.65717674046754E-2</v>
      </c>
      <c r="D1544">
        <v>-1.19305616244673E-2</v>
      </c>
      <c r="E1544">
        <v>-0.18759322166442799</v>
      </c>
    </row>
    <row r="1545" spans="1:5" x14ac:dyDescent="0.3">
      <c r="A1545">
        <v>1544</v>
      </c>
      <c r="B1545">
        <v>1.6249498352408399E-2</v>
      </c>
      <c r="C1545">
        <v>2.6635892689227999E-2</v>
      </c>
      <c r="D1545">
        <v>6.8845297209918499E-4</v>
      </c>
      <c r="E1545">
        <v>-0.19454325735569</v>
      </c>
    </row>
    <row r="1546" spans="1:5" x14ac:dyDescent="0.3">
      <c r="A1546">
        <v>1545</v>
      </c>
      <c r="B1546">
        <v>1.9981876015663098E-2</v>
      </c>
      <c r="C1546">
        <v>1.2661005370318799E-2</v>
      </c>
      <c r="D1546">
        <v>1.5073134563863199E-2</v>
      </c>
      <c r="E1546">
        <v>-0.19328202307224199</v>
      </c>
    </row>
    <row r="1547" spans="1:5" x14ac:dyDescent="0.3">
      <c r="A1547">
        <v>1546</v>
      </c>
      <c r="B1547">
        <v>1.7451094463467501E-2</v>
      </c>
      <c r="C1547">
        <v>1.2661005370318799E-2</v>
      </c>
      <c r="D1547">
        <v>4.8615699633955903E-3</v>
      </c>
      <c r="E1547">
        <v>-0.19143520295619901</v>
      </c>
    </row>
    <row r="1548" spans="1:5" x14ac:dyDescent="0.3">
      <c r="A1548">
        <v>1547</v>
      </c>
      <c r="B1548">
        <v>3.1618826091289499E-2</v>
      </c>
      <c r="C1548">
        <v>5.0906974822282701E-2</v>
      </c>
      <c r="D1548">
        <v>1.9722625147551298E-3</v>
      </c>
      <c r="E1548">
        <v>-0.19264532625675199</v>
      </c>
    </row>
    <row r="1549" spans="1:5" x14ac:dyDescent="0.3">
      <c r="A1549">
        <v>1548</v>
      </c>
      <c r="B1549">
        <v>4.0598176419734899E-2</v>
      </c>
      <c r="C1549">
        <v>6.1867937445640502E-2</v>
      </c>
      <c r="D1549">
        <v>1.4133605174720201E-2</v>
      </c>
      <c r="E1549">
        <v>-0.19634297490119901</v>
      </c>
    </row>
    <row r="1550" spans="1:5" x14ac:dyDescent="0.3">
      <c r="A1550">
        <v>1549</v>
      </c>
      <c r="B1550">
        <v>3.3357247710227897E-2</v>
      </c>
      <c r="C1550">
        <v>8.0421879887580802E-2</v>
      </c>
      <c r="D1550">
        <v>3.3694717567414002E-3</v>
      </c>
      <c r="E1550">
        <v>-0.21452450752258301</v>
      </c>
    </row>
    <row r="1551" spans="1:5" x14ac:dyDescent="0.3">
      <c r="A1551">
        <v>1550</v>
      </c>
      <c r="B1551">
        <v>4.0984012186527197E-2</v>
      </c>
      <c r="C1551">
        <v>6.6566526889800998E-2</v>
      </c>
      <c r="D1551">
        <v>8.3249397575855203E-3</v>
      </c>
      <c r="E1551">
        <v>-0.224864602088928</v>
      </c>
    </row>
    <row r="1552" spans="1:5" x14ac:dyDescent="0.3">
      <c r="A1552">
        <v>1551</v>
      </c>
      <c r="B1552">
        <v>3.5844724625349003E-2</v>
      </c>
      <c r="C1552">
        <v>7.9570464789867401E-2</v>
      </c>
      <c r="D1552">
        <v>-6.6827973350882504E-3</v>
      </c>
      <c r="E1552">
        <v>-0.21765464544296201</v>
      </c>
    </row>
    <row r="1553" spans="1:5" x14ac:dyDescent="0.3">
      <c r="A1553">
        <v>1552</v>
      </c>
      <c r="B1553">
        <v>5.9730164706707001E-2</v>
      </c>
      <c r="C1553">
        <v>7.9570464789867401E-2</v>
      </c>
      <c r="D1553">
        <v>-6.59954501315951E-3</v>
      </c>
      <c r="E1553">
        <v>-0.22887922823429099</v>
      </c>
    </row>
    <row r="1554" spans="1:5" x14ac:dyDescent="0.3">
      <c r="A1554">
        <v>1553</v>
      </c>
      <c r="B1554">
        <v>7.5521178543567602E-2</v>
      </c>
      <c r="C1554">
        <v>7.6301053166389396E-2</v>
      </c>
      <c r="D1554">
        <v>-4.90906136110425E-3</v>
      </c>
      <c r="E1554">
        <v>-0.23393930494785301</v>
      </c>
    </row>
    <row r="1555" spans="1:5" x14ac:dyDescent="0.3">
      <c r="A1555">
        <v>1554</v>
      </c>
      <c r="B1555">
        <v>6.5128177404403603E-2</v>
      </c>
      <c r="C1555">
        <v>6.6725969314575195E-2</v>
      </c>
      <c r="D1555">
        <v>-1.5610177069902399E-2</v>
      </c>
      <c r="E1555">
        <v>-0.22888481616973799</v>
      </c>
    </row>
    <row r="1556" spans="1:5" x14ac:dyDescent="0.3">
      <c r="A1556">
        <v>1555</v>
      </c>
      <c r="B1556">
        <v>6.8112760782241794E-2</v>
      </c>
      <c r="C1556">
        <v>3.5706091672182E-2</v>
      </c>
      <c r="D1556">
        <v>-1.1076145805418399E-2</v>
      </c>
      <c r="E1556">
        <v>-0.230086490511894</v>
      </c>
    </row>
    <row r="1557" spans="1:5" x14ac:dyDescent="0.3">
      <c r="A1557">
        <v>1556</v>
      </c>
      <c r="B1557">
        <v>5.4875928908586502E-2</v>
      </c>
      <c r="C1557">
        <v>3.66296954452991E-2</v>
      </c>
      <c r="D1557">
        <v>-1.42504656687378E-2</v>
      </c>
      <c r="E1557">
        <v>-0.19641984999179801</v>
      </c>
    </row>
    <row r="1558" spans="1:5" x14ac:dyDescent="0.3">
      <c r="A1558">
        <v>1557</v>
      </c>
      <c r="B1558">
        <v>3.2884515821933698E-2</v>
      </c>
      <c r="C1558">
        <v>3.0719842761754899E-2</v>
      </c>
      <c r="D1558">
        <v>-2.8028329834341999E-3</v>
      </c>
      <c r="E1558">
        <v>-0.19921614229679099</v>
      </c>
    </row>
    <row r="1559" spans="1:5" x14ac:dyDescent="0.3">
      <c r="A1559">
        <v>1558</v>
      </c>
      <c r="B1559">
        <v>1.3831216841936099E-2</v>
      </c>
      <c r="C1559">
        <v>2.61875391006469E-2</v>
      </c>
      <c r="D1559">
        <v>-2.4748547002673101E-3</v>
      </c>
      <c r="E1559">
        <v>-0.18593969941139199</v>
      </c>
    </row>
    <row r="1560" spans="1:5" x14ac:dyDescent="0.3">
      <c r="A1560">
        <v>1559</v>
      </c>
      <c r="B1560">
        <v>5.40174450725317E-3</v>
      </c>
      <c r="C1560">
        <v>2.61875391006469E-2</v>
      </c>
      <c r="D1560">
        <v>1.46230878308415E-2</v>
      </c>
      <c r="E1560">
        <v>-0.21404555439949</v>
      </c>
    </row>
    <row r="1561" spans="1:5" x14ac:dyDescent="0.3">
      <c r="A1561">
        <v>1560</v>
      </c>
      <c r="B1561">
        <v>-1.02398116141557E-2</v>
      </c>
      <c r="C1561">
        <v>3.0622813850641199E-2</v>
      </c>
      <c r="D1561">
        <v>3.4296766389161301E-3</v>
      </c>
      <c r="E1561">
        <v>-0.21705412864685</v>
      </c>
    </row>
    <row r="1562" spans="1:5" x14ac:dyDescent="0.3">
      <c r="A1562">
        <v>1561</v>
      </c>
      <c r="B1562">
        <v>-2.1938821300864199E-2</v>
      </c>
      <c r="C1562">
        <v>1.54237886890769E-2</v>
      </c>
      <c r="D1562">
        <v>-1.01708993315696E-3</v>
      </c>
      <c r="E1562">
        <v>-0.21589645743370001</v>
      </c>
    </row>
    <row r="1563" spans="1:5" x14ac:dyDescent="0.3">
      <c r="A1563">
        <v>1562</v>
      </c>
      <c r="B1563">
        <v>-2.2549744695424999E-2</v>
      </c>
      <c r="C1563">
        <v>1.0730582289397699E-2</v>
      </c>
      <c r="D1563">
        <v>-7.6573863625526402E-3</v>
      </c>
      <c r="E1563">
        <v>-0.23132294416427601</v>
      </c>
    </row>
    <row r="1564" spans="1:5" x14ac:dyDescent="0.3">
      <c r="A1564">
        <v>1563</v>
      </c>
      <c r="B1564">
        <v>-5.2526995539665201E-2</v>
      </c>
      <c r="C1564">
        <v>1.21241845190525E-2</v>
      </c>
      <c r="D1564">
        <v>-1.17674460634589E-2</v>
      </c>
      <c r="E1564">
        <v>-0.24979984760284399</v>
      </c>
    </row>
    <row r="1565" spans="1:5" x14ac:dyDescent="0.3">
      <c r="A1565">
        <v>1564</v>
      </c>
      <c r="B1565">
        <v>-3.2007627189159303E-2</v>
      </c>
      <c r="C1565">
        <v>2.07480601966381E-2</v>
      </c>
      <c r="D1565">
        <v>-1.7048165202140801E-2</v>
      </c>
      <c r="E1565">
        <v>-0.26323401927947998</v>
      </c>
    </row>
    <row r="1566" spans="1:5" x14ac:dyDescent="0.3">
      <c r="A1566">
        <v>1565</v>
      </c>
      <c r="B1566">
        <v>-2.7644092217087701E-2</v>
      </c>
      <c r="C1566">
        <v>2.0350182428956001E-2</v>
      </c>
      <c r="D1566">
        <v>-3.5990609321743198E-3</v>
      </c>
      <c r="E1566">
        <v>-0.26323401927947998</v>
      </c>
    </row>
    <row r="1567" spans="1:5" x14ac:dyDescent="0.3">
      <c r="A1567">
        <v>1566</v>
      </c>
      <c r="B1567">
        <v>-2.22112908959388E-2</v>
      </c>
      <c r="C1567">
        <v>2.0350182428956001E-2</v>
      </c>
      <c r="D1567">
        <v>-1.07493558898568E-2</v>
      </c>
      <c r="E1567">
        <v>-0.30380207300186102</v>
      </c>
    </row>
    <row r="1568" spans="1:5" x14ac:dyDescent="0.3">
      <c r="A1568">
        <v>1567</v>
      </c>
      <c r="B1568">
        <v>-1.27187054604291E-2</v>
      </c>
      <c r="C1568">
        <v>-2.3655535187572202E-3</v>
      </c>
      <c r="D1568">
        <v>-6.6068908199667898E-4</v>
      </c>
      <c r="E1568">
        <v>-0.296908408403396</v>
      </c>
    </row>
    <row r="1569" spans="1:5" x14ac:dyDescent="0.3">
      <c r="A1569">
        <v>1568</v>
      </c>
      <c r="B1569">
        <v>-1.56446583569049E-2</v>
      </c>
      <c r="C1569">
        <v>1.07553051784634E-2</v>
      </c>
      <c r="D1569">
        <v>3.4845720510929801E-3</v>
      </c>
      <c r="E1569">
        <v>-0.30601072311401301</v>
      </c>
    </row>
    <row r="1570" spans="1:5" x14ac:dyDescent="0.3">
      <c r="A1570">
        <v>1569</v>
      </c>
      <c r="B1570">
        <v>-3.5269476473331403E-2</v>
      </c>
      <c r="C1570">
        <v>1.07553051784634E-2</v>
      </c>
      <c r="D1570">
        <v>-6.5169264562427998E-3</v>
      </c>
      <c r="E1570">
        <v>-0.31461814045906</v>
      </c>
    </row>
    <row r="1571" spans="1:5" x14ac:dyDescent="0.3">
      <c r="A1571">
        <v>1570</v>
      </c>
      <c r="B1571">
        <v>-3.8696002215146998E-2</v>
      </c>
      <c r="C1571">
        <v>9.7211897373199394E-3</v>
      </c>
      <c r="D1571">
        <v>-2.4950079619884401E-2</v>
      </c>
      <c r="E1571">
        <v>-0.326836258172988</v>
      </c>
    </row>
    <row r="1572" spans="1:5" x14ac:dyDescent="0.3">
      <c r="A1572">
        <v>1571</v>
      </c>
      <c r="B1572">
        <v>-3.1249964609742099E-2</v>
      </c>
      <c r="C1572">
        <v>3.2509688287973397E-2</v>
      </c>
      <c r="D1572">
        <v>-1.09392581507563E-2</v>
      </c>
      <c r="E1572">
        <v>-0.323980271816253</v>
      </c>
    </row>
    <row r="1573" spans="1:5" x14ac:dyDescent="0.3">
      <c r="A1573">
        <v>1572</v>
      </c>
      <c r="B1573">
        <v>-3.0373003333806901E-2</v>
      </c>
      <c r="C1573">
        <v>-2.12674308568239E-3</v>
      </c>
      <c r="D1573">
        <v>-1.9148910418152799E-2</v>
      </c>
      <c r="E1573">
        <v>-0.30700445175170898</v>
      </c>
    </row>
    <row r="1574" spans="1:5" x14ac:dyDescent="0.3">
      <c r="A1574">
        <v>1573</v>
      </c>
      <c r="B1574">
        <v>-3.9630219340324402E-2</v>
      </c>
      <c r="C1574">
        <v>-2.0501397084444701E-3</v>
      </c>
      <c r="D1574">
        <v>-2.7577644214034001E-2</v>
      </c>
      <c r="E1574">
        <v>-0.29398208856582603</v>
      </c>
    </row>
    <row r="1575" spans="1:5" x14ac:dyDescent="0.3">
      <c r="A1575">
        <v>1574</v>
      </c>
      <c r="B1575">
        <v>-3.4445304423570598E-2</v>
      </c>
      <c r="C1575">
        <v>1.9310930743813501E-2</v>
      </c>
      <c r="D1575">
        <v>-3.8986995816230698E-2</v>
      </c>
      <c r="E1575">
        <v>-0.27052220702171298</v>
      </c>
    </row>
    <row r="1576" spans="1:5" x14ac:dyDescent="0.3">
      <c r="A1576">
        <v>1575</v>
      </c>
      <c r="B1576">
        <v>-3.2818119972944197E-2</v>
      </c>
      <c r="C1576">
        <v>2.7830367907881699E-2</v>
      </c>
      <c r="D1576">
        <v>-4.9142405390739399E-2</v>
      </c>
      <c r="E1576">
        <v>-0.26708832383155801</v>
      </c>
    </row>
    <row r="1577" spans="1:5" x14ac:dyDescent="0.3">
      <c r="A1577">
        <v>1576</v>
      </c>
      <c r="B1577">
        <v>-2.7346765622496601E-2</v>
      </c>
      <c r="C1577">
        <v>1.44904907792806E-2</v>
      </c>
      <c r="D1577">
        <v>-4.8609521239995901E-2</v>
      </c>
      <c r="E1577">
        <v>-0.23871979117393399</v>
      </c>
    </row>
    <row r="1578" spans="1:5" x14ac:dyDescent="0.3">
      <c r="A1578">
        <v>1577</v>
      </c>
      <c r="B1578">
        <v>-2.9935844242572701E-2</v>
      </c>
      <c r="C1578">
        <v>5.7503143325448001E-3</v>
      </c>
      <c r="D1578">
        <v>-4.7588393092155401E-2</v>
      </c>
      <c r="E1578">
        <v>-0.22532987594604401</v>
      </c>
    </row>
    <row r="1579" spans="1:5" x14ac:dyDescent="0.3">
      <c r="A1579">
        <v>1578</v>
      </c>
      <c r="B1579">
        <v>-3.36043201386928E-2</v>
      </c>
      <c r="C1579">
        <v>5.7503143325448001E-3</v>
      </c>
      <c r="D1579">
        <v>-3.31067517399787E-2</v>
      </c>
      <c r="E1579">
        <v>-0.20791469514369901</v>
      </c>
    </row>
    <row r="1580" spans="1:5" x14ac:dyDescent="0.3">
      <c r="A1580">
        <v>1579</v>
      </c>
      <c r="B1580">
        <v>-1.1886693537235199E-2</v>
      </c>
      <c r="C1580">
        <v>1.4458969235420199E-2</v>
      </c>
      <c r="D1580">
        <v>-4.19317111372947E-2</v>
      </c>
      <c r="E1580">
        <v>-0.18770544230937899</v>
      </c>
    </row>
    <row r="1581" spans="1:5" x14ac:dyDescent="0.3">
      <c r="A1581">
        <v>1580</v>
      </c>
      <c r="B1581">
        <v>-1.3619789853691999E-2</v>
      </c>
      <c r="C1581">
        <v>1.7561867833137498E-2</v>
      </c>
      <c r="D1581">
        <v>-5.32726421952247E-2</v>
      </c>
      <c r="E1581">
        <v>-0.16946734488010401</v>
      </c>
    </row>
    <row r="1582" spans="1:5" x14ac:dyDescent="0.3">
      <c r="A1582">
        <v>1581</v>
      </c>
      <c r="B1582">
        <v>-2.2031296044587999E-2</v>
      </c>
      <c r="C1582">
        <v>3.0257280915975501E-2</v>
      </c>
      <c r="D1582">
        <v>-5.5100683122873299E-2</v>
      </c>
      <c r="E1582">
        <v>-0.1619603484869</v>
      </c>
    </row>
    <row r="1583" spans="1:5" x14ac:dyDescent="0.3">
      <c r="A1583">
        <v>1582</v>
      </c>
      <c r="B1583">
        <v>-1.49922519922256E-2</v>
      </c>
      <c r="C1583">
        <v>2.6514461264014199E-2</v>
      </c>
      <c r="D1583">
        <v>-9.8323054611682795E-2</v>
      </c>
      <c r="E1583">
        <v>-0.13483236730098699</v>
      </c>
    </row>
    <row r="1584" spans="1:5" x14ac:dyDescent="0.3">
      <c r="A1584">
        <v>1583</v>
      </c>
      <c r="B1584">
        <v>-3.4862575121223901E-3</v>
      </c>
      <c r="C1584">
        <v>1.9961841404438001E-2</v>
      </c>
      <c r="D1584">
        <v>-8.4869578480720506E-2</v>
      </c>
      <c r="E1584">
        <v>-0.120711825788021</v>
      </c>
    </row>
    <row r="1585" spans="1:5" x14ac:dyDescent="0.3">
      <c r="A1585">
        <v>1584</v>
      </c>
      <c r="B1585">
        <v>9.5760338008403691E-3</v>
      </c>
      <c r="C1585">
        <v>6.9078030064701999E-3</v>
      </c>
      <c r="D1585">
        <v>-9.9938780069351196E-2</v>
      </c>
      <c r="E1585">
        <v>-0.114415243268013</v>
      </c>
    </row>
    <row r="1586" spans="1:5" x14ac:dyDescent="0.3">
      <c r="A1586">
        <v>1585</v>
      </c>
      <c r="B1586">
        <v>3.19034932181239E-3</v>
      </c>
      <c r="C1586">
        <v>-3.1175159383565101E-3</v>
      </c>
      <c r="D1586">
        <v>-0.125594288110733</v>
      </c>
      <c r="E1586">
        <v>-0.10553824901580799</v>
      </c>
    </row>
    <row r="1587" spans="1:5" x14ac:dyDescent="0.3">
      <c r="A1587">
        <v>1586</v>
      </c>
      <c r="B1587">
        <v>5.4518850520253103E-3</v>
      </c>
      <c r="C1587">
        <v>1.42718749120831E-2</v>
      </c>
      <c r="D1587">
        <v>-0.14051248133182501</v>
      </c>
      <c r="E1587">
        <v>-0.117616102099418</v>
      </c>
    </row>
    <row r="1588" spans="1:5" x14ac:dyDescent="0.3">
      <c r="A1588">
        <v>1587</v>
      </c>
      <c r="B1588">
        <v>7.6065692119300296E-3</v>
      </c>
      <c r="C1588">
        <v>-3.9846873842179697E-3</v>
      </c>
      <c r="D1588">
        <v>-0.12965849041938701</v>
      </c>
      <c r="E1588">
        <v>-0.115707784891128</v>
      </c>
    </row>
    <row r="1589" spans="1:5" x14ac:dyDescent="0.3">
      <c r="A1589">
        <v>1588</v>
      </c>
      <c r="B1589">
        <v>9.8884496837854299E-3</v>
      </c>
      <c r="C1589">
        <v>-3.9846873842179697E-3</v>
      </c>
      <c r="D1589">
        <v>-0.13760323822498299</v>
      </c>
      <c r="E1589">
        <v>-0.117406949400901</v>
      </c>
    </row>
    <row r="1590" spans="1:5" x14ac:dyDescent="0.3">
      <c r="A1590">
        <v>1589</v>
      </c>
      <c r="B1590">
        <v>1.9150314852595302E-2</v>
      </c>
      <c r="C1590">
        <v>1.0577850043773599E-3</v>
      </c>
      <c r="D1590">
        <v>-0.13550272583961401</v>
      </c>
      <c r="E1590">
        <v>-0.13297025859355899</v>
      </c>
    </row>
    <row r="1591" spans="1:5" x14ac:dyDescent="0.3">
      <c r="A1591">
        <v>1590</v>
      </c>
      <c r="B1591">
        <v>2.1586744114756501E-2</v>
      </c>
      <c r="C1591">
        <v>2.0550949499011002E-2</v>
      </c>
      <c r="D1591">
        <v>-0.124307759106159</v>
      </c>
      <c r="E1591">
        <v>-0.12849663197994199</v>
      </c>
    </row>
    <row r="1592" spans="1:5" x14ac:dyDescent="0.3">
      <c r="A1592">
        <v>1591</v>
      </c>
      <c r="B1592">
        <v>1.9583720713853801E-2</v>
      </c>
      <c r="C1592">
        <v>3.97055894136428E-2</v>
      </c>
      <c r="D1592">
        <v>-0.119733281433582</v>
      </c>
      <c r="E1592">
        <v>-0.149192169308662</v>
      </c>
    </row>
    <row r="1593" spans="1:5" x14ac:dyDescent="0.3">
      <c r="A1593">
        <v>1592</v>
      </c>
      <c r="B1593">
        <v>1.30512211471796E-2</v>
      </c>
      <c r="C1593">
        <v>4.0120162069797502E-2</v>
      </c>
      <c r="D1593">
        <v>-9.5846168696880299E-2</v>
      </c>
      <c r="E1593">
        <v>-0.161057829856872</v>
      </c>
    </row>
    <row r="1594" spans="1:5" x14ac:dyDescent="0.3">
      <c r="A1594">
        <v>1593</v>
      </c>
      <c r="B1594">
        <v>2.1079551428556401E-2</v>
      </c>
      <c r="C1594">
        <v>6.7602120339870397E-2</v>
      </c>
      <c r="D1594">
        <v>-0.10800963640213</v>
      </c>
      <c r="E1594">
        <v>-0.15029121935367501</v>
      </c>
    </row>
    <row r="1595" spans="1:5" x14ac:dyDescent="0.3">
      <c r="A1595">
        <v>1594</v>
      </c>
      <c r="B1595">
        <v>3.2289959490299197E-2</v>
      </c>
      <c r="C1595">
        <v>3.95576208829879E-2</v>
      </c>
      <c r="D1595">
        <v>-0.11621561646461399</v>
      </c>
      <c r="E1595">
        <v>-0.155450209975242</v>
      </c>
    </row>
    <row r="1596" spans="1:5" x14ac:dyDescent="0.3">
      <c r="A1596">
        <v>1595</v>
      </c>
      <c r="B1596">
        <v>6.2254328280687297E-2</v>
      </c>
      <c r="C1596">
        <v>3.6011844873428303E-2</v>
      </c>
      <c r="D1596">
        <v>-0.103020168840885</v>
      </c>
      <c r="E1596">
        <v>-0.172319531440734</v>
      </c>
    </row>
    <row r="1597" spans="1:5" x14ac:dyDescent="0.3">
      <c r="A1597">
        <v>1596</v>
      </c>
      <c r="B1597">
        <v>6.2261942774057298E-2</v>
      </c>
      <c r="C1597">
        <v>3.0717123299837099E-2</v>
      </c>
      <c r="D1597">
        <v>-8.6745060980319894E-2</v>
      </c>
      <c r="E1597">
        <v>-0.18676537275314301</v>
      </c>
    </row>
    <row r="1598" spans="1:5" x14ac:dyDescent="0.3">
      <c r="A1598">
        <v>1597</v>
      </c>
      <c r="B1598">
        <v>7.1125715970993E-2</v>
      </c>
      <c r="C1598">
        <v>3.0467852950096099E-2</v>
      </c>
      <c r="D1598">
        <v>-5.5577039718627902E-2</v>
      </c>
      <c r="E1598">
        <v>-0.20311851799488001</v>
      </c>
    </row>
    <row r="1599" spans="1:5" x14ac:dyDescent="0.3">
      <c r="A1599">
        <v>1598</v>
      </c>
      <c r="B1599">
        <v>7.7390305697917897E-2</v>
      </c>
      <c r="C1599">
        <v>4.2588617652654599E-2</v>
      </c>
      <c r="D1599">
        <v>-1.5340202488005101E-2</v>
      </c>
      <c r="E1599">
        <v>-0.20326943695545099</v>
      </c>
    </row>
    <row r="1600" spans="1:5" x14ac:dyDescent="0.3">
      <c r="A1600">
        <v>1599</v>
      </c>
      <c r="B1600">
        <v>8.4344521164894104E-2</v>
      </c>
      <c r="C1600">
        <v>4.2354725301265703E-2</v>
      </c>
      <c r="D1600">
        <v>-2.8466703370213502E-2</v>
      </c>
      <c r="E1600">
        <v>-0.21957080066203999</v>
      </c>
    </row>
    <row r="1601" spans="1:5" x14ac:dyDescent="0.3">
      <c r="A1601">
        <v>1600</v>
      </c>
      <c r="B1601">
        <v>8.4467351436614893E-2</v>
      </c>
      <c r="C1601">
        <v>5.8871518820524202E-2</v>
      </c>
      <c r="D1601">
        <v>-3.1419686973094899E-2</v>
      </c>
      <c r="E1601">
        <v>-0.21543793380260401</v>
      </c>
    </row>
    <row r="1602" spans="1:5" x14ac:dyDescent="0.3">
      <c r="A1602">
        <v>1601</v>
      </c>
      <c r="B1602">
        <v>8.7380833923816598E-2</v>
      </c>
      <c r="C1602">
        <v>5.1058046519756303E-2</v>
      </c>
      <c r="D1602">
        <v>-2.1312510594725598E-2</v>
      </c>
      <c r="E1602">
        <v>-0.232309430837631</v>
      </c>
    </row>
    <row r="1603" spans="1:5" x14ac:dyDescent="0.3">
      <c r="A1603">
        <v>1602</v>
      </c>
      <c r="B1603">
        <v>0.108281478285789</v>
      </c>
      <c r="C1603">
        <v>5.1058046519756303E-2</v>
      </c>
      <c r="D1603">
        <v>-4.7413516789674703E-2</v>
      </c>
      <c r="E1603">
        <v>-0.20823101699352201</v>
      </c>
    </row>
    <row r="1604" spans="1:5" x14ac:dyDescent="0.3">
      <c r="A1604">
        <v>1603</v>
      </c>
      <c r="B1604">
        <v>0.11265651881694699</v>
      </c>
      <c r="C1604">
        <v>5.7791769504547098E-2</v>
      </c>
      <c r="D1604">
        <v>-7.1401581168174702E-2</v>
      </c>
      <c r="E1604">
        <v>-0.22607964277267401</v>
      </c>
    </row>
    <row r="1605" spans="1:5" x14ac:dyDescent="0.3">
      <c r="A1605">
        <v>1604</v>
      </c>
      <c r="B1605">
        <v>0.12810343503951999</v>
      </c>
      <c r="C1605">
        <v>3.81896756589412E-2</v>
      </c>
      <c r="D1605">
        <v>-9.5311202108860002E-2</v>
      </c>
      <c r="E1605">
        <v>-0.237283930182456</v>
      </c>
    </row>
    <row r="1606" spans="1:5" x14ac:dyDescent="0.3">
      <c r="A1606">
        <v>1605</v>
      </c>
      <c r="B1606">
        <v>0.13024933636188499</v>
      </c>
      <c r="C1606">
        <v>2.5098411366343401E-2</v>
      </c>
      <c r="D1606">
        <v>-7.9776607453823006E-2</v>
      </c>
      <c r="E1606">
        <v>-0.23311789333820301</v>
      </c>
    </row>
    <row r="1607" spans="1:5" x14ac:dyDescent="0.3">
      <c r="A1607">
        <v>1606</v>
      </c>
      <c r="B1607">
        <v>0.11768949031829801</v>
      </c>
      <c r="C1607">
        <v>4.1482187807559898E-2</v>
      </c>
      <c r="D1607">
        <v>-8.6551092565059606E-2</v>
      </c>
      <c r="E1607">
        <v>-0.22927404940128299</v>
      </c>
    </row>
    <row r="1608" spans="1:5" x14ac:dyDescent="0.3">
      <c r="A1608">
        <v>1607</v>
      </c>
      <c r="B1608">
        <v>0.148203089833259</v>
      </c>
      <c r="C1608">
        <v>2.97564547508955E-2</v>
      </c>
      <c r="D1608">
        <v>-6.6566266119480105E-2</v>
      </c>
      <c r="E1608">
        <v>-0.232826948165893</v>
      </c>
    </row>
    <row r="1609" spans="1:5" x14ac:dyDescent="0.3">
      <c r="A1609">
        <v>1608</v>
      </c>
      <c r="B1609">
        <v>0.127037078142166</v>
      </c>
      <c r="C1609">
        <v>3.24759632349014E-2</v>
      </c>
      <c r="D1609">
        <v>-8.77589061856269E-2</v>
      </c>
      <c r="E1609">
        <v>-0.23787634074687899</v>
      </c>
    </row>
    <row r="1610" spans="1:5" x14ac:dyDescent="0.3">
      <c r="A1610">
        <v>1609</v>
      </c>
      <c r="B1610">
        <v>0.115115731954574</v>
      </c>
      <c r="C1610">
        <v>1.72229632735252E-2</v>
      </c>
      <c r="D1610">
        <v>-7.3766499757766696E-2</v>
      </c>
      <c r="E1610">
        <v>-0.235225975513458</v>
      </c>
    </row>
    <row r="1611" spans="1:5" x14ac:dyDescent="0.3">
      <c r="A1611">
        <v>1610</v>
      </c>
      <c r="B1611">
        <v>0.12871165573596899</v>
      </c>
      <c r="C1611">
        <v>1.8973382189869801E-2</v>
      </c>
      <c r="D1611">
        <v>-6.4527921378612504E-2</v>
      </c>
      <c r="E1611">
        <v>-0.230300292372703</v>
      </c>
    </row>
    <row r="1612" spans="1:5" x14ac:dyDescent="0.3">
      <c r="A1612">
        <v>1611</v>
      </c>
      <c r="B1612">
        <v>0.14011837542057001</v>
      </c>
      <c r="C1612">
        <v>2.4046685546636502E-2</v>
      </c>
      <c r="D1612">
        <v>-8.6628809571266105E-2</v>
      </c>
      <c r="E1612">
        <v>-0.23584695160388899</v>
      </c>
    </row>
    <row r="1613" spans="1:5" x14ac:dyDescent="0.3">
      <c r="A1613">
        <v>1612</v>
      </c>
      <c r="B1613">
        <v>0.136441305279731</v>
      </c>
      <c r="C1613">
        <v>3.9616420865058899E-2</v>
      </c>
      <c r="D1613">
        <v>-8.6978234350681305E-2</v>
      </c>
      <c r="E1613">
        <v>-0.25294008851051297</v>
      </c>
    </row>
    <row r="1614" spans="1:5" x14ac:dyDescent="0.3">
      <c r="A1614">
        <v>1613</v>
      </c>
      <c r="B1614">
        <v>0.13606999814510301</v>
      </c>
      <c r="C1614">
        <v>2.4643693119287401E-2</v>
      </c>
      <c r="D1614">
        <v>-8.5475653409957802E-2</v>
      </c>
      <c r="E1614">
        <v>-0.25046625733375499</v>
      </c>
    </row>
    <row r="1615" spans="1:5" x14ac:dyDescent="0.3">
      <c r="A1615">
        <v>1614</v>
      </c>
      <c r="B1615">
        <v>0.131058394908905</v>
      </c>
      <c r="C1615">
        <v>1.56656391918659E-2</v>
      </c>
      <c r="D1615">
        <v>-7.8559435904026004E-2</v>
      </c>
      <c r="E1615">
        <v>-0.25745403766632002</v>
      </c>
    </row>
    <row r="1616" spans="1:5" x14ac:dyDescent="0.3">
      <c r="A1616">
        <v>1615</v>
      </c>
      <c r="B1616">
        <v>0.12605993449687899</v>
      </c>
      <c r="C1616">
        <v>3.5427775233983903E-2</v>
      </c>
      <c r="D1616">
        <v>-9.0937063097953796E-2</v>
      </c>
      <c r="E1616">
        <v>-0.25719434022903398</v>
      </c>
    </row>
    <row r="1617" spans="1:5" x14ac:dyDescent="0.3">
      <c r="A1617">
        <v>1616</v>
      </c>
      <c r="B1617">
        <v>0.123863853514194</v>
      </c>
      <c r="C1617">
        <v>7.9606156796216895E-3</v>
      </c>
      <c r="D1617">
        <v>-7.0444472134113298E-2</v>
      </c>
      <c r="E1617">
        <v>-0.27770066261291498</v>
      </c>
    </row>
    <row r="1618" spans="1:5" x14ac:dyDescent="0.3">
      <c r="A1618">
        <v>1617</v>
      </c>
      <c r="B1618">
        <v>0.119026310741901</v>
      </c>
      <c r="C1618">
        <v>7.9606156796216895E-3</v>
      </c>
      <c r="D1618">
        <v>-7.1621619164943695E-2</v>
      </c>
      <c r="E1618">
        <v>-0.27585893869400002</v>
      </c>
    </row>
    <row r="1619" spans="1:5" x14ac:dyDescent="0.3">
      <c r="A1619">
        <v>1618</v>
      </c>
      <c r="B1619">
        <v>0.104026436805725</v>
      </c>
      <c r="C1619">
        <v>2.7430931106209699E-2</v>
      </c>
      <c r="D1619">
        <v>-5.5762484669685301E-2</v>
      </c>
      <c r="E1619">
        <v>-0.25716370344161898</v>
      </c>
    </row>
    <row r="1620" spans="1:5" x14ac:dyDescent="0.3">
      <c r="A1620">
        <v>1619</v>
      </c>
      <c r="B1620">
        <v>9.0072758495807606E-2</v>
      </c>
      <c r="C1620">
        <v>7.2844317182898504E-3</v>
      </c>
      <c r="D1620">
        <v>-3.6665391176938997E-2</v>
      </c>
      <c r="E1620">
        <v>-0.25191599130630399</v>
      </c>
    </row>
    <row r="1621" spans="1:5" x14ac:dyDescent="0.3">
      <c r="A1621">
        <v>1620</v>
      </c>
      <c r="B1621">
        <v>7.8702747821807806E-2</v>
      </c>
      <c r="C1621">
        <v>1.34513331577181E-2</v>
      </c>
      <c r="D1621">
        <v>-4.05447147786617E-2</v>
      </c>
      <c r="E1621">
        <v>-0.26972684264183</v>
      </c>
    </row>
    <row r="1622" spans="1:5" x14ac:dyDescent="0.3">
      <c r="A1622">
        <v>1621</v>
      </c>
      <c r="B1622">
        <v>8.1659600138664204E-2</v>
      </c>
      <c r="C1622">
        <v>1.33064184337854E-2</v>
      </c>
      <c r="D1622">
        <v>-2.9395721852779302E-2</v>
      </c>
      <c r="E1622">
        <v>-0.25029510259628202</v>
      </c>
    </row>
    <row r="1623" spans="1:5" x14ac:dyDescent="0.3">
      <c r="A1623">
        <v>1622</v>
      </c>
      <c r="B1623">
        <v>5.86491636931896E-2</v>
      </c>
      <c r="C1623">
        <v>4.6597095206379804E-3</v>
      </c>
      <c r="D1623">
        <v>-1.3445341028273099E-3</v>
      </c>
      <c r="E1623">
        <v>-0.25392633676528897</v>
      </c>
    </row>
    <row r="1624" spans="1:5" x14ac:dyDescent="0.3">
      <c r="A1624">
        <v>1623</v>
      </c>
      <c r="B1624">
        <v>4.3631348758935901E-2</v>
      </c>
      <c r="C1624">
        <v>4.6597095206379804E-3</v>
      </c>
      <c r="D1624">
        <v>2.54909344948828E-3</v>
      </c>
      <c r="E1624">
        <v>-0.25581693649291898</v>
      </c>
    </row>
    <row r="1625" spans="1:5" x14ac:dyDescent="0.3">
      <c r="A1625">
        <v>1624</v>
      </c>
      <c r="B1625">
        <v>4.8330187797546303E-2</v>
      </c>
      <c r="C1625">
        <v>2.14990768581628E-2</v>
      </c>
      <c r="D1625">
        <v>7.0531824603676796E-3</v>
      </c>
      <c r="E1625">
        <v>-0.24652071297168701</v>
      </c>
    </row>
    <row r="1626" spans="1:5" x14ac:dyDescent="0.3">
      <c r="A1626">
        <v>1625</v>
      </c>
      <c r="B1626">
        <v>6.1686959117650902E-2</v>
      </c>
      <c r="C1626">
        <v>2.5918075814843101E-2</v>
      </c>
      <c r="D1626">
        <v>2.9036227613687501E-2</v>
      </c>
      <c r="E1626">
        <v>-0.23661543428897799</v>
      </c>
    </row>
    <row r="1627" spans="1:5" x14ac:dyDescent="0.3">
      <c r="A1627">
        <v>1626</v>
      </c>
      <c r="B1627">
        <v>6.6061370074748896E-2</v>
      </c>
      <c r="C1627">
        <v>-4.8403758555650702E-3</v>
      </c>
      <c r="D1627">
        <v>3.7189580500125802E-2</v>
      </c>
      <c r="E1627">
        <v>-0.222953230142593</v>
      </c>
    </row>
    <row r="1628" spans="1:5" x14ac:dyDescent="0.3">
      <c r="A1628">
        <v>1627</v>
      </c>
      <c r="B1628">
        <v>5.3768318146467202E-2</v>
      </c>
      <c r="C1628">
        <v>-4.8403758555650702E-3</v>
      </c>
      <c r="D1628">
        <v>3.7189580500125802E-2</v>
      </c>
      <c r="E1628">
        <v>-0.22258381545543601</v>
      </c>
    </row>
    <row r="1629" spans="1:5" x14ac:dyDescent="0.3">
      <c r="A1629">
        <v>1628</v>
      </c>
      <c r="B1629">
        <v>6.6156595945358193E-2</v>
      </c>
      <c r="C1629">
        <v>-2.1823205053806301E-2</v>
      </c>
      <c r="D1629">
        <v>4.2643133550882298E-2</v>
      </c>
      <c r="E1629">
        <v>-0.200329944491386</v>
      </c>
    </row>
    <row r="1630" spans="1:5" x14ac:dyDescent="0.3">
      <c r="A1630">
        <v>1629</v>
      </c>
      <c r="B1630">
        <v>6.6057339310646002E-2</v>
      </c>
      <c r="C1630">
        <v>-1.1225047521293101E-2</v>
      </c>
      <c r="D1630">
        <v>5.3790543228387798E-2</v>
      </c>
      <c r="E1630">
        <v>-0.19185753166675501</v>
      </c>
    </row>
    <row r="1631" spans="1:5" x14ac:dyDescent="0.3">
      <c r="A1631">
        <v>1630</v>
      </c>
      <c r="B1631">
        <v>8.4041334688663399E-2</v>
      </c>
      <c r="C1631">
        <v>-1.3020170852541899E-2</v>
      </c>
      <c r="D1631">
        <v>2.9631167650222699E-2</v>
      </c>
      <c r="E1631">
        <v>-0.17196060717105799</v>
      </c>
    </row>
    <row r="1632" spans="1:5" x14ac:dyDescent="0.3">
      <c r="A1632">
        <v>1631</v>
      </c>
      <c r="B1632">
        <v>8.1468045711517306E-2</v>
      </c>
      <c r="C1632">
        <v>-1.1384962126612601E-2</v>
      </c>
      <c r="D1632">
        <v>3.66024449467659E-2</v>
      </c>
      <c r="E1632">
        <v>-0.14894969761371599</v>
      </c>
    </row>
    <row r="1633" spans="1:5" x14ac:dyDescent="0.3">
      <c r="A1633">
        <v>1632</v>
      </c>
      <c r="B1633">
        <v>9.5620758831500993E-2</v>
      </c>
      <c r="C1633">
        <v>-1.18113383650779E-2</v>
      </c>
      <c r="D1633">
        <v>6.06046095490455E-2</v>
      </c>
      <c r="E1633">
        <v>-0.135228350758552</v>
      </c>
    </row>
    <row r="1634" spans="1:5" x14ac:dyDescent="0.3">
      <c r="A1634">
        <v>1633</v>
      </c>
      <c r="B1634">
        <v>0.107021637260913</v>
      </c>
      <c r="C1634">
        <v>-2.3217584937810801E-2</v>
      </c>
      <c r="D1634">
        <v>7.2431094944476998E-2</v>
      </c>
      <c r="E1634">
        <v>-0.13024681806564301</v>
      </c>
    </row>
    <row r="1635" spans="1:5" x14ac:dyDescent="0.3">
      <c r="A1635">
        <v>1634</v>
      </c>
      <c r="B1635">
        <v>0.130754739046096</v>
      </c>
      <c r="C1635">
        <v>-2.3327384144067698E-2</v>
      </c>
      <c r="D1635">
        <v>6.5548561513423906E-2</v>
      </c>
      <c r="E1635">
        <v>-0.108580589294433</v>
      </c>
    </row>
    <row r="1636" spans="1:5" x14ac:dyDescent="0.3">
      <c r="A1636">
        <v>1635</v>
      </c>
      <c r="B1636">
        <v>0.146740332245826</v>
      </c>
      <c r="C1636">
        <v>-3.9358064532279899E-2</v>
      </c>
      <c r="D1636">
        <v>6.5548561513423906E-2</v>
      </c>
      <c r="E1636">
        <v>-0.11619171500205901</v>
      </c>
    </row>
    <row r="1637" spans="1:5" x14ac:dyDescent="0.3">
      <c r="A1637">
        <v>1636</v>
      </c>
      <c r="B1637">
        <v>0.129208549857139</v>
      </c>
      <c r="C1637">
        <v>-3.2488089054822901E-2</v>
      </c>
      <c r="D1637">
        <v>6.4114704728126498E-2</v>
      </c>
      <c r="E1637">
        <v>-8.9170560240745503E-2</v>
      </c>
    </row>
    <row r="1638" spans="1:5" x14ac:dyDescent="0.3">
      <c r="A1638">
        <v>1637</v>
      </c>
      <c r="B1638">
        <v>0.14690840244293199</v>
      </c>
      <c r="C1638">
        <v>-3.6269716918468399E-2</v>
      </c>
      <c r="D1638">
        <v>7.2900593280792195E-2</v>
      </c>
      <c r="E1638">
        <v>-8.2335911691188798E-2</v>
      </c>
    </row>
    <row r="1639" spans="1:5" x14ac:dyDescent="0.3">
      <c r="A1639">
        <v>1638</v>
      </c>
      <c r="B1639">
        <v>0.140037417411804</v>
      </c>
      <c r="C1639">
        <v>-3.0180457979440599E-2</v>
      </c>
      <c r="D1639">
        <v>7.2900593280792195E-2</v>
      </c>
      <c r="E1639">
        <v>-7.0916846394538796E-2</v>
      </c>
    </row>
    <row r="1640" spans="1:5" x14ac:dyDescent="0.3">
      <c r="A1640">
        <v>1639</v>
      </c>
      <c r="B1640">
        <v>0.15931576490402199</v>
      </c>
      <c r="C1640">
        <v>-4.6659894287586198E-2</v>
      </c>
      <c r="D1640">
        <v>6.9216690957546206E-2</v>
      </c>
      <c r="E1640">
        <v>-9.6987873315811102E-2</v>
      </c>
    </row>
    <row r="1641" spans="1:5" x14ac:dyDescent="0.3">
      <c r="A1641">
        <v>1640</v>
      </c>
      <c r="B1641">
        <v>0.15692035853862699</v>
      </c>
      <c r="C1641">
        <v>-4.6659894287586198E-2</v>
      </c>
      <c r="D1641">
        <v>7.2595074772834695E-2</v>
      </c>
      <c r="E1641">
        <v>-9.6708118915557806E-2</v>
      </c>
    </row>
    <row r="1642" spans="1:5" x14ac:dyDescent="0.3">
      <c r="A1642">
        <v>1641</v>
      </c>
      <c r="B1642">
        <v>0.171142667531967</v>
      </c>
      <c r="C1642">
        <v>-6.6560521721839905E-2</v>
      </c>
      <c r="D1642">
        <v>7.1005202829837799E-2</v>
      </c>
      <c r="E1642">
        <v>-9.61606130003929E-2</v>
      </c>
    </row>
    <row r="1643" spans="1:5" x14ac:dyDescent="0.3">
      <c r="A1643">
        <v>1642</v>
      </c>
      <c r="B1643">
        <v>0.18070739507675099</v>
      </c>
      <c r="C1643">
        <v>-6.6430024802684701E-2</v>
      </c>
      <c r="D1643">
        <v>8.8341444730758598E-2</v>
      </c>
      <c r="E1643">
        <v>-9.1300755739211994E-2</v>
      </c>
    </row>
    <row r="1644" spans="1:5" x14ac:dyDescent="0.3">
      <c r="A1644">
        <v>1643</v>
      </c>
      <c r="B1644">
        <v>0.19344295561313599</v>
      </c>
      <c r="C1644">
        <v>-6.6430024802684701E-2</v>
      </c>
      <c r="D1644">
        <v>8.3691813051700495E-2</v>
      </c>
      <c r="E1644">
        <v>-9.1614842414855902E-2</v>
      </c>
    </row>
    <row r="1645" spans="1:5" x14ac:dyDescent="0.3">
      <c r="A1645">
        <v>1644</v>
      </c>
      <c r="B1645">
        <v>0.199612736701965</v>
      </c>
      <c r="C1645">
        <v>-7.6875217258930206E-2</v>
      </c>
      <c r="D1645">
        <v>7.6678209006786305E-2</v>
      </c>
      <c r="E1645">
        <v>-7.2623357176780701E-2</v>
      </c>
    </row>
    <row r="1646" spans="1:5" x14ac:dyDescent="0.3">
      <c r="A1646">
        <v>1645</v>
      </c>
      <c r="B1646">
        <v>0.22158196568489</v>
      </c>
      <c r="C1646">
        <v>-9.7433917224407196E-2</v>
      </c>
      <c r="D1646">
        <v>8.0987714231014196E-2</v>
      </c>
      <c r="E1646">
        <v>-7.3281742632388999E-2</v>
      </c>
    </row>
    <row r="1647" spans="1:5" x14ac:dyDescent="0.3">
      <c r="A1647">
        <v>1646</v>
      </c>
      <c r="B1647">
        <v>0.20062965154647799</v>
      </c>
      <c r="C1647">
        <v>-9.1549754142761203E-2</v>
      </c>
      <c r="D1647">
        <v>9.5108442008495303E-2</v>
      </c>
      <c r="E1647">
        <v>-5.8347947895526803E-2</v>
      </c>
    </row>
    <row r="1648" spans="1:5" x14ac:dyDescent="0.3">
      <c r="A1648">
        <v>1647</v>
      </c>
      <c r="B1648">
        <v>0.20387654006481101</v>
      </c>
      <c r="C1648">
        <v>-9.1549754142761203E-2</v>
      </c>
      <c r="D1648">
        <v>9.7198598086833898E-2</v>
      </c>
      <c r="E1648">
        <v>-5.3071878850459997E-2</v>
      </c>
    </row>
    <row r="1649" spans="1:5" x14ac:dyDescent="0.3">
      <c r="A1649">
        <v>1648</v>
      </c>
      <c r="B1649">
        <v>0.20948946475982599</v>
      </c>
      <c r="C1649">
        <v>-9.9074117839336395E-2</v>
      </c>
      <c r="D1649">
        <v>8.2529202103614793E-2</v>
      </c>
      <c r="E1649">
        <v>-4.4432222843170097E-2</v>
      </c>
    </row>
    <row r="1650" spans="1:5" x14ac:dyDescent="0.3">
      <c r="A1650">
        <v>1649</v>
      </c>
      <c r="B1650">
        <v>0.189761102199554</v>
      </c>
      <c r="C1650">
        <v>-9.9074117839336395E-2</v>
      </c>
      <c r="D1650">
        <v>8.1513643264770494E-2</v>
      </c>
      <c r="E1650">
        <v>-4.9503188580274499E-2</v>
      </c>
    </row>
    <row r="1651" spans="1:5" x14ac:dyDescent="0.3">
      <c r="A1651">
        <v>1650</v>
      </c>
      <c r="B1651">
        <v>0.196853712201118</v>
      </c>
      <c r="C1651">
        <v>-8.7405085563659599E-2</v>
      </c>
      <c r="D1651">
        <v>9.1196045279502799E-2</v>
      </c>
      <c r="E1651">
        <v>-4.9397747963666902E-2</v>
      </c>
    </row>
    <row r="1652" spans="1:5" x14ac:dyDescent="0.3">
      <c r="A1652">
        <v>1651</v>
      </c>
      <c r="B1652">
        <v>0.210966750979423</v>
      </c>
      <c r="C1652">
        <v>-9.8069421947002397E-2</v>
      </c>
      <c r="D1652">
        <v>8.2976974546909305E-2</v>
      </c>
      <c r="E1652">
        <v>-4.5597042888402897E-2</v>
      </c>
    </row>
    <row r="1653" spans="1:5" x14ac:dyDescent="0.3">
      <c r="A1653">
        <v>1652</v>
      </c>
      <c r="B1653">
        <v>0.23501464724540699</v>
      </c>
      <c r="C1653">
        <v>-9.8568409681320093E-2</v>
      </c>
      <c r="D1653">
        <v>9.2791013419628102E-2</v>
      </c>
      <c r="E1653">
        <v>-4.1319057345390299E-2</v>
      </c>
    </row>
    <row r="1654" spans="1:5" x14ac:dyDescent="0.3">
      <c r="A1654">
        <v>1653</v>
      </c>
      <c r="B1654">
        <v>0.24746340513229301</v>
      </c>
      <c r="C1654">
        <v>-9.8568409681320093E-2</v>
      </c>
      <c r="D1654">
        <v>8.9225195348262704E-2</v>
      </c>
      <c r="E1654">
        <v>-4.2967528104782098E-2</v>
      </c>
    </row>
    <row r="1655" spans="1:5" x14ac:dyDescent="0.3">
      <c r="A1655">
        <v>1654</v>
      </c>
      <c r="B1655">
        <v>0.25377571582794101</v>
      </c>
      <c r="C1655">
        <v>-8.9387223124504006E-2</v>
      </c>
      <c r="D1655">
        <v>9.1462671756744301E-2</v>
      </c>
      <c r="E1655">
        <v>-4.2484700679778997E-2</v>
      </c>
    </row>
    <row r="1656" spans="1:5" x14ac:dyDescent="0.3">
      <c r="A1656">
        <v>1655</v>
      </c>
      <c r="B1656">
        <v>0.22748440504074</v>
      </c>
      <c r="C1656">
        <v>-7.6048105955123901E-2</v>
      </c>
      <c r="D1656">
        <v>8.2286797463893793E-2</v>
      </c>
      <c r="E1656">
        <v>-3.9996404200792299E-2</v>
      </c>
    </row>
    <row r="1657" spans="1:5" x14ac:dyDescent="0.3">
      <c r="A1657">
        <v>1656</v>
      </c>
      <c r="B1657">
        <v>0.23293980956077501</v>
      </c>
      <c r="C1657">
        <v>-6.4203985035419395E-2</v>
      </c>
      <c r="D1657">
        <v>7.1343630552291801E-2</v>
      </c>
      <c r="E1657">
        <v>-4.7602072358131402E-2</v>
      </c>
    </row>
    <row r="1658" spans="1:5" x14ac:dyDescent="0.3">
      <c r="A1658">
        <v>1657</v>
      </c>
      <c r="B1658">
        <v>0.23989430069923401</v>
      </c>
      <c r="C1658">
        <v>-6.4203985035419395E-2</v>
      </c>
      <c r="D1658">
        <v>0.11188522726297299</v>
      </c>
      <c r="E1658">
        <v>-3.2537706196308101E-2</v>
      </c>
    </row>
    <row r="1659" spans="1:5" x14ac:dyDescent="0.3">
      <c r="A1659">
        <v>1658</v>
      </c>
      <c r="B1659">
        <v>0.25557291507720897</v>
      </c>
      <c r="C1659">
        <v>-6.4224213361740098E-2</v>
      </c>
      <c r="D1659">
        <v>0.11188522726297299</v>
      </c>
      <c r="E1659">
        <v>-3.00231520086526E-2</v>
      </c>
    </row>
    <row r="1660" spans="1:5" x14ac:dyDescent="0.3">
      <c r="A1660">
        <v>1659</v>
      </c>
      <c r="B1660">
        <v>0.29229691624641402</v>
      </c>
      <c r="C1660">
        <v>-8.9665196835994707E-2</v>
      </c>
      <c r="D1660">
        <v>8.5891626775264698E-2</v>
      </c>
      <c r="E1660">
        <v>-2.1881477907299898E-2</v>
      </c>
    </row>
    <row r="1661" spans="1:5" x14ac:dyDescent="0.3">
      <c r="A1661">
        <v>1660</v>
      </c>
      <c r="B1661">
        <v>0.29652631282806302</v>
      </c>
      <c r="C1661">
        <v>-6.8692065775394398E-2</v>
      </c>
      <c r="D1661">
        <v>7.5353473424911499E-2</v>
      </c>
      <c r="E1661">
        <v>-1.9939998164772901E-2</v>
      </c>
    </row>
    <row r="1662" spans="1:5" x14ac:dyDescent="0.3">
      <c r="A1662">
        <v>1661</v>
      </c>
      <c r="B1662">
        <v>0.28664675354957497</v>
      </c>
      <c r="C1662">
        <v>-5.8958746492862701E-2</v>
      </c>
      <c r="D1662">
        <v>8.7005190551280906E-2</v>
      </c>
      <c r="E1662">
        <v>-1.5916066244244499E-2</v>
      </c>
    </row>
    <row r="1663" spans="1:5" x14ac:dyDescent="0.3">
      <c r="A1663">
        <v>1662</v>
      </c>
      <c r="B1663">
        <v>0.30961269140243503</v>
      </c>
      <c r="C1663">
        <v>-4.7631032764911603E-2</v>
      </c>
      <c r="D1663">
        <v>4.7304883599281297E-2</v>
      </c>
      <c r="E1663">
        <v>-1.22941303998231E-2</v>
      </c>
    </row>
    <row r="1664" spans="1:5" x14ac:dyDescent="0.3">
      <c r="A1664">
        <v>1663</v>
      </c>
      <c r="B1664">
        <v>0.30691227316856301</v>
      </c>
      <c r="C1664">
        <v>-5.2987683564424501E-2</v>
      </c>
      <c r="D1664">
        <v>4.4681854546070099E-2</v>
      </c>
      <c r="E1664">
        <v>7.7300877310335601E-3</v>
      </c>
    </row>
    <row r="1665" spans="1:5" x14ac:dyDescent="0.3">
      <c r="A1665">
        <v>1664</v>
      </c>
      <c r="B1665">
        <v>0.29523995518684298</v>
      </c>
      <c r="C1665">
        <v>-4.9232147634029298E-2</v>
      </c>
      <c r="D1665">
        <v>8.9339287951588596E-3</v>
      </c>
      <c r="E1665">
        <v>2.14527677744627E-2</v>
      </c>
    </row>
    <row r="1666" spans="1:5" x14ac:dyDescent="0.3">
      <c r="A1666">
        <v>1665</v>
      </c>
      <c r="B1666">
        <v>0.32278734445571899</v>
      </c>
      <c r="C1666">
        <v>-2.5923401117324801E-2</v>
      </c>
      <c r="D1666">
        <v>8.62350780516862E-3</v>
      </c>
      <c r="E1666">
        <v>3.4655727446079199E-2</v>
      </c>
    </row>
    <row r="1667" spans="1:5" x14ac:dyDescent="0.3">
      <c r="A1667">
        <v>1666</v>
      </c>
      <c r="B1667">
        <v>0.31839895248413003</v>
      </c>
      <c r="C1667">
        <v>-4.3651722371578203E-2</v>
      </c>
      <c r="D1667">
        <v>6.3785184174775999E-3</v>
      </c>
      <c r="E1667">
        <v>4.1896589100360801E-2</v>
      </c>
    </row>
    <row r="1668" spans="1:5" x14ac:dyDescent="0.3">
      <c r="A1668">
        <v>1667</v>
      </c>
      <c r="B1668">
        <v>0.32562518119812001</v>
      </c>
      <c r="C1668">
        <v>-4.3651722371578203E-2</v>
      </c>
      <c r="D1668">
        <v>1.24086970463395E-2</v>
      </c>
      <c r="E1668">
        <v>4.90154400467872E-2</v>
      </c>
    </row>
    <row r="1669" spans="1:5" x14ac:dyDescent="0.3">
      <c r="A1669">
        <v>1668</v>
      </c>
      <c r="B1669">
        <v>0.346753269433975</v>
      </c>
      <c r="C1669">
        <v>-3.6117266863584498E-2</v>
      </c>
      <c r="D1669">
        <v>-7.3915161192417101E-3</v>
      </c>
      <c r="E1669">
        <v>5.0958193838596302E-2</v>
      </c>
    </row>
    <row r="1670" spans="1:5" x14ac:dyDescent="0.3">
      <c r="A1670">
        <v>1669</v>
      </c>
      <c r="B1670">
        <v>0.33424496650695801</v>
      </c>
      <c r="C1670">
        <v>-6.1965823173522901E-2</v>
      </c>
      <c r="D1670">
        <v>4.5662103220820401E-3</v>
      </c>
      <c r="E1670">
        <v>5.9446312487125397E-2</v>
      </c>
    </row>
    <row r="1671" spans="1:5" x14ac:dyDescent="0.3">
      <c r="A1671">
        <v>1670</v>
      </c>
      <c r="B1671">
        <v>0.33581605553626998</v>
      </c>
      <c r="C1671">
        <v>-6.1769686639308902E-2</v>
      </c>
      <c r="D1671">
        <v>-2.0608551800251E-2</v>
      </c>
      <c r="E1671">
        <v>4.52863574028015E-2</v>
      </c>
    </row>
    <row r="1672" spans="1:5" x14ac:dyDescent="0.3">
      <c r="A1672">
        <v>1671</v>
      </c>
      <c r="B1672">
        <v>0.30570825934410001</v>
      </c>
      <c r="C1672">
        <v>-8.2783207297325107E-2</v>
      </c>
      <c r="D1672">
        <v>-2.6950154453516E-2</v>
      </c>
      <c r="E1672">
        <v>3.07708587497472E-2</v>
      </c>
    </row>
    <row r="1673" spans="1:5" x14ac:dyDescent="0.3">
      <c r="A1673">
        <v>1672</v>
      </c>
      <c r="B1673">
        <v>0.322053432464599</v>
      </c>
      <c r="C1673">
        <v>-8.2783207297325107E-2</v>
      </c>
      <c r="D1673">
        <v>-2.0323222503066E-2</v>
      </c>
      <c r="E1673">
        <v>2.1487010642886099E-2</v>
      </c>
    </row>
    <row r="1674" spans="1:5" x14ac:dyDescent="0.3">
      <c r="A1674">
        <v>1673</v>
      </c>
      <c r="B1674">
        <v>0.33507207036018299</v>
      </c>
      <c r="C1674">
        <v>-7.4040010571479797E-2</v>
      </c>
      <c r="D1674">
        <v>-3.8939166814088801E-2</v>
      </c>
      <c r="E1674">
        <v>2.6669023558497401E-2</v>
      </c>
    </row>
    <row r="1675" spans="1:5" x14ac:dyDescent="0.3">
      <c r="A1675">
        <v>1674</v>
      </c>
      <c r="B1675">
        <v>0.323176980018615</v>
      </c>
      <c r="C1675">
        <v>-3.74409519135952E-2</v>
      </c>
      <c r="D1675">
        <v>-3.4062188118696199E-2</v>
      </c>
      <c r="E1675">
        <v>2.3238791152834799E-2</v>
      </c>
    </row>
    <row r="1676" spans="1:5" x14ac:dyDescent="0.3">
      <c r="A1676">
        <v>1675</v>
      </c>
      <c r="B1676">
        <v>0.32027241587638799</v>
      </c>
      <c r="C1676">
        <v>-4.2334605008363703E-2</v>
      </c>
      <c r="D1676">
        <v>-4.7274641692638397E-2</v>
      </c>
      <c r="E1676">
        <v>1.5967538580298399E-2</v>
      </c>
    </row>
    <row r="1677" spans="1:5" x14ac:dyDescent="0.3">
      <c r="A1677">
        <v>1676</v>
      </c>
      <c r="B1677">
        <v>0.30831828713416998</v>
      </c>
      <c r="C1677">
        <v>-2.66276709735393E-2</v>
      </c>
      <c r="D1677">
        <v>-4.8733308911323499E-2</v>
      </c>
      <c r="E1677">
        <v>7.77361402288079E-3</v>
      </c>
    </row>
    <row r="1678" spans="1:5" x14ac:dyDescent="0.3">
      <c r="A1678">
        <v>1677</v>
      </c>
      <c r="B1678">
        <v>0.301053196191787</v>
      </c>
      <c r="C1678">
        <v>-2.66276709735393E-2</v>
      </c>
      <c r="D1678">
        <v>-7.2905130684375694E-2</v>
      </c>
      <c r="E1678">
        <v>-6.7695765756070597E-3</v>
      </c>
    </row>
    <row r="1679" spans="1:5" x14ac:dyDescent="0.3">
      <c r="A1679">
        <v>1678</v>
      </c>
      <c r="B1679">
        <v>0.331508219242095</v>
      </c>
      <c r="C1679">
        <v>-4.8684634268283802E-2</v>
      </c>
      <c r="D1679">
        <v>-6.78883641958236E-2</v>
      </c>
      <c r="E1679">
        <v>-2.3581990972161199E-2</v>
      </c>
    </row>
    <row r="1680" spans="1:5" x14ac:dyDescent="0.3">
      <c r="A1680">
        <v>1679</v>
      </c>
      <c r="B1680">
        <v>0.332016080617904</v>
      </c>
      <c r="C1680">
        <v>-3.4091439098119701E-2</v>
      </c>
      <c r="D1680">
        <v>-8.6082346737384796E-2</v>
      </c>
      <c r="E1680">
        <v>-3.4887488931417403E-2</v>
      </c>
    </row>
    <row r="1681" spans="1:5" x14ac:dyDescent="0.3">
      <c r="A1681">
        <v>1680</v>
      </c>
      <c r="B1681">
        <v>0.328101515769958</v>
      </c>
      <c r="C1681">
        <v>-4.5784316956996897E-2</v>
      </c>
      <c r="D1681">
        <v>-7.5208440423011697E-2</v>
      </c>
      <c r="E1681">
        <v>-3.3719498664140701E-2</v>
      </c>
    </row>
    <row r="1682" spans="1:5" x14ac:dyDescent="0.3">
      <c r="A1682">
        <v>1681</v>
      </c>
      <c r="B1682">
        <v>0.33319997787475503</v>
      </c>
      <c r="C1682">
        <v>-1.7584394663572301E-2</v>
      </c>
      <c r="D1682">
        <v>-8.3736978471279103E-2</v>
      </c>
      <c r="E1682">
        <v>-3.4149415791034698E-2</v>
      </c>
    </row>
    <row r="1683" spans="1:5" x14ac:dyDescent="0.3">
      <c r="A1683">
        <v>1682</v>
      </c>
      <c r="B1683">
        <v>0.32464301586151101</v>
      </c>
      <c r="C1683">
        <v>-1.76345612853765E-2</v>
      </c>
      <c r="D1683">
        <v>-9.4698555767536094E-2</v>
      </c>
      <c r="E1683">
        <v>-3.4720487892627702E-2</v>
      </c>
    </row>
    <row r="1684" spans="1:5" x14ac:dyDescent="0.3">
      <c r="A1684">
        <v>1683</v>
      </c>
      <c r="B1684">
        <v>0.31583279371261502</v>
      </c>
      <c r="C1684">
        <v>-1.21383965015411E-2</v>
      </c>
      <c r="D1684">
        <v>-9.4187036156654302E-2</v>
      </c>
      <c r="E1684">
        <v>-4.37779910862445E-2</v>
      </c>
    </row>
    <row r="1685" spans="1:5" x14ac:dyDescent="0.3">
      <c r="A1685">
        <v>1684</v>
      </c>
      <c r="B1685">
        <v>0.36537384986877403</v>
      </c>
      <c r="C1685">
        <v>-3.0172714963555301E-2</v>
      </c>
      <c r="D1685">
        <v>-9.0377286076545701E-2</v>
      </c>
      <c r="E1685">
        <v>-4.74864281713962E-2</v>
      </c>
    </row>
    <row r="1686" spans="1:5" x14ac:dyDescent="0.3">
      <c r="A1686">
        <v>1685</v>
      </c>
      <c r="B1686">
        <v>0.35527113080024703</v>
      </c>
      <c r="C1686">
        <v>-2.7769263833761201E-2</v>
      </c>
      <c r="D1686">
        <v>-9.0377286076545701E-2</v>
      </c>
      <c r="E1686">
        <v>-5.1942866295575998E-2</v>
      </c>
    </row>
    <row r="1687" spans="1:5" x14ac:dyDescent="0.3">
      <c r="A1687">
        <v>1686</v>
      </c>
      <c r="B1687">
        <v>0.33897754549980103</v>
      </c>
      <c r="C1687">
        <v>-4.29493561387062E-2</v>
      </c>
      <c r="D1687">
        <v>-9.8100200295448303E-2</v>
      </c>
      <c r="E1687">
        <v>-6.0121946036815602E-2</v>
      </c>
    </row>
    <row r="1688" spans="1:5" x14ac:dyDescent="0.3">
      <c r="A1688">
        <v>1687</v>
      </c>
      <c r="B1688">
        <v>0.33160170912742598</v>
      </c>
      <c r="C1688">
        <v>-4.29493561387062E-2</v>
      </c>
      <c r="D1688">
        <v>-0.100413970649242</v>
      </c>
      <c r="E1688">
        <v>-6.9536030292510903E-2</v>
      </c>
    </row>
    <row r="1689" spans="1:5" x14ac:dyDescent="0.3">
      <c r="A1689">
        <v>1688</v>
      </c>
      <c r="B1689">
        <v>0.31799992918968201</v>
      </c>
      <c r="C1689">
        <v>-1.8118193373083999E-2</v>
      </c>
      <c r="D1689">
        <v>-0.104866296052932</v>
      </c>
      <c r="E1689">
        <v>-8.3740614354610401E-2</v>
      </c>
    </row>
    <row r="1690" spans="1:5" x14ac:dyDescent="0.3">
      <c r="A1690">
        <v>1689</v>
      </c>
      <c r="B1690">
        <v>0.31100106239318798</v>
      </c>
      <c r="C1690">
        <v>-3.2703269273042603E-2</v>
      </c>
      <c r="D1690">
        <v>-0.104866296052932</v>
      </c>
      <c r="E1690">
        <v>-8.7513245642185197E-2</v>
      </c>
    </row>
    <row r="1691" spans="1:5" x14ac:dyDescent="0.3">
      <c r="A1691">
        <v>1690</v>
      </c>
      <c r="B1691">
        <v>0.31311815977096502</v>
      </c>
      <c r="C1691">
        <v>-3.2703269273042603E-2</v>
      </c>
      <c r="D1691">
        <v>-9.0893559157848303E-2</v>
      </c>
      <c r="E1691">
        <v>-8.54657292366027E-2</v>
      </c>
    </row>
    <row r="1692" spans="1:5" x14ac:dyDescent="0.3">
      <c r="A1692">
        <v>1691</v>
      </c>
      <c r="B1692">
        <v>0.324541926383972</v>
      </c>
      <c r="C1692">
        <v>-5.8830417692661199E-3</v>
      </c>
      <c r="D1692">
        <v>-8.7572209537029197E-2</v>
      </c>
      <c r="E1692">
        <v>-8.7933644652366597E-2</v>
      </c>
    </row>
    <row r="1693" spans="1:5" x14ac:dyDescent="0.3">
      <c r="A1693">
        <v>1692</v>
      </c>
      <c r="B1693">
        <v>0.290800720453262</v>
      </c>
      <c r="C1693">
        <v>-5.8830417692661199E-3</v>
      </c>
      <c r="D1693">
        <v>-9.12009552121162E-2</v>
      </c>
      <c r="E1693">
        <v>-9.2937394976615906E-2</v>
      </c>
    </row>
    <row r="1694" spans="1:5" x14ac:dyDescent="0.3">
      <c r="A1694">
        <v>1693</v>
      </c>
      <c r="B1694">
        <v>0.256748646497726</v>
      </c>
      <c r="C1694">
        <v>-3.2664768397807999E-2</v>
      </c>
      <c r="D1694">
        <v>-9.1915614902973106E-2</v>
      </c>
      <c r="E1694">
        <v>-9.9180825054645497E-2</v>
      </c>
    </row>
    <row r="1695" spans="1:5" x14ac:dyDescent="0.3">
      <c r="A1695">
        <v>1694</v>
      </c>
      <c r="B1695">
        <v>0.211199790239334</v>
      </c>
      <c r="C1695">
        <v>-5.8447374030947599E-3</v>
      </c>
      <c r="D1695">
        <v>-9.1915614902973106E-2</v>
      </c>
      <c r="E1695">
        <v>-9.9111542105674702E-2</v>
      </c>
    </row>
    <row r="1696" spans="1:5" x14ac:dyDescent="0.3">
      <c r="A1696">
        <v>1695</v>
      </c>
      <c r="B1696">
        <v>0.193729862570762</v>
      </c>
      <c r="C1696">
        <v>-2.2865508217364502E-3</v>
      </c>
      <c r="D1696">
        <v>-0.10539745539426799</v>
      </c>
      <c r="E1696">
        <v>-0.100352577865123</v>
      </c>
    </row>
    <row r="1697" spans="1:5" x14ac:dyDescent="0.3">
      <c r="A1697">
        <v>1696</v>
      </c>
      <c r="B1697">
        <v>0.21557392179965901</v>
      </c>
      <c r="C1697">
        <v>-2.2865508217364502E-3</v>
      </c>
      <c r="D1697">
        <v>-0.101866602897644</v>
      </c>
      <c r="E1697">
        <v>-0.105818673968315</v>
      </c>
    </row>
    <row r="1698" spans="1:5" x14ac:dyDescent="0.3">
      <c r="A1698">
        <v>1697</v>
      </c>
      <c r="B1698">
        <v>0.20229876041412301</v>
      </c>
      <c r="C1698">
        <v>7.1279583498835503E-3</v>
      </c>
      <c r="D1698">
        <v>-0.101866602897644</v>
      </c>
      <c r="E1698">
        <v>-0.10421839356422399</v>
      </c>
    </row>
    <row r="1699" spans="1:5" x14ac:dyDescent="0.3">
      <c r="A1699">
        <v>1698</v>
      </c>
      <c r="B1699">
        <v>0.179468944668769</v>
      </c>
      <c r="C1699">
        <v>9.7585776820778795E-3</v>
      </c>
      <c r="D1699">
        <v>-8.9294821023940998E-2</v>
      </c>
      <c r="E1699">
        <v>-9.1943912208080195E-2</v>
      </c>
    </row>
    <row r="1700" spans="1:5" x14ac:dyDescent="0.3">
      <c r="A1700">
        <v>1699</v>
      </c>
      <c r="B1700">
        <v>0.185523897409439</v>
      </c>
      <c r="C1700">
        <v>2.0565919578075399E-2</v>
      </c>
      <c r="D1700">
        <v>-7.8121192753314903E-2</v>
      </c>
      <c r="E1700">
        <v>-9.45567786693573E-2</v>
      </c>
    </row>
    <row r="1701" spans="1:5" x14ac:dyDescent="0.3">
      <c r="A1701">
        <v>1700</v>
      </c>
      <c r="B1701">
        <v>0.20210762321949</v>
      </c>
      <c r="C1701">
        <v>9.56892315298318E-3</v>
      </c>
      <c r="D1701">
        <v>-9.0948246419429696E-2</v>
      </c>
      <c r="E1701">
        <v>-0.103261478245258</v>
      </c>
    </row>
    <row r="1702" spans="1:5" x14ac:dyDescent="0.3">
      <c r="A1702">
        <v>1701</v>
      </c>
      <c r="B1702">
        <v>0.20368847250938399</v>
      </c>
      <c r="C1702">
        <v>-5.2112191915511998E-3</v>
      </c>
      <c r="D1702">
        <v>-0.115080714225769</v>
      </c>
      <c r="E1702">
        <v>-0.103337250649929</v>
      </c>
    </row>
    <row r="1703" spans="1:5" x14ac:dyDescent="0.3">
      <c r="A1703">
        <v>1702</v>
      </c>
      <c r="B1703">
        <v>0.17378325760364499</v>
      </c>
      <c r="C1703">
        <v>9.3426508828997595E-3</v>
      </c>
      <c r="D1703">
        <v>-0.117293737828731</v>
      </c>
      <c r="E1703">
        <v>-0.11006012558937001</v>
      </c>
    </row>
    <row r="1704" spans="1:5" x14ac:dyDescent="0.3">
      <c r="A1704">
        <v>1703</v>
      </c>
      <c r="B1704">
        <v>0.15145410597324299</v>
      </c>
      <c r="C1704">
        <v>1.8051883205771401E-2</v>
      </c>
      <c r="D1704">
        <v>-0.12406976521015101</v>
      </c>
      <c r="E1704">
        <v>-0.119133591651916</v>
      </c>
    </row>
    <row r="1705" spans="1:5" x14ac:dyDescent="0.3">
      <c r="A1705">
        <v>1704</v>
      </c>
      <c r="B1705">
        <v>0.135715916752815</v>
      </c>
      <c r="C1705">
        <v>1.8051883205771401E-2</v>
      </c>
      <c r="D1705">
        <v>-0.12557680904865201</v>
      </c>
      <c r="E1705">
        <v>-0.116257697343826</v>
      </c>
    </row>
    <row r="1706" spans="1:5" x14ac:dyDescent="0.3">
      <c r="A1706">
        <v>1705</v>
      </c>
      <c r="B1706">
        <v>0.114686779677867</v>
      </c>
      <c r="C1706">
        <v>-1.25155213754624E-3</v>
      </c>
      <c r="D1706">
        <v>-0.125317722558975</v>
      </c>
      <c r="E1706">
        <v>-0.114518165588378</v>
      </c>
    </row>
    <row r="1707" spans="1:5" x14ac:dyDescent="0.3">
      <c r="A1707">
        <v>1706</v>
      </c>
      <c r="B1707">
        <v>0.12202651053667</v>
      </c>
      <c r="C1707">
        <v>-3.6976095288991902E-3</v>
      </c>
      <c r="D1707">
        <v>-0.13024048507213501</v>
      </c>
      <c r="E1707">
        <v>-0.117243990302085</v>
      </c>
    </row>
    <row r="1708" spans="1:5" x14ac:dyDescent="0.3">
      <c r="A1708">
        <v>1707</v>
      </c>
      <c r="B1708">
        <v>9.7260735929012299E-2</v>
      </c>
      <c r="C1708">
        <v>-3.7395572289824399E-3</v>
      </c>
      <c r="D1708">
        <v>-0.16064476966857899</v>
      </c>
      <c r="E1708">
        <v>-0.118075549602508</v>
      </c>
    </row>
    <row r="1709" spans="1:5" x14ac:dyDescent="0.3">
      <c r="A1709">
        <v>1708</v>
      </c>
      <c r="B1709">
        <v>9.5225550234317696E-2</v>
      </c>
      <c r="C1709">
        <v>-7.0241987705230704E-3</v>
      </c>
      <c r="D1709">
        <v>-0.17151927947998</v>
      </c>
      <c r="E1709">
        <v>-0.11357843875885</v>
      </c>
    </row>
    <row r="1710" spans="1:5" x14ac:dyDescent="0.3">
      <c r="A1710">
        <v>1709</v>
      </c>
      <c r="B1710">
        <v>9.75364670157432E-2</v>
      </c>
      <c r="C1710">
        <v>-9.3155484646558692E-3</v>
      </c>
      <c r="D1710">
        <v>-0.18793992698192499</v>
      </c>
      <c r="E1710">
        <v>-0.113531172275543</v>
      </c>
    </row>
    <row r="1711" spans="1:5" x14ac:dyDescent="0.3">
      <c r="A1711">
        <v>1710</v>
      </c>
      <c r="B1711">
        <v>8.1383280456066104E-2</v>
      </c>
      <c r="C1711">
        <v>-2.5229003280401199E-2</v>
      </c>
      <c r="D1711">
        <v>-0.15759985148906699</v>
      </c>
      <c r="E1711">
        <v>-0.11398642510175699</v>
      </c>
    </row>
    <row r="1712" spans="1:5" x14ac:dyDescent="0.3">
      <c r="A1712">
        <v>1711</v>
      </c>
      <c r="B1712">
        <v>6.1513170599937397E-2</v>
      </c>
      <c r="C1712">
        <v>-2.5229003280401199E-2</v>
      </c>
      <c r="D1712">
        <v>-0.17341382801532701</v>
      </c>
      <c r="E1712">
        <v>-0.128819689154624</v>
      </c>
    </row>
    <row r="1713" spans="1:5" x14ac:dyDescent="0.3">
      <c r="A1713">
        <v>1712</v>
      </c>
      <c r="B1713">
        <v>6.29547238349914E-2</v>
      </c>
      <c r="C1713">
        <v>2.3730851709842599E-2</v>
      </c>
      <c r="D1713">
        <v>-0.17482005059719</v>
      </c>
      <c r="E1713">
        <v>-0.11063233017921401</v>
      </c>
    </row>
    <row r="1714" spans="1:5" x14ac:dyDescent="0.3">
      <c r="A1714">
        <v>1713</v>
      </c>
      <c r="B1714">
        <v>3.2697942107915802E-2</v>
      </c>
      <c r="C1714">
        <v>2.3730851709842599E-2</v>
      </c>
      <c r="D1714">
        <v>-0.17530936002731301</v>
      </c>
      <c r="E1714">
        <v>-0.10681486129760701</v>
      </c>
    </row>
    <row r="1715" spans="1:5" x14ac:dyDescent="0.3">
      <c r="A1715">
        <v>1714</v>
      </c>
      <c r="B1715">
        <v>1.8791697919368699E-2</v>
      </c>
      <c r="C1715">
        <v>1.24673629179596E-2</v>
      </c>
      <c r="D1715">
        <v>-0.18810150027274999</v>
      </c>
      <c r="E1715">
        <v>-0.102720454335212</v>
      </c>
    </row>
    <row r="1716" spans="1:5" x14ac:dyDescent="0.3">
      <c r="A1716">
        <v>1715</v>
      </c>
      <c r="B1716">
        <v>3.3516064286231897E-2</v>
      </c>
      <c r="C1716">
        <v>1.24673629179596E-2</v>
      </c>
      <c r="D1716">
        <v>-0.18250709772109899</v>
      </c>
      <c r="E1716">
        <v>-9.9014878273010198E-2</v>
      </c>
    </row>
    <row r="1717" spans="1:5" x14ac:dyDescent="0.3">
      <c r="A1717">
        <v>1716</v>
      </c>
      <c r="B1717">
        <v>2.9772767797112399E-2</v>
      </c>
      <c r="C1717">
        <v>7.9091032966971397E-3</v>
      </c>
      <c r="D1717">
        <v>-0.166394963860511</v>
      </c>
      <c r="E1717">
        <v>-9.0262770652770996E-2</v>
      </c>
    </row>
    <row r="1718" spans="1:5" x14ac:dyDescent="0.3">
      <c r="A1718">
        <v>1717</v>
      </c>
      <c r="B1718">
        <v>1.4775594696402499E-2</v>
      </c>
      <c r="C1718">
        <v>4.0204796940088203E-2</v>
      </c>
      <c r="D1718">
        <v>-0.13945332169532701</v>
      </c>
      <c r="E1718">
        <v>-9.9120520055293995E-2</v>
      </c>
    </row>
    <row r="1719" spans="1:5" x14ac:dyDescent="0.3">
      <c r="A1719">
        <v>1718</v>
      </c>
      <c r="B1719">
        <v>3.9121471345424597E-2</v>
      </c>
      <c r="C1719">
        <v>1.81347988545894E-2</v>
      </c>
      <c r="D1719">
        <v>-0.152694687247276</v>
      </c>
      <c r="E1719">
        <v>-9.3738451600074699E-2</v>
      </c>
    </row>
    <row r="1720" spans="1:5" x14ac:dyDescent="0.3">
      <c r="A1720">
        <v>1719</v>
      </c>
      <c r="B1720">
        <v>2.1706663072109202E-2</v>
      </c>
      <c r="C1720">
        <v>3.7144489586353302E-2</v>
      </c>
      <c r="D1720">
        <v>-0.16647683084011</v>
      </c>
      <c r="E1720">
        <v>-8.0079630017280495E-2</v>
      </c>
    </row>
    <row r="1721" spans="1:5" x14ac:dyDescent="0.3">
      <c r="A1721">
        <v>1720</v>
      </c>
      <c r="B1721">
        <v>2.2389484569430299E-2</v>
      </c>
      <c r="C1721">
        <v>3.7144489586353302E-2</v>
      </c>
      <c r="D1721">
        <v>-0.155707582831382</v>
      </c>
      <c r="E1721">
        <v>-7.7637061476707403E-2</v>
      </c>
    </row>
    <row r="1722" spans="1:5" x14ac:dyDescent="0.3">
      <c r="A1722">
        <v>1721</v>
      </c>
      <c r="B1722">
        <v>5.4520048201084102E-2</v>
      </c>
      <c r="C1722">
        <v>1.5637712553143501E-2</v>
      </c>
      <c r="D1722">
        <v>-0.13747724890708901</v>
      </c>
      <c r="E1722">
        <v>-6.6088147461414296E-2</v>
      </c>
    </row>
    <row r="1723" spans="1:5" x14ac:dyDescent="0.3">
      <c r="A1723">
        <v>1722</v>
      </c>
      <c r="B1723">
        <v>5.7846430689096402E-2</v>
      </c>
      <c r="C1723">
        <v>1.5637712553143501E-2</v>
      </c>
      <c r="D1723">
        <v>-0.14280378818511899</v>
      </c>
      <c r="E1723">
        <v>-5.9998739510774599E-2</v>
      </c>
    </row>
    <row r="1724" spans="1:5" x14ac:dyDescent="0.3">
      <c r="A1724">
        <v>1723</v>
      </c>
      <c r="B1724">
        <v>6.4686216413974706E-2</v>
      </c>
      <c r="C1724">
        <v>-4.1694054380059199E-3</v>
      </c>
      <c r="D1724">
        <v>-0.13603575527667999</v>
      </c>
      <c r="E1724">
        <v>-5.1167123019695199E-2</v>
      </c>
    </row>
    <row r="1725" spans="1:5" x14ac:dyDescent="0.3">
      <c r="A1725">
        <v>1724</v>
      </c>
      <c r="B1725">
        <v>6.2435429543256697E-2</v>
      </c>
      <c r="C1725">
        <v>-4.1694054380059199E-3</v>
      </c>
      <c r="D1725">
        <v>-0.13891167938709201</v>
      </c>
      <c r="E1725">
        <v>-5.0129216164350503E-2</v>
      </c>
    </row>
    <row r="1726" spans="1:5" x14ac:dyDescent="0.3">
      <c r="A1726">
        <v>1725</v>
      </c>
      <c r="B1726">
        <v>5.2351012825965798E-2</v>
      </c>
      <c r="C1726">
        <v>2.3972406983375501E-2</v>
      </c>
      <c r="D1726">
        <v>-0.16719165444374001</v>
      </c>
      <c r="E1726">
        <v>-4.78566326200962E-2</v>
      </c>
    </row>
    <row r="1727" spans="1:5" x14ac:dyDescent="0.3">
      <c r="A1727">
        <v>1726</v>
      </c>
      <c r="B1727">
        <v>7.1996204555034596E-2</v>
      </c>
      <c r="C1727">
        <v>1.15206344053149E-2</v>
      </c>
      <c r="D1727">
        <v>-0.16719165444374001</v>
      </c>
      <c r="E1727">
        <v>-5.27577176690101E-2</v>
      </c>
    </row>
    <row r="1728" spans="1:5" x14ac:dyDescent="0.3">
      <c r="A1728">
        <v>1727</v>
      </c>
      <c r="B1728">
        <v>7.3523961007595007E-2</v>
      </c>
      <c r="C1728">
        <v>9.3641374260187097E-3</v>
      </c>
      <c r="D1728">
        <v>-0.157463088631629</v>
      </c>
      <c r="E1728">
        <v>-3.6541521549224798E-2</v>
      </c>
    </row>
    <row r="1729" spans="1:5" x14ac:dyDescent="0.3">
      <c r="A1729">
        <v>1728</v>
      </c>
      <c r="B1729">
        <v>7.4114821851253496E-2</v>
      </c>
      <c r="C1729">
        <v>-7.5813727453351003E-3</v>
      </c>
      <c r="D1729">
        <v>-0.17089760303497301</v>
      </c>
      <c r="E1729">
        <v>-2.7136230841278999E-2</v>
      </c>
    </row>
    <row r="1730" spans="1:5" x14ac:dyDescent="0.3">
      <c r="A1730">
        <v>1729</v>
      </c>
      <c r="B1730">
        <v>7.5056150555610601E-2</v>
      </c>
      <c r="C1730">
        <v>-7.5813727453351003E-3</v>
      </c>
      <c r="D1730">
        <v>-0.16390623152256001</v>
      </c>
      <c r="E1730">
        <v>-2.56225410848855E-2</v>
      </c>
    </row>
    <row r="1731" spans="1:5" x14ac:dyDescent="0.3">
      <c r="A1731">
        <v>1730</v>
      </c>
      <c r="B1731">
        <v>6.3747048377990695E-2</v>
      </c>
      <c r="C1731">
        <v>1.7250508069992E-2</v>
      </c>
      <c r="D1731">
        <v>-0.165607154369354</v>
      </c>
      <c r="E1731">
        <v>-1.9594544544816E-2</v>
      </c>
    </row>
    <row r="1732" spans="1:5" x14ac:dyDescent="0.3">
      <c r="A1732">
        <v>1731</v>
      </c>
      <c r="B1732">
        <v>7.72747993469238E-2</v>
      </c>
      <c r="C1732">
        <v>-6.2236504163593E-4</v>
      </c>
      <c r="D1732">
        <v>-0.15337842702865601</v>
      </c>
      <c r="E1732">
        <v>-2.03861538320779E-2</v>
      </c>
    </row>
    <row r="1733" spans="1:5" x14ac:dyDescent="0.3">
      <c r="A1733">
        <v>1732</v>
      </c>
      <c r="B1733">
        <v>3.8271784782409599E-2</v>
      </c>
      <c r="C1733">
        <v>-1.6655817627906799E-2</v>
      </c>
      <c r="D1733">
        <v>-0.14273923635482699</v>
      </c>
      <c r="E1733">
        <v>-2.3797420784830998E-2</v>
      </c>
    </row>
    <row r="1734" spans="1:5" x14ac:dyDescent="0.3">
      <c r="A1734">
        <v>1733</v>
      </c>
      <c r="B1734">
        <v>6.2977910041808999E-2</v>
      </c>
      <c r="C1734">
        <v>-9.8792845383286407E-3</v>
      </c>
      <c r="D1734">
        <v>-0.115895427763462</v>
      </c>
      <c r="E1734">
        <v>-6.5578087233006902E-3</v>
      </c>
    </row>
    <row r="1735" spans="1:5" x14ac:dyDescent="0.3">
      <c r="A1735">
        <v>1734</v>
      </c>
      <c r="B1735">
        <v>5.5570952594280201E-2</v>
      </c>
      <c r="C1735">
        <v>-9.8792845383286407E-3</v>
      </c>
      <c r="D1735">
        <v>-0.103672720491886</v>
      </c>
      <c r="E1735">
        <v>-1.45623111166059E-4</v>
      </c>
    </row>
    <row r="1736" spans="1:5" x14ac:dyDescent="0.3">
      <c r="A1736">
        <v>1735</v>
      </c>
      <c r="B1736">
        <v>6.9463305175304399E-2</v>
      </c>
      <c r="C1736">
        <v>3.3507819753140198E-3</v>
      </c>
      <c r="D1736">
        <v>-0.116132237017154</v>
      </c>
      <c r="E1736">
        <v>1.02637764066457E-2</v>
      </c>
    </row>
    <row r="1737" spans="1:5" x14ac:dyDescent="0.3">
      <c r="A1737">
        <v>1736</v>
      </c>
      <c r="B1737">
        <v>7.1690514683723394E-2</v>
      </c>
      <c r="C1737">
        <v>3.3507819753140198E-3</v>
      </c>
      <c r="D1737">
        <v>-0.10196324437856601</v>
      </c>
      <c r="E1737">
        <v>1.55162867158651E-2</v>
      </c>
    </row>
    <row r="1738" spans="1:5" x14ac:dyDescent="0.3">
      <c r="A1738">
        <v>1737</v>
      </c>
      <c r="B1738">
        <v>6.0171872377395602E-2</v>
      </c>
      <c r="C1738">
        <v>1.80396833457052E-4</v>
      </c>
      <c r="D1738">
        <v>-0.101694695651531</v>
      </c>
      <c r="E1738">
        <v>1.9043287262320501E-2</v>
      </c>
    </row>
    <row r="1739" spans="1:5" x14ac:dyDescent="0.3">
      <c r="A1739">
        <v>1738</v>
      </c>
      <c r="B1739">
        <v>8.93680304288864E-2</v>
      </c>
      <c r="C1739">
        <v>1.4802255667745999E-2</v>
      </c>
      <c r="D1739">
        <v>-0.101524993777275</v>
      </c>
      <c r="E1739">
        <v>2.3247612640261602E-2</v>
      </c>
    </row>
    <row r="1740" spans="1:5" x14ac:dyDescent="0.3">
      <c r="A1740">
        <v>1739</v>
      </c>
      <c r="B1740">
        <v>6.7710958421230302E-2</v>
      </c>
      <c r="C1740">
        <v>-1.03926518931984E-2</v>
      </c>
      <c r="D1740">
        <v>-8.3972364664077703E-2</v>
      </c>
      <c r="E1740">
        <v>3.5939909517764997E-2</v>
      </c>
    </row>
    <row r="1741" spans="1:5" x14ac:dyDescent="0.3">
      <c r="A1741">
        <v>1740</v>
      </c>
      <c r="B1741">
        <v>8.2277268171310397E-2</v>
      </c>
      <c r="C1741">
        <v>-7.8622223809361406E-3</v>
      </c>
      <c r="D1741">
        <v>-9.2000000178813907E-2</v>
      </c>
      <c r="E1741">
        <v>3.1263269484043101E-2</v>
      </c>
    </row>
    <row r="1742" spans="1:5" x14ac:dyDescent="0.3">
      <c r="A1742">
        <v>1741</v>
      </c>
      <c r="B1742">
        <v>9.7102440893649999E-2</v>
      </c>
      <c r="C1742">
        <v>-4.3986495584249399E-2</v>
      </c>
      <c r="D1742">
        <v>-0.104197189211845</v>
      </c>
      <c r="E1742">
        <v>3.0117927119135801E-2</v>
      </c>
    </row>
    <row r="1743" spans="1:5" x14ac:dyDescent="0.3">
      <c r="A1743">
        <v>1742</v>
      </c>
      <c r="B1743">
        <v>9.2624738812446594E-2</v>
      </c>
      <c r="C1743">
        <v>-4.8888046294450697E-2</v>
      </c>
      <c r="D1743">
        <v>-0.112008906900882</v>
      </c>
      <c r="E1743">
        <v>3.5966180264949799E-2</v>
      </c>
    </row>
    <row r="1744" spans="1:5" x14ac:dyDescent="0.3">
      <c r="A1744">
        <v>1743</v>
      </c>
      <c r="B1744">
        <v>9.1302365064620902E-2</v>
      </c>
      <c r="C1744">
        <v>-4.8888046294450697E-2</v>
      </c>
      <c r="D1744">
        <v>-0.13002865016460399</v>
      </c>
      <c r="E1744">
        <v>3.5213664174079798E-2</v>
      </c>
    </row>
    <row r="1745" spans="1:5" x14ac:dyDescent="0.3">
      <c r="A1745">
        <v>1744</v>
      </c>
      <c r="B1745">
        <v>8.7496429681777899E-2</v>
      </c>
      <c r="C1745">
        <v>-4.1646376252174301E-2</v>
      </c>
      <c r="D1745">
        <v>-0.134493127465248</v>
      </c>
      <c r="E1745">
        <v>3.8379445672035203E-2</v>
      </c>
    </row>
    <row r="1746" spans="1:5" x14ac:dyDescent="0.3">
      <c r="A1746">
        <v>1745</v>
      </c>
      <c r="B1746">
        <v>9.1215193271636894E-2</v>
      </c>
      <c r="C1746">
        <v>-4.6616006642579998E-2</v>
      </c>
      <c r="D1746">
        <v>-0.15182940661907099</v>
      </c>
      <c r="E1746">
        <v>4.8668317496776498E-2</v>
      </c>
    </row>
    <row r="1747" spans="1:5" x14ac:dyDescent="0.3">
      <c r="A1747">
        <v>1746</v>
      </c>
      <c r="B1747">
        <v>8.1056401133537195E-2</v>
      </c>
      <c r="C1747">
        <v>-4.6616006642579998E-2</v>
      </c>
      <c r="D1747">
        <v>-0.145101308822631</v>
      </c>
      <c r="E1747">
        <v>5.8166593313217101E-2</v>
      </c>
    </row>
    <row r="1748" spans="1:5" x14ac:dyDescent="0.3">
      <c r="A1748">
        <v>1747</v>
      </c>
      <c r="B1748">
        <v>7.8912548720836598E-2</v>
      </c>
      <c r="C1748">
        <v>-2.6506267488002701E-2</v>
      </c>
      <c r="D1748">
        <v>-0.16456510126590701</v>
      </c>
      <c r="E1748">
        <v>6.5303407609462696E-2</v>
      </c>
    </row>
    <row r="1749" spans="1:5" x14ac:dyDescent="0.3">
      <c r="A1749">
        <v>1748</v>
      </c>
      <c r="B1749">
        <v>6.7810282111167894E-2</v>
      </c>
      <c r="C1749">
        <v>-2.6506267488002701E-2</v>
      </c>
      <c r="D1749">
        <v>-0.160674393177032</v>
      </c>
      <c r="E1749">
        <v>6.5803669393062494E-2</v>
      </c>
    </row>
    <row r="1750" spans="1:5" x14ac:dyDescent="0.3">
      <c r="A1750">
        <v>1749</v>
      </c>
      <c r="B1750">
        <v>7.2172805666923495E-2</v>
      </c>
      <c r="C1750">
        <v>-2.3819996044039699E-2</v>
      </c>
      <c r="D1750">
        <v>-0.182120501995086</v>
      </c>
      <c r="E1750">
        <v>6.1669476330280297E-2</v>
      </c>
    </row>
    <row r="1751" spans="1:5" x14ac:dyDescent="0.3">
      <c r="A1751">
        <v>1750</v>
      </c>
      <c r="B1751">
        <v>6.9464579224586404E-2</v>
      </c>
      <c r="C1751">
        <v>-2.4961346760392099E-2</v>
      </c>
      <c r="D1751">
        <v>-0.18804849684238401</v>
      </c>
      <c r="E1751">
        <v>6.2298864126205403E-2</v>
      </c>
    </row>
    <row r="1752" spans="1:5" x14ac:dyDescent="0.3">
      <c r="A1752">
        <v>1751</v>
      </c>
      <c r="B1752">
        <v>3.9343610405921901E-2</v>
      </c>
      <c r="C1752">
        <v>-5.5249813944101299E-2</v>
      </c>
      <c r="D1752">
        <v>-0.19677129387855499</v>
      </c>
      <c r="E1752">
        <v>6.5503381192684104E-2</v>
      </c>
    </row>
    <row r="1753" spans="1:5" x14ac:dyDescent="0.3">
      <c r="A1753">
        <v>1752</v>
      </c>
      <c r="B1753">
        <v>4.3463282287120798E-2</v>
      </c>
      <c r="C1753">
        <v>-5.5249813944101299E-2</v>
      </c>
      <c r="D1753">
        <v>-0.18466028571128801</v>
      </c>
      <c r="E1753">
        <v>7.3939256370067596E-2</v>
      </c>
    </row>
    <row r="1754" spans="1:5" x14ac:dyDescent="0.3">
      <c r="A1754">
        <v>1753</v>
      </c>
      <c r="B1754">
        <v>5.5830150842666598E-2</v>
      </c>
      <c r="C1754">
        <v>-5.6902892887592302E-2</v>
      </c>
      <c r="D1754">
        <v>-0.18923202157020499</v>
      </c>
      <c r="E1754">
        <v>6.9884568452835E-2</v>
      </c>
    </row>
    <row r="1755" spans="1:5" x14ac:dyDescent="0.3">
      <c r="A1755">
        <v>1754</v>
      </c>
      <c r="B1755">
        <v>3.4670095890760401E-2</v>
      </c>
      <c r="C1755">
        <v>-4.7142107039689997E-2</v>
      </c>
      <c r="D1755">
        <v>-0.20311203598976099</v>
      </c>
      <c r="E1755">
        <v>8.0637641251087105E-2</v>
      </c>
    </row>
    <row r="1756" spans="1:5" x14ac:dyDescent="0.3">
      <c r="A1756">
        <v>1755</v>
      </c>
      <c r="B1756">
        <v>4.2550571262836401E-2</v>
      </c>
      <c r="C1756">
        <v>-4.7142107039689997E-2</v>
      </c>
      <c r="D1756">
        <v>-0.24517643451690599</v>
      </c>
      <c r="E1756">
        <v>7.9393841326236697E-2</v>
      </c>
    </row>
    <row r="1757" spans="1:5" x14ac:dyDescent="0.3">
      <c r="A1757">
        <v>1756</v>
      </c>
      <c r="B1757">
        <v>3.5481438040733303E-2</v>
      </c>
      <c r="C1757">
        <v>-3.5742629319429398E-2</v>
      </c>
      <c r="D1757">
        <v>-0.24132762849330899</v>
      </c>
      <c r="E1757">
        <v>7.3254950344562503E-2</v>
      </c>
    </row>
    <row r="1758" spans="1:5" x14ac:dyDescent="0.3">
      <c r="A1758">
        <v>1757</v>
      </c>
      <c r="B1758">
        <v>5.2282750606536803E-2</v>
      </c>
      <c r="C1758">
        <v>-2.3151915520429601E-2</v>
      </c>
      <c r="D1758">
        <v>-0.23686598241329099</v>
      </c>
      <c r="E1758">
        <v>6.2813878059387193E-2</v>
      </c>
    </row>
    <row r="1759" spans="1:5" x14ac:dyDescent="0.3">
      <c r="A1759">
        <v>1758</v>
      </c>
      <c r="B1759">
        <v>3.2595794647931997E-2</v>
      </c>
      <c r="C1759">
        <v>-2.3151915520429601E-2</v>
      </c>
      <c r="D1759">
        <v>-0.239799410104751</v>
      </c>
      <c r="E1759">
        <v>6.6329076886176994E-2</v>
      </c>
    </row>
    <row r="1760" spans="1:5" x14ac:dyDescent="0.3">
      <c r="A1760">
        <v>1759</v>
      </c>
      <c r="B1760">
        <v>5.1080472767353002E-2</v>
      </c>
      <c r="C1760">
        <v>-4.07453849911689E-2</v>
      </c>
      <c r="D1760">
        <v>-0.22638678550720201</v>
      </c>
      <c r="E1760">
        <v>6.3652910292148507E-2</v>
      </c>
    </row>
    <row r="1761" spans="1:5" x14ac:dyDescent="0.3">
      <c r="A1761">
        <v>1760</v>
      </c>
      <c r="B1761">
        <v>6.1072416603565202E-2</v>
      </c>
      <c r="C1761">
        <v>-7.8322412446141208E-3</v>
      </c>
      <c r="D1761">
        <v>-0.19412179291248299</v>
      </c>
      <c r="E1761">
        <v>7.0944868028163896E-2</v>
      </c>
    </row>
    <row r="1762" spans="1:5" x14ac:dyDescent="0.3">
      <c r="A1762">
        <v>1761</v>
      </c>
      <c r="B1762">
        <v>4.8803441226482301E-2</v>
      </c>
      <c r="C1762">
        <v>-7.8322412446141208E-3</v>
      </c>
      <c r="D1762">
        <v>-0.19621521234512301</v>
      </c>
      <c r="E1762">
        <v>6.6339462995529105E-2</v>
      </c>
    </row>
    <row r="1763" spans="1:5" x14ac:dyDescent="0.3">
      <c r="A1763">
        <v>1762</v>
      </c>
      <c r="B1763">
        <v>4.8000860959291403E-2</v>
      </c>
      <c r="C1763">
        <v>-5.3131461143493597E-2</v>
      </c>
      <c r="D1763">
        <v>-0.18472820520401001</v>
      </c>
      <c r="E1763">
        <v>5.4101586341857903E-2</v>
      </c>
    </row>
    <row r="1764" spans="1:5" x14ac:dyDescent="0.3">
      <c r="A1764">
        <v>1763</v>
      </c>
      <c r="B1764">
        <v>3.6823015660047503E-2</v>
      </c>
      <c r="C1764">
        <v>-5.3131461143493597E-2</v>
      </c>
      <c r="D1764">
        <v>-0.17086511850357</v>
      </c>
      <c r="E1764">
        <v>4.1923299431800801E-2</v>
      </c>
    </row>
    <row r="1765" spans="1:5" x14ac:dyDescent="0.3">
      <c r="A1765">
        <v>1764</v>
      </c>
      <c r="B1765">
        <v>3.33296619355678E-2</v>
      </c>
      <c r="C1765">
        <v>-2.81231179833412E-2</v>
      </c>
      <c r="D1765">
        <v>-0.143541395664215</v>
      </c>
      <c r="E1765">
        <v>4.3478965759277302E-2</v>
      </c>
    </row>
    <row r="1766" spans="1:5" x14ac:dyDescent="0.3">
      <c r="A1766">
        <v>1765</v>
      </c>
      <c r="B1766">
        <v>2.96215526759624E-2</v>
      </c>
      <c r="C1766">
        <v>-4.2689964175224304E-3</v>
      </c>
      <c r="D1766">
        <v>-0.135048568248748</v>
      </c>
      <c r="E1766">
        <v>3.1517073512077297E-2</v>
      </c>
    </row>
    <row r="1767" spans="1:5" x14ac:dyDescent="0.3">
      <c r="A1767">
        <v>1766</v>
      </c>
      <c r="B1767">
        <v>3.8974937051534597E-2</v>
      </c>
      <c r="C1767">
        <v>-4.2689964175224304E-3</v>
      </c>
      <c r="D1767">
        <v>-0.11977475136518401</v>
      </c>
      <c r="E1767">
        <v>1.38616766780614E-2</v>
      </c>
    </row>
    <row r="1768" spans="1:5" x14ac:dyDescent="0.3">
      <c r="A1768">
        <v>1767</v>
      </c>
      <c r="B1768">
        <v>3.7401519715785897E-2</v>
      </c>
      <c r="C1768">
        <v>-3.1276892870664597E-2</v>
      </c>
      <c r="D1768">
        <v>-0.112820751965045</v>
      </c>
      <c r="E1768">
        <v>-7.4768217746168299E-4</v>
      </c>
    </row>
    <row r="1769" spans="1:5" x14ac:dyDescent="0.3">
      <c r="A1769">
        <v>1768</v>
      </c>
      <c r="B1769">
        <v>2.2645371034741402E-2</v>
      </c>
      <c r="C1769">
        <v>-3.8562010973691899E-2</v>
      </c>
      <c r="D1769">
        <v>-9.8219595849513994E-2</v>
      </c>
      <c r="E1769">
        <v>-6.4164265058934602E-3</v>
      </c>
    </row>
    <row r="1770" spans="1:5" x14ac:dyDescent="0.3">
      <c r="A1770">
        <v>1769</v>
      </c>
      <c r="B1770">
        <v>2.35387180000543E-2</v>
      </c>
      <c r="C1770">
        <v>-3.8562010973691899E-2</v>
      </c>
      <c r="D1770">
        <v>-9.9662654101848602E-2</v>
      </c>
      <c r="E1770">
        <v>-1.01640094071626E-2</v>
      </c>
    </row>
    <row r="1771" spans="1:5" x14ac:dyDescent="0.3">
      <c r="A1771">
        <v>1770</v>
      </c>
      <c r="B1771">
        <v>2.0816188305616299E-2</v>
      </c>
      <c r="C1771">
        <v>-5.36524653434753E-2</v>
      </c>
      <c r="D1771">
        <v>-0.115015864372253</v>
      </c>
      <c r="E1771">
        <v>-1.6231173649430199E-2</v>
      </c>
    </row>
    <row r="1772" spans="1:5" x14ac:dyDescent="0.3">
      <c r="A1772">
        <v>1771</v>
      </c>
      <c r="B1772">
        <v>1.4953961595892899E-2</v>
      </c>
      <c r="C1772">
        <v>-3.9268005639314603E-2</v>
      </c>
      <c r="D1772">
        <v>-0.127873480319976</v>
      </c>
      <c r="E1772">
        <v>-3.1340587884187698E-2</v>
      </c>
    </row>
    <row r="1773" spans="1:5" x14ac:dyDescent="0.3">
      <c r="A1773">
        <v>1772</v>
      </c>
      <c r="B1773">
        <v>1.46530047059059E-2</v>
      </c>
      <c r="C1773">
        <v>-2.4699032306671101E-2</v>
      </c>
      <c r="D1773">
        <v>-0.118049055337905</v>
      </c>
      <c r="E1773">
        <v>-4.0449451655149397E-2</v>
      </c>
    </row>
    <row r="1774" spans="1:5" x14ac:dyDescent="0.3">
      <c r="A1774">
        <v>1773</v>
      </c>
      <c r="B1774">
        <v>1.7732197418808899E-2</v>
      </c>
      <c r="C1774">
        <v>-2.4699032306671101E-2</v>
      </c>
      <c r="D1774">
        <v>-0.130323946475982</v>
      </c>
      <c r="E1774">
        <v>-4.1105732321739197E-2</v>
      </c>
    </row>
    <row r="1775" spans="1:5" x14ac:dyDescent="0.3">
      <c r="A1775">
        <v>1774</v>
      </c>
      <c r="B1775">
        <v>7.1560679934918802E-3</v>
      </c>
      <c r="C1775">
        <v>-1.9945405423641201E-2</v>
      </c>
      <c r="D1775">
        <v>-0.123158454895019</v>
      </c>
      <c r="E1775">
        <v>-4.7935411334037697E-2</v>
      </c>
    </row>
    <row r="1776" spans="1:5" x14ac:dyDescent="0.3">
      <c r="A1776">
        <v>1775</v>
      </c>
      <c r="B1776">
        <v>-1.4656815677881199E-2</v>
      </c>
      <c r="C1776">
        <v>-2.3984137922525399E-2</v>
      </c>
      <c r="D1776">
        <v>-0.14504900574684099</v>
      </c>
      <c r="E1776">
        <v>-5.65139204263687E-2</v>
      </c>
    </row>
    <row r="1777" spans="1:5" x14ac:dyDescent="0.3">
      <c r="A1777">
        <v>1776</v>
      </c>
      <c r="B1777">
        <v>-1.51872709393501E-2</v>
      </c>
      <c r="C1777">
        <v>-1.9708266481757102E-2</v>
      </c>
      <c r="D1777">
        <v>-0.15287211537361101</v>
      </c>
      <c r="E1777">
        <v>-5.5027104914188302E-2</v>
      </c>
    </row>
    <row r="1778" spans="1:5" x14ac:dyDescent="0.3">
      <c r="A1778">
        <v>1777</v>
      </c>
      <c r="B1778">
        <v>-5.2792471833527001E-3</v>
      </c>
      <c r="C1778">
        <v>-2.3022983223199799E-2</v>
      </c>
      <c r="D1778">
        <v>-0.16035477817058499</v>
      </c>
      <c r="E1778">
        <v>-6.0906115919351501E-2</v>
      </c>
    </row>
    <row r="1779" spans="1:5" x14ac:dyDescent="0.3">
      <c r="A1779">
        <v>1778</v>
      </c>
      <c r="B1779">
        <v>4.1860821656882702E-3</v>
      </c>
      <c r="C1779">
        <v>-2.3022983223199799E-2</v>
      </c>
      <c r="D1779">
        <v>-0.15248563885688701</v>
      </c>
      <c r="E1779">
        <v>-5.9391777962446199E-2</v>
      </c>
    </row>
    <row r="1780" spans="1:5" x14ac:dyDescent="0.3">
      <c r="A1780">
        <v>1779</v>
      </c>
      <c r="B1780">
        <v>-3.5968380980193602E-3</v>
      </c>
      <c r="C1780">
        <v>-3.3609040081501E-2</v>
      </c>
      <c r="D1780">
        <v>-0.17877498269081099</v>
      </c>
      <c r="E1780">
        <v>-6.3900604844093295E-2</v>
      </c>
    </row>
    <row r="1781" spans="1:5" x14ac:dyDescent="0.3">
      <c r="A1781">
        <v>1780</v>
      </c>
      <c r="B1781">
        <v>-2.0766202360391599E-2</v>
      </c>
      <c r="C1781">
        <v>-3.9411075413226998E-2</v>
      </c>
      <c r="D1781">
        <v>-0.180385872721672</v>
      </c>
      <c r="E1781">
        <v>-6.4092919230461107E-2</v>
      </c>
    </row>
    <row r="1782" spans="1:5" x14ac:dyDescent="0.3">
      <c r="A1782">
        <v>1781</v>
      </c>
      <c r="B1782">
        <v>-2.1387131884694099E-2</v>
      </c>
      <c r="C1782">
        <v>-1.55521975830197E-2</v>
      </c>
      <c r="D1782">
        <v>-0.19900766015052701</v>
      </c>
      <c r="E1782">
        <v>-6.5221458673477103E-2</v>
      </c>
    </row>
    <row r="1783" spans="1:5" x14ac:dyDescent="0.3">
      <c r="A1783">
        <v>1782</v>
      </c>
      <c r="B1783">
        <v>-1.2566599994897801E-2</v>
      </c>
      <c r="C1783">
        <v>-1.55521975830197E-2</v>
      </c>
      <c r="D1783">
        <v>-0.18369832634925801</v>
      </c>
      <c r="E1783">
        <v>-6.8853825330734197E-2</v>
      </c>
    </row>
    <row r="1784" spans="1:5" x14ac:dyDescent="0.3">
      <c r="A1784">
        <v>1783</v>
      </c>
      <c r="B1784">
        <v>-1.2835631147027E-2</v>
      </c>
      <c r="C1784">
        <v>-1.4791562221944299E-2</v>
      </c>
      <c r="D1784">
        <v>-0.195513606071472</v>
      </c>
      <c r="E1784">
        <v>-7.2717495262622805E-2</v>
      </c>
    </row>
    <row r="1785" spans="1:5" x14ac:dyDescent="0.3">
      <c r="A1785">
        <v>1784</v>
      </c>
      <c r="B1785">
        <v>-1.5647552907466802E-2</v>
      </c>
      <c r="C1785">
        <v>-3.96537184715271E-2</v>
      </c>
      <c r="D1785">
        <v>-0.189150616526603</v>
      </c>
      <c r="E1785">
        <v>-6.9449514150619507E-2</v>
      </c>
    </row>
    <row r="1786" spans="1:5" x14ac:dyDescent="0.3">
      <c r="A1786">
        <v>1785</v>
      </c>
      <c r="B1786">
        <v>-1.573346555233E-2</v>
      </c>
      <c r="C1786">
        <v>-4.1153673082590103E-2</v>
      </c>
      <c r="D1786">
        <v>-0.165484949946403</v>
      </c>
      <c r="E1786">
        <v>-6.3182190060615498E-2</v>
      </c>
    </row>
    <row r="1787" spans="1:5" x14ac:dyDescent="0.3">
      <c r="A1787">
        <v>1786</v>
      </c>
      <c r="B1787">
        <v>-1.9628979265689801E-2</v>
      </c>
      <c r="C1787">
        <v>-4.9761619418859399E-2</v>
      </c>
      <c r="D1787">
        <v>-0.16153752803802399</v>
      </c>
      <c r="E1787">
        <v>-7.2570301592350006E-2</v>
      </c>
    </row>
    <row r="1788" spans="1:5" x14ac:dyDescent="0.3">
      <c r="A1788">
        <v>1787</v>
      </c>
      <c r="B1788">
        <v>-1.7191750928759499E-2</v>
      </c>
      <c r="C1788">
        <v>-5.4587338119745199E-2</v>
      </c>
      <c r="D1788">
        <v>-0.154200404882431</v>
      </c>
      <c r="E1788">
        <v>-6.2182832509279203E-2</v>
      </c>
    </row>
    <row r="1789" spans="1:5" x14ac:dyDescent="0.3">
      <c r="A1789">
        <v>1788</v>
      </c>
      <c r="B1789">
        <v>-3.3759716898202799E-2</v>
      </c>
      <c r="C1789">
        <v>-4.3895978480577399E-2</v>
      </c>
      <c r="D1789">
        <v>-0.151247888803482</v>
      </c>
      <c r="E1789">
        <v>-6.80224373936653E-2</v>
      </c>
    </row>
    <row r="1790" spans="1:5" x14ac:dyDescent="0.3">
      <c r="A1790">
        <v>1789</v>
      </c>
      <c r="B1790">
        <v>-2.1545514464378301E-2</v>
      </c>
      <c r="C1790">
        <v>-2.1605126559734299E-2</v>
      </c>
      <c r="D1790">
        <v>-0.16056340932846</v>
      </c>
      <c r="E1790">
        <v>-6.4678877592086695E-2</v>
      </c>
    </row>
    <row r="1791" spans="1:5" x14ac:dyDescent="0.3">
      <c r="A1791">
        <v>1790</v>
      </c>
      <c r="B1791">
        <v>-2.2691814228892299E-2</v>
      </c>
      <c r="C1791">
        <v>-2.1605126559734299E-2</v>
      </c>
      <c r="D1791">
        <v>-0.16330567002296401</v>
      </c>
      <c r="E1791">
        <v>-5.9655822813510798E-2</v>
      </c>
    </row>
    <row r="1792" spans="1:5" x14ac:dyDescent="0.3">
      <c r="A1792">
        <v>1791</v>
      </c>
      <c r="B1792">
        <v>-1.7213791608810401E-2</v>
      </c>
      <c r="C1792">
        <v>-6.2520671635866096E-3</v>
      </c>
      <c r="D1792">
        <v>-0.16833800077438299</v>
      </c>
      <c r="E1792">
        <v>-5.8895595371723099E-2</v>
      </c>
    </row>
    <row r="1793" spans="1:5" x14ac:dyDescent="0.3">
      <c r="A1793">
        <v>1792</v>
      </c>
      <c r="B1793">
        <v>-2.5886712595820399E-2</v>
      </c>
      <c r="C1793">
        <v>1.08123617246747E-2</v>
      </c>
      <c r="D1793">
        <v>-0.17532479763031</v>
      </c>
      <c r="E1793">
        <v>-4.2715191841125398E-2</v>
      </c>
    </row>
    <row r="1794" spans="1:5" x14ac:dyDescent="0.3">
      <c r="A1794">
        <v>1793</v>
      </c>
      <c r="B1794">
        <v>-1.48933660238981E-2</v>
      </c>
      <c r="C1794">
        <v>-4.4806208461523001E-2</v>
      </c>
      <c r="D1794">
        <v>-0.201809987425804</v>
      </c>
      <c r="E1794">
        <v>-4.5709773898124598E-2</v>
      </c>
    </row>
    <row r="1795" spans="1:5" x14ac:dyDescent="0.3">
      <c r="A1795">
        <v>1794</v>
      </c>
      <c r="B1795">
        <v>-5.7644280605018104E-3</v>
      </c>
      <c r="C1795">
        <v>-4.4806208461523001E-2</v>
      </c>
      <c r="D1795">
        <v>-0.228006467223167</v>
      </c>
      <c r="E1795">
        <v>-4.01494055986404E-2</v>
      </c>
    </row>
    <row r="1796" spans="1:5" x14ac:dyDescent="0.3">
      <c r="A1796">
        <v>1795</v>
      </c>
      <c r="B1796">
        <v>-2.47628754004836E-3</v>
      </c>
      <c r="C1796">
        <v>-1.3866509310901101E-2</v>
      </c>
      <c r="D1796">
        <v>-0.25402152538299499</v>
      </c>
      <c r="E1796">
        <v>-2.9398398473858799E-2</v>
      </c>
    </row>
    <row r="1797" spans="1:5" x14ac:dyDescent="0.3">
      <c r="A1797">
        <v>1796</v>
      </c>
      <c r="B1797">
        <v>5.1060817204415798E-3</v>
      </c>
      <c r="C1797">
        <v>-1.6887160018086401E-3</v>
      </c>
      <c r="D1797">
        <v>-0.26222434639930697</v>
      </c>
      <c r="E1797">
        <v>-2.52008084207773E-2</v>
      </c>
    </row>
    <row r="1798" spans="1:5" x14ac:dyDescent="0.3">
      <c r="A1798">
        <v>1797</v>
      </c>
      <c r="B1798">
        <v>-7.4015050195157502E-3</v>
      </c>
      <c r="C1798">
        <v>-5.8510191738605499E-3</v>
      </c>
      <c r="D1798">
        <v>-0.29102197289466802</v>
      </c>
      <c r="E1798">
        <v>-1.3739535585045801E-2</v>
      </c>
    </row>
    <row r="1799" spans="1:5" x14ac:dyDescent="0.3">
      <c r="A1799">
        <v>1798</v>
      </c>
      <c r="B1799">
        <v>2.7284674346446901E-2</v>
      </c>
      <c r="C1799">
        <v>-5.8510191738605499E-3</v>
      </c>
      <c r="D1799">
        <v>-0.27388402819633401</v>
      </c>
      <c r="E1799">
        <v>-1.46643090993165E-2</v>
      </c>
    </row>
    <row r="1800" spans="1:5" x14ac:dyDescent="0.3">
      <c r="A1800">
        <v>1799</v>
      </c>
      <c r="B1800">
        <v>2.4563008919358201E-2</v>
      </c>
      <c r="C1800">
        <v>2.7493800967931699E-2</v>
      </c>
      <c r="D1800">
        <v>-0.28910028934478699</v>
      </c>
      <c r="E1800">
        <v>-1.02066416293382E-2</v>
      </c>
    </row>
    <row r="1801" spans="1:5" x14ac:dyDescent="0.3">
      <c r="A1801">
        <v>1800</v>
      </c>
      <c r="B1801">
        <v>1.7280960455536801E-2</v>
      </c>
      <c r="C1801">
        <v>2.31074355542659E-2</v>
      </c>
      <c r="D1801">
        <v>-0.29629456996917702</v>
      </c>
      <c r="E1801">
        <v>-1.1154577368870299E-3</v>
      </c>
    </row>
    <row r="1802" spans="1:5" x14ac:dyDescent="0.3">
      <c r="A1802">
        <v>1801</v>
      </c>
      <c r="B1802">
        <v>3.5957254469394601E-2</v>
      </c>
      <c r="C1802">
        <v>2.5802075862884501E-2</v>
      </c>
      <c r="D1802">
        <v>-0.27327144145965498</v>
      </c>
      <c r="E1802">
        <v>1.12931560724973E-2</v>
      </c>
    </row>
    <row r="1803" spans="1:5" x14ac:dyDescent="0.3">
      <c r="A1803">
        <v>1802</v>
      </c>
      <c r="B1803">
        <v>2.5254413485527E-2</v>
      </c>
      <c r="C1803">
        <v>1.1216150596737799E-2</v>
      </c>
      <c r="D1803">
        <v>-0.26140642166137601</v>
      </c>
      <c r="E1803">
        <v>1.8453231081366501E-2</v>
      </c>
    </row>
    <row r="1804" spans="1:5" x14ac:dyDescent="0.3">
      <c r="A1804">
        <v>1803</v>
      </c>
      <c r="B1804">
        <v>3.0554523691534899E-2</v>
      </c>
      <c r="C1804">
        <v>-8.1857629120349797E-3</v>
      </c>
      <c r="D1804">
        <v>-0.25951442122459401</v>
      </c>
      <c r="E1804">
        <v>2.59978156536817E-2</v>
      </c>
    </row>
    <row r="1805" spans="1:5" x14ac:dyDescent="0.3">
      <c r="A1805">
        <v>1804</v>
      </c>
      <c r="B1805">
        <v>3.4618422389030401E-2</v>
      </c>
      <c r="C1805">
        <v>-1.34749663993716E-2</v>
      </c>
      <c r="D1805">
        <v>-0.25224483013152998</v>
      </c>
      <c r="E1805">
        <v>1.5722630545496899E-2</v>
      </c>
    </row>
    <row r="1806" spans="1:5" x14ac:dyDescent="0.3">
      <c r="A1806">
        <v>1805</v>
      </c>
      <c r="B1806">
        <v>1.80611610412597E-2</v>
      </c>
      <c r="C1806">
        <v>-1.34749663993716E-2</v>
      </c>
      <c r="D1806">
        <v>-0.24413274228572801</v>
      </c>
      <c r="E1806">
        <v>6.8215862847864602E-3</v>
      </c>
    </row>
    <row r="1807" spans="1:5" x14ac:dyDescent="0.3">
      <c r="A1807">
        <v>1806</v>
      </c>
      <c r="B1807">
        <v>6.7989979870617303E-3</v>
      </c>
      <c r="C1807">
        <v>1.8917353823781E-2</v>
      </c>
      <c r="D1807">
        <v>-0.25251325964927601</v>
      </c>
      <c r="E1807">
        <v>1.2794842943549101E-2</v>
      </c>
    </row>
    <row r="1808" spans="1:5" x14ac:dyDescent="0.3">
      <c r="A1808">
        <v>1807</v>
      </c>
      <c r="B1808">
        <v>2.4992622435092898E-2</v>
      </c>
      <c r="C1808">
        <v>1.12314168363809E-2</v>
      </c>
      <c r="D1808">
        <v>-0.29027697443961997</v>
      </c>
      <c r="E1808">
        <v>6.2783421017229496E-3</v>
      </c>
    </row>
    <row r="1809" spans="1:5" x14ac:dyDescent="0.3">
      <c r="A1809">
        <v>1808</v>
      </c>
      <c r="B1809">
        <v>1.16271879523992E-2</v>
      </c>
      <c r="C1809">
        <v>3.2675310969352701E-2</v>
      </c>
      <c r="D1809">
        <v>-0.27483561635017301</v>
      </c>
      <c r="E1809">
        <v>9.4844233244657499E-3</v>
      </c>
    </row>
    <row r="1810" spans="1:5" x14ac:dyDescent="0.3">
      <c r="A1810">
        <v>1809</v>
      </c>
      <c r="B1810">
        <v>1.6153901815414401E-2</v>
      </c>
      <c r="C1810">
        <v>3.0150825157761501E-2</v>
      </c>
      <c r="D1810">
        <v>-0.27364176511764499</v>
      </c>
      <c r="E1810">
        <v>1.46176647394895E-2</v>
      </c>
    </row>
    <row r="1811" spans="1:5" x14ac:dyDescent="0.3">
      <c r="A1811">
        <v>1810</v>
      </c>
      <c r="B1811">
        <v>1.40923801809549E-2</v>
      </c>
      <c r="C1811">
        <v>2.71071884781122E-2</v>
      </c>
      <c r="D1811">
        <v>-0.26471900939941401</v>
      </c>
      <c r="E1811">
        <v>1.0263485834002399E-2</v>
      </c>
    </row>
    <row r="1812" spans="1:5" x14ac:dyDescent="0.3">
      <c r="A1812">
        <v>1811</v>
      </c>
      <c r="B1812">
        <v>2.01783534139394E-2</v>
      </c>
      <c r="C1812">
        <v>4.3853623792529097E-3</v>
      </c>
      <c r="D1812">
        <v>-0.25990763306617698</v>
      </c>
      <c r="E1812">
        <v>2.4599676951766E-2</v>
      </c>
    </row>
    <row r="1813" spans="1:5" x14ac:dyDescent="0.3">
      <c r="A1813">
        <v>1812</v>
      </c>
      <c r="B1813">
        <v>2.4258673191070501E-2</v>
      </c>
      <c r="C1813">
        <v>-1.85881853103637E-2</v>
      </c>
      <c r="D1813">
        <v>-0.27589589357376099</v>
      </c>
      <c r="E1813">
        <v>2.8868874534964499E-2</v>
      </c>
    </row>
    <row r="1814" spans="1:5" x14ac:dyDescent="0.3">
      <c r="A1814">
        <v>1813</v>
      </c>
      <c r="B1814">
        <v>1.30068138241767E-2</v>
      </c>
      <c r="C1814">
        <v>-1.85881853103637E-2</v>
      </c>
      <c r="D1814">
        <v>-0.26702520251274098</v>
      </c>
      <c r="E1814">
        <v>2.6984510943293499E-2</v>
      </c>
    </row>
    <row r="1815" spans="1:5" x14ac:dyDescent="0.3">
      <c r="A1815">
        <v>1814</v>
      </c>
      <c r="B1815">
        <v>2.59339176118373E-2</v>
      </c>
      <c r="C1815">
        <v>1.0214985813945499E-3</v>
      </c>
      <c r="D1815">
        <v>-0.260319143533706</v>
      </c>
      <c r="E1815">
        <v>2.8812712058424901E-2</v>
      </c>
    </row>
    <row r="1816" spans="1:5" x14ac:dyDescent="0.3">
      <c r="A1816">
        <v>1815</v>
      </c>
      <c r="B1816">
        <v>1.02679431438446E-3</v>
      </c>
      <c r="C1816">
        <v>-6.7073283717036204E-3</v>
      </c>
      <c r="D1816">
        <v>-0.26506438851356501</v>
      </c>
      <c r="E1816">
        <v>2.6254771277308402E-2</v>
      </c>
    </row>
    <row r="1817" spans="1:5" x14ac:dyDescent="0.3">
      <c r="A1817">
        <v>1816</v>
      </c>
      <c r="B1817">
        <v>4.48623031843453E-4</v>
      </c>
      <c r="C1817">
        <v>-1.3526119291782299E-2</v>
      </c>
      <c r="D1817">
        <v>-0.25859019160270602</v>
      </c>
      <c r="E1817">
        <v>1.28193330019712E-2</v>
      </c>
    </row>
    <row r="1818" spans="1:5" x14ac:dyDescent="0.3">
      <c r="A1818">
        <v>1817</v>
      </c>
      <c r="B1818">
        <v>9.81292314827442E-3</v>
      </c>
      <c r="C1818">
        <v>1.24007333070039E-2</v>
      </c>
      <c r="D1818">
        <v>-0.248317465186119</v>
      </c>
      <c r="E1818">
        <v>1.82926503475755E-3</v>
      </c>
    </row>
    <row r="1819" spans="1:5" x14ac:dyDescent="0.3">
      <c r="A1819">
        <v>1818</v>
      </c>
      <c r="B1819">
        <v>1.4060486108064599E-2</v>
      </c>
      <c r="C1819">
        <v>2.3537154775112798E-3</v>
      </c>
      <c r="D1819">
        <v>-0.24214003980159701</v>
      </c>
      <c r="E1819">
        <v>-2.2332521621137801E-4</v>
      </c>
    </row>
    <row r="1820" spans="1:5" x14ac:dyDescent="0.3">
      <c r="A1820">
        <v>1819</v>
      </c>
      <c r="B1820">
        <v>8.2820188254117896E-3</v>
      </c>
      <c r="C1820" s="1">
        <v>6.9405068643391105E-5</v>
      </c>
      <c r="D1820">
        <v>-0.21236392855644201</v>
      </c>
      <c r="E1820">
        <v>9.8630618304014206E-3</v>
      </c>
    </row>
    <row r="1821" spans="1:5" x14ac:dyDescent="0.3">
      <c r="A1821">
        <v>1820</v>
      </c>
      <c r="B1821">
        <v>1.2314674677327199E-3</v>
      </c>
      <c r="C1821">
        <v>1.77216008305549E-2</v>
      </c>
      <c r="D1821">
        <v>-0.19830849766731201</v>
      </c>
      <c r="E1821">
        <v>1.3864381238818099E-2</v>
      </c>
    </row>
    <row r="1822" spans="1:5" x14ac:dyDescent="0.3">
      <c r="A1822">
        <v>1821</v>
      </c>
      <c r="B1822">
        <v>3.1471776310354402E-3</v>
      </c>
      <c r="C1822">
        <v>-6.74152839928865E-3</v>
      </c>
      <c r="D1822">
        <v>-0.209735602140426</v>
      </c>
      <c r="E1822">
        <v>2.6449472643435001E-3</v>
      </c>
    </row>
    <row r="1823" spans="1:5" x14ac:dyDescent="0.3">
      <c r="A1823">
        <v>1822</v>
      </c>
      <c r="B1823">
        <v>5.7668997906148399E-3</v>
      </c>
      <c r="C1823">
        <v>-2.2287847474217401E-2</v>
      </c>
      <c r="D1823">
        <v>-0.21676170825958199</v>
      </c>
      <c r="E1823">
        <v>4.4828415848314701E-3</v>
      </c>
    </row>
    <row r="1824" spans="1:5" x14ac:dyDescent="0.3">
      <c r="A1824">
        <v>1823</v>
      </c>
      <c r="B1824">
        <v>-7.1828709915280299E-3</v>
      </c>
      <c r="C1824">
        <v>-5.0676497630774899E-4</v>
      </c>
      <c r="D1824">
        <v>-0.199178576469421</v>
      </c>
      <c r="E1824">
        <v>-2.2555529139935901E-3</v>
      </c>
    </row>
    <row r="1825" spans="1:5" x14ac:dyDescent="0.3">
      <c r="A1825">
        <v>1824</v>
      </c>
      <c r="B1825">
        <v>-2.4196978658437701E-2</v>
      </c>
      <c r="C1825">
        <v>-5.0676497630774899E-4</v>
      </c>
      <c r="D1825">
        <v>-0.21412219107151001</v>
      </c>
      <c r="E1825">
        <v>-1.4833310618996599E-2</v>
      </c>
    </row>
    <row r="1826" spans="1:5" x14ac:dyDescent="0.3">
      <c r="A1826">
        <v>1825</v>
      </c>
      <c r="B1826">
        <v>-1.6703300178050901E-2</v>
      </c>
      <c r="C1826">
        <v>3.2153468579053802E-2</v>
      </c>
      <c r="D1826">
        <v>-0.22316828370094299</v>
      </c>
      <c r="E1826">
        <v>-2.3495228961110101E-2</v>
      </c>
    </row>
    <row r="1827" spans="1:5" x14ac:dyDescent="0.3">
      <c r="A1827">
        <v>1826</v>
      </c>
      <c r="B1827">
        <v>-8.4259547293186101E-3</v>
      </c>
      <c r="C1827">
        <v>9.4273816794156994E-3</v>
      </c>
      <c r="D1827">
        <v>-0.225418210029602</v>
      </c>
      <c r="E1827">
        <v>-1.3762803748250001E-2</v>
      </c>
    </row>
    <row r="1828" spans="1:5" x14ac:dyDescent="0.3">
      <c r="A1828">
        <v>1827</v>
      </c>
      <c r="B1828">
        <v>-5.2911792881786797E-3</v>
      </c>
      <c r="C1828">
        <v>8.2517648115754093E-3</v>
      </c>
      <c r="D1828">
        <v>-0.230800300836563</v>
      </c>
      <c r="E1828">
        <v>-1.6877019777893999E-2</v>
      </c>
    </row>
    <row r="1829" spans="1:5" x14ac:dyDescent="0.3">
      <c r="A1829">
        <v>1828</v>
      </c>
      <c r="B1829">
        <v>-3.5552501678466797E-2</v>
      </c>
      <c r="C1829">
        <v>-1.0891054756939401E-2</v>
      </c>
      <c r="D1829">
        <v>-0.23484629392623901</v>
      </c>
      <c r="E1829">
        <v>-1.3591023162007301E-2</v>
      </c>
    </row>
    <row r="1830" spans="1:5" x14ac:dyDescent="0.3">
      <c r="A1830">
        <v>1829</v>
      </c>
      <c r="B1830" s="1">
        <v>-1.67124234139919E-2</v>
      </c>
      <c r="C1830">
        <v>-1.0891054756939401E-2</v>
      </c>
      <c r="D1830">
        <v>-0.21895425021648399</v>
      </c>
      <c r="E1830">
        <v>-1.8883297219872398E-2</v>
      </c>
    </row>
    <row r="1831" spans="1:5" x14ac:dyDescent="0.3">
      <c r="A1831">
        <v>1830</v>
      </c>
      <c r="B1831">
        <v>-1.00323688238859E-2</v>
      </c>
      <c r="C1831">
        <v>-1.07691781595349E-2</v>
      </c>
      <c r="D1831">
        <v>-0.23277723789214999</v>
      </c>
      <c r="E1831">
        <v>-1.79441813379526E-2</v>
      </c>
    </row>
    <row r="1832" spans="1:5" x14ac:dyDescent="0.3">
      <c r="A1832">
        <v>1831</v>
      </c>
      <c r="B1832">
        <v>-3.5632740706205299E-2</v>
      </c>
      <c r="C1832">
        <v>-8.2906978204846295E-3</v>
      </c>
      <c r="D1832">
        <v>-0.236697763204574</v>
      </c>
      <c r="E1832">
        <v>-2.4439098313450799E-2</v>
      </c>
    </row>
    <row r="1833" spans="1:5" x14ac:dyDescent="0.3">
      <c r="A1833">
        <v>1832</v>
      </c>
      <c r="B1833">
        <v>-2.9501907527446702E-2</v>
      </c>
      <c r="C1833">
        <v>-8.2906978204846295E-3</v>
      </c>
      <c r="D1833">
        <v>-0.230705872178077</v>
      </c>
      <c r="E1833">
        <v>-2.9913680627941999E-2</v>
      </c>
    </row>
    <row r="1834" spans="1:5" x14ac:dyDescent="0.3">
      <c r="A1834">
        <v>1833</v>
      </c>
      <c r="B1834">
        <v>-2.30431854724884E-2</v>
      </c>
      <c r="C1834">
        <v>-1.63045655936002E-2</v>
      </c>
      <c r="D1834">
        <v>-0.240095600485801</v>
      </c>
      <c r="E1834">
        <v>-3.07792369276285E-2</v>
      </c>
    </row>
    <row r="1835" spans="1:5" x14ac:dyDescent="0.3">
      <c r="A1835">
        <v>1834</v>
      </c>
      <c r="B1835">
        <v>-1.2836609035730299E-2</v>
      </c>
      <c r="C1835">
        <v>-3.57920979149639E-3</v>
      </c>
      <c r="D1835">
        <v>-0.240095600485801</v>
      </c>
      <c r="E1835">
        <v>-3.2336458563804599E-2</v>
      </c>
    </row>
    <row r="1836" spans="1:5" x14ac:dyDescent="0.3">
      <c r="A1836">
        <v>1835</v>
      </c>
      <c r="B1836">
        <v>-1.4288738369941699E-2</v>
      </c>
      <c r="C1836">
        <v>-3.57920979149639E-3</v>
      </c>
      <c r="D1836">
        <v>-0.29197764396667403</v>
      </c>
      <c r="E1836">
        <v>-3.0695805326104102E-2</v>
      </c>
    </row>
    <row r="1837" spans="1:5" x14ac:dyDescent="0.3">
      <c r="A1837">
        <v>1836</v>
      </c>
      <c r="B1837">
        <v>-3.1195035204291299E-2</v>
      </c>
      <c r="C1837">
        <v>4.9764355644583702E-3</v>
      </c>
      <c r="D1837">
        <v>-0.28203126788139299</v>
      </c>
      <c r="E1837">
        <v>-2.7350867167115201E-2</v>
      </c>
    </row>
    <row r="1838" spans="1:5" x14ac:dyDescent="0.3">
      <c r="A1838">
        <v>1837</v>
      </c>
      <c r="B1838">
        <v>-1.7867647111415801E-2</v>
      </c>
      <c r="C1838">
        <v>4.9764355644583702E-3</v>
      </c>
      <c r="D1838">
        <v>-0.26321661472320501</v>
      </c>
      <c r="E1838">
        <v>-2.9269436374306599E-2</v>
      </c>
    </row>
    <row r="1839" spans="1:5" x14ac:dyDescent="0.3">
      <c r="A1839">
        <v>1838</v>
      </c>
      <c r="B1839">
        <v>-3.1419396400451598E-2</v>
      </c>
      <c r="C1839">
        <v>1.5784112736582701E-2</v>
      </c>
      <c r="D1839">
        <v>-0.27133554220199502</v>
      </c>
      <c r="E1839">
        <v>-2.1481724455952599E-2</v>
      </c>
    </row>
    <row r="1840" spans="1:5" x14ac:dyDescent="0.3">
      <c r="A1840">
        <v>1839</v>
      </c>
      <c r="B1840">
        <v>-2.04845368862152E-2</v>
      </c>
      <c r="C1840">
        <v>-9.3449838459491695E-3</v>
      </c>
      <c r="D1840">
        <v>-0.281331777572631</v>
      </c>
      <c r="E1840">
        <v>-2.18398068100214E-2</v>
      </c>
    </row>
    <row r="1841" spans="1:5" x14ac:dyDescent="0.3">
      <c r="A1841">
        <v>1840</v>
      </c>
      <c r="B1841">
        <v>-5.1457084715366301E-2</v>
      </c>
      <c r="C1841">
        <v>-9.4153853133320808E-3</v>
      </c>
      <c r="D1841">
        <v>-0.28162813186645502</v>
      </c>
      <c r="E1841">
        <v>-1.51568297296762E-2</v>
      </c>
    </row>
    <row r="1842" spans="1:5" x14ac:dyDescent="0.3">
      <c r="A1842">
        <v>1841</v>
      </c>
      <c r="B1842">
        <v>-7.52287358045578E-2</v>
      </c>
      <c r="C1842">
        <v>4.5890156179666502E-3</v>
      </c>
      <c r="D1842">
        <v>-0.26177129149436901</v>
      </c>
      <c r="E1842">
        <v>-1.6290137544274299E-2</v>
      </c>
    </row>
    <row r="1843" spans="1:5" x14ac:dyDescent="0.3">
      <c r="A1843">
        <v>1842</v>
      </c>
      <c r="B1843">
        <v>-6.8405449390411294E-2</v>
      </c>
      <c r="C1843">
        <v>2.3773144930601099E-2</v>
      </c>
      <c r="D1843">
        <v>-0.27124768495559598</v>
      </c>
      <c r="E1843">
        <v>-1.6540283337235399E-2</v>
      </c>
    </row>
    <row r="1844" spans="1:5" x14ac:dyDescent="0.3">
      <c r="A1844">
        <v>1843</v>
      </c>
      <c r="B1844">
        <v>-4.7879803925752598E-2</v>
      </c>
      <c r="C1844">
        <v>2.3773144930601099E-2</v>
      </c>
      <c r="D1844">
        <v>-0.27534377574920599</v>
      </c>
      <c r="E1844">
        <v>1.49578449781984E-3</v>
      </c>
    </row>
    <row r="1845" spans="1:5" x14ac:dyDescent="0.3">
      <c r="A1845">
        <v>1844</v>
      </c>
      <c r="B1845">
        <v>-4.9889825284481E-2</v>
      </c>
      <c r="C1845">
        <v>2.2626381367444898E-2</v>
      </c>
      <c r="D1845">
        <v>-0.292161345481872</v>
      </c>
      <c r="E1845">
        <v>-2.2114529274404001E-3</v>
      </c>
    </row>
    <row r="1846" spans="1:5" x14ac:dyDescent="0.3">
      <c r="A1846">
        <v>1845</v>
      </c>
      <c r="B1846">
        <v>-2.6680123060941599E-2</v>
      </c>
      <c r="C1846">
        <v>8.4934029728174192E-3</v>
      </c>
      <c r="D1846">
        <v>-0.292161345481872</v>
      </c>
      <c r="E1846">
        <v>-2.0621134899556602E-3</v>
      </c>
    </row>
    <row r="1847" spans="1:5" x14ac:dyDescent="0.3">
      <c r="A1847">
        <v>1846</v>
      </c>
      <c r="B1847">
        <v>-3.3311922103166497E-2</v>
      </c>
      <c r="C1847">
        <v>5.2128983661532402E-3</v>
      </c>
      <c r="D1847">
        <v>-0.26265612244606001</v>
      </c>
      <c r="E1847">
        <v>-6.1698409263044596E-4</v>
      </c>
    </row>
    <row r="1848" spans="1:5" x14ac:dyDescent="0.3">
      <c r="A1848">
        <v>1847</v>
      </c>
      <c r="B1848">
        <v>-4.97635528445243E-2</v>
      </c>
      <c r="C1848">
        <v>3.6188622470945098E-3</v>
      </c>
      <c r="D1848">
        <v>-0.26791673898696899</v>
      </c>
      <c r="E1848">
        <v>2.0810128189623299E-3</v>
      </c>
    </row>
    <row r="1849" spans="1:5" x14ac:dyDescent="0.3">
      <c r="A1849">
        <v>1848</v>
      </c>
      <c r="B1849">
        <v>-4.4045012444257702E-2</v>
      </c>
      <c r="C1849">
        <v>-1.47131150588393E-2</v>
      </c>
      <c r="D1849">
        <v>-0.26260906457901001</v>
      </c>
      <c r="E1849">
        <v>2.5165067054331298E-3</v>
      </c>
    </row>
    <row r="1850" spans="1:5" x14ac:dyDescent="0.3">
      <c r="A1850">
        <v>1849</v>
      </c>
      <c r="B1850">
        <v>-4.5445589348673803E-3</v>
      </c>
      <c r="C1850">
        <v>-1.47131150588393E-2</v>
      </c>
      <c r="D1850">
        <v>-0.26173323392867998</v>
      </c>
      <c r="E1850">
        <v>1.97908785194158E-2</v>
      </c>
    </row>
    <row r="1851" spans="1:5" x14ac:dyDescent="0.3">
      <c r="A1851">
        <v>1850</v>
      </c>
      <c r="B1851">
        <v>3.3023522701114399E-3</v>
      </c>
      <c r="C1851">
        <v>-9.5982169732451404E-3</v>
      </c>
      <c r="D1851">
        <v>-0.26274231076240501</v>
      </c>
      <c r="E1851">
        <v>3.7754930555820403E-2</v>
      </c>
    </row>
    <row r="1852" spans="1:5" x14ac:dyDescent="0.3">
      <c r="A1852">
        <v>1851</v>
      </c>
      <c r="B1852">
        <v>1.11364964395761E-2</v>
      </c>
      <c r="C1852">
        <v>-2.6129212230443899E-2</v>
      </c>
      <c r="D1852">
        <v>-0.26274231076240501</v>
      </c>
      <c r="E1852">
        <v>4.73837181925773E-2</v>
      </c>
    </row>
    <row r="1853" spans="1:5" x14ac:dyDescent="0.3">
      <c r="A1853">
        <v>1852</v>
      </c>
      <c r="B1853">
        <v>7.9098623245954496E-3</v>
      </c>
      <c r="C1853">
        <v>-2.8546371031552501E-3</v>
      </c>
      <c r="D1853">
        <v>-0.27838757634162897</v>
      </c>
      <c r="E1853">
        <v>5.8815568685531602E-2</v>
      </c>
    </row>
    <row r="1854" spans="1:5" x14ac:dyDescent="0.3">
      <c r="A1854">
        <v>1853</v>
      </c>
      <c r="B1854">
        <v>1.4845460653305E-2</v>
      </c>
      <c r="C1854">
        <v>1.5210109762847399E-2</v>
      </c>
      <c r="D1854">
        <v>-0.26736405491828902</v>
      </c>
      <c r="E1854">
        <v>7.0213377475738498E-2</v>
      </c>
    </row>
    <row r="1855" spans="1:5" x14ac:dyDescent="0.3">
      <c r="A1855">
        <v>1854</v>
      </c>
      <c r="B1855">
        <v>2.2547865286469401E-2</v>
      </c>
      <c r="C1855">
        <v>1.5210109762847399E-2</v>
      </c>
      <c r="D1855">
        <v>-0.267361640930175</v>
      </c>
      <c r="E1855">
        <v>7.9023875296115806E-2</v>
      </c>
    </row>
    <row r="1856" spans="1:5" x14ac:dyDescent="0.3">
      <c r="A1856">
        <v>1855</v>
      </c>
      <c r="B1856">
        <v>3.4764353185892098E-2</v>
      </c>
      <c r="C1856">
        <v>-6.9141276180744102E-3</v>
      </c>
      <c r="D1856">
        <v>-0.26389157772064198</v>
      </c>
      <c r="E1856">
        <v>8.9919656515121404E-2</v>
      </c>
    </row>
    <row r="1857" spans="1:5" x14ac:dyDescent="0.3">
      <c r="A1857">
        <v>1856</v>
      </c>
      <c r="B1857">
        <v>3.0923256650566999E-2</v>
      </c>
      <c r="C1857">
        <v>-6.9141276180744102E-3</v>
      </c>
      <c r="D1857">
        <v>-0.24250473082065499</v>
      </c>
      <c r="E1857">
        <v>0.101770989596843</v>
      </c>
    </row>
    <row r="1858" spans="1:5" x14ac:dyDescent="0.3">
      <c r="A1858">
        <v>1857</v>
      </c>
      <c r="B1858">
        <v>2.4728508666157702E-2</v>
      </c>
      <c r="C1858">
        <v>3.1116325408220201E-2</v>
      </c>
      <c r="D1858">
        <v>-0.243984580039978</v>
      </c>
      <c r="E1858">
        <v>0.108137443661689</v>
      </c>
    </row>
    <row r="1859" spans="1:5" x14ac:dyDescent="0.3">
      <c r="A1859">
        <v>1858</v>
      </c>
      <c r="B1859">
        <v>-2.06939270719885E-3</v>
      </c>
      <c r="C1859">
        <v>1.93880032747983E-2</v>
      </c>
      <c r="D1859">
        <v>-0.23604634404182401</v>
      </c>
      <c r="E1859">
        <v>0.116127297282218</v>
      </c>
    </row>
    <row r="1860" spans="1:5" x14ac:dyDescent="0.3">
      <c r="A1860">
        <v>1859</v>
      </c>
      <c r="B1860">
        <v>-2.4662053212523401E-2</v>
      </c>
      <c r="C1860">
        <v>5.0226204097270903E-2</v>
      </c>
      <c r="D1860">
        <v>-0.17694047093391399</v>
      </c>
      <c r="E1860">
        <v>0.12608775496482799</v>
      </c>
    </row>
    <row r="1861" spans="1:5" x14ac:dyDescent="0.3">
      <c r="A1861">
        <v>1860</v>
      </c>
      <c r="B1861">
        <v>-4.5887447893619503E-2</v>
      </c>
      <c r="C1861">
        <v>4.6702273190021501E-2</v>
      </c>
      <c r="D1861">
        <v>-0.178937122225761</v>
      </c>
      <c r="E1861">
        <v>0.13344320654868999</v>
      </c>
    </row>
    <row r="1862" spans="1:5" x14ac:dyDescent="0.3">
      <c r="A1862">
        <v>1861</v>
      </c>
      <c r="B1862">
        <v>-4.9915954470634398E-2</v>
      </c>
      <c r="C1862">
        <v>3.11876200139522E-2</v>
      </c>
      <c r="D1862">
        <v>-0.13612127304077101</v>
      </c>
      <c r="E1862">
        <v>0.14152513444423601</v>
      </c>
    </row>
    <row r="1863" spans="1:5" x14ac:dyDescent="0.3">
      <c r="A1863">
        <v>1862</v>
      </c>
      <c r="B1863">
        <v>-5.0907861441373797E-2</v>
      </c>
      <c r="C1863">
        <v>1.7856985330581599E-2</v>
      </c>
      <c r="D1863">
        <v>-0.129191398620605</v>
      </c>
      <c r="E1863">
        <v>0.16068032383918701</v>
      </c>
    </row>
    <row r="1864" spans="1:5" x14ac:dyDescent="0.3">
      <c r="A1864">
        <v>1863</v>
      </c>
      <c r="B1864">
        <v>-1.13962795585393E-2</v>
      </c>
      <c r="C1864">
        <v>1.7856985330581599E-2</v>
      </c>
      <c r="D1864">
        <v>-0.113576754927635</v>
      </c>
      <c r="E1864">
        <v>0.16473488509654999</v>
      </c>
    </row>
    <row r="1865" spans="1:5" x14ac:dyDescent="0.3">
      <c r="A1865">
        <v>1864</v>
      </c>
      <c r="B1865">
        <v>-2.6625230908393801E-2</v>
      </c>
      <c r="C1865">
        <v>2.1021055057644799E-2</v>
      </c>
      <c r="D1865">
        <v>-0.11888729780912299</v>
      </c>
      <c r="E1865">
        <v>0.16633351147174799</v>
      </c>
    </row>
    <row r="1866" spans="1:5" x14ac:dyDescent="0.3">
      <c r="A1866">
        <v>1865</v>
      </c>
      <c r="B1866">
        <v>-3.4883197396993602E-2</v>
      </c>
      <c r="C1866">
        <v>3.7416916340589502E-2</v>
      </c>
      <c r="D1866">
        <v>-0.101973436772823</v>
      </c>
      <c r="E1866">
        <v>0.160836055874824</v>
      </c>
    </row>
    <row r="1867" spans="1:5" x14ac:dyDescent="0.3">
      <c r="A1867">
        <v>1866</v>
      </c>
      <c r="B1867">
        <v>-4.4423475861549301E-2</v>
      </c>
      <c r="C1867">
        <v>3.7416916340589502E-2</v>
      </c>
      <c r="D1867">
        <v>-5.3770929574966403E-2</v>
      </c>
      <c r="E1867">
        <v>0.164385125041008</v>
      </c>
    </row>
    <row r="1868" spans="1:5" x14ac:dyDescent="0.3">
      <c r="A1868">
        <v>1867</v>
      </c>
      <c r="B1868">
        <v>-4.1492652148008298E-2</v>
      </c>
      <c r="C1868">
        <v>3.8134828209877E-2</v>
      </c>
      <c r="D1868">
        <v>-7.7337883412837899E-2</v>
      </c>
      <c r="E1868">
        <v>0.174364253878593</v>
      </c>
    </row>
    <row r="1869" spans="1:5" x14ac:dyDescent="0.3">
      <c r="A1869">
        <v>1868</v>
      </c>
      <c r="B1869">
        <v>-4.6977188438177102E-2</v>
      </c>
      <c r="C1869">
        <v>5.4794572293758302E-2</v>
      </c>
      <c r="D1869">
        <v>-5.1911637187003999E-2</v>
      </c>
      <c r="E1869">
        <v>0.16818867623806</v>
      </c>
    </row>
    <row r="1870" spans="1:5" x14ac:dyDescent="0.3">
      <c r="A1870">
        <v>1869</v>
      </c>
      <c r="B1870">
        <v>-4.5140497386455501E-2</v>
      </c>
      <c r="C1870">
        <v>3.7730708718299803E-2</v>
      </c>
      <c r="D1870">
        <v>-5.6795731186866698E-2</v>
      </c>
      <c r="E1870">
        <v>0.158852979540824</v>
      </c>
    </row>
    <row r="1871" spans="1:5" x14ac:dyDescent="0.3">
      <c r="A1871">
        <v>1870</v>
      </c>
      <c r="B1871">
        <v>-6.5286502242088304E-2</v>
      </c>
      <c r="C1871">
        <v>2.67102178186178E-2</v>
      </c>
      <c r="D1871">
        <v>-4.3542582541704102E-2</v>
      </c>
      <c r="E1871">
        <v>0.15618321299552901</v>
      </c>
    </row>
    <row r="1872" spans="1:5" x14ac:dyDescent="0.3">
      <c r="A1872">
        <v>1871</v>
      </c>
      <c r="B1872">
        <v>-6.2759853899478898E-2</v>
      </c>
      <c r="C1872">
        <v>2.67102178186178E-2</v>
      </c>
      <c r="D1872">
        <v>-2.69134771078825E-2</v>
      </c>
      <c r="E1872">
        <v>0.15290746092796301</v>
      </c>
    </row>
    <row r="1873" spans="1:5" x14ac:dyDescent="0.3">
      <c r="A1873">
        <v>1872</v>
      </c>
      <c r="B1873">
        <v>-5.7332295924425097E-2</v>
      </c>
      <c r="C1873">
        <v>3.9849072694778401E-2</v>
      </c>
      <c r="D1873">
        <v>-2.6187511160969699E-2</v>
      </c>
      <c r="E1873">
        <v>0.15877941250801</v>
      </c>
    </row>
    <row r="1874" spans="1:5" x14ac:dyDescent="0.3">
      <c r="A1874">
        <v>1873</v>
      </c>
      <c r="B1874">
        <v>-5.8120895177125903E-2</v>
      </c>
      <c r="C1874">
        <v>3.3089846372604301E-2</v>
      </c>
      <c r="D1874">
        <v>-1.02493241429328E-2</v>
      </c>
      <c r="E1874">
        <v>0.13761676847934701</v>
      </c>
    </row>
    <row r="1875" spans="1:5" x14ac:dyDescent="0.3">
      <c r="A1875">
        <v>1874</v>
      </c>
      <c r="B1875">
        <v>-4.1013356298208202E-2</v>
      </c>
      <c r="C1875">
        <v>2.8856182470917702E-2</v>
      </c>
      <c r="D1875">
        <v>2.2142573725432101E-3</v>
      </c>
      <c r="E1875">
        <v>0.12599544227123199</v>
      </c>
    </row>
    <row r="1876" spans="1:5" x14ac:dyDescent="0.3">
      <c r="A1876">
        <v>1875</v>
      </c>
      <c r="B1876">
        <v>-4.9765113741159397E-2</v>
      </c>
      <c r="C1876">
        <v>2.0293686538934701E-2</v>
      </c>
      <c r="D1876">
        <v>5.1441537216305698E-3</v>
      </c>
      <c r="E1876">
        <v>0.116831392049789</v>
      </c>
    </row>
    <row r="1877" spans="1:5" x14ac:dyDescent="0.3">
      <c r="A1877">
        <v>1876</v>
      </c>
      <c r="B1877">
        <v>-3.2280217856168698E-2</v>
      </c>
      <c r="C1877">
        <v>1.29345273599028E-2</v>
      </c>
      <c r="D1877">
        <v>1.08616789802908E-2</v>
      </c>
      <c r="E1877">
        <v>0.121967904269695</v>
      </c>
    </row>
    <row r="1878" spans="1:5" x14ac:dyDescent="0.3">
      <c r="A1878">
        <v>1877</v>
      </c>
      <c r="B1878">
        <v>-3.40775176882743E-2</v>
      </c>
      <c r="C1878">
        <v>1.01058250293135E-2</v>
      </c>
      <c r="D1878">
        <v>1.3289869762957001E-2</v>
      </c>
      <c r="E1878">
        <v>0.111724838614463</v>
      </c>
    </row>
    <row r="1879" spans="1:5" x14ac:dyDescent="0.3">
      <c r="A1879">
        <v>1878</v>
      </c>
      <c r="B1879">
        <v>-1.7325218766927698E-2</v>
      </c>
      <c r="C1879">
        <v>5.1719406619667998E-3</v>
      </c>
      <c r="D1879">
        <v>1.9317517057061102E-2</v>
      </c>
      <c r="E1879">
        <v>0.100988209247589</v>
      </c>
    </row>
    <row r="1880" spans="1:5" x14ac:dyDescent="0.3">
      <c r="A1880">
        <v>1879</v>
      </c>
      <c r="B1880">
        <v>-1.8852313980460101E-2</v>
      </c>
      <c r="C1880">
        <v>5.1719406619667998E-3</v>
      </c>
      <c r="D1880">
        <v>2.0467439666390402E-2</v>
      </c>
      <c r="E1880">
        <v>9.9287621676921803E-2</v>
      </c>
    </row>
    <row r="1881" spans="1:5" x14ac:dyDescent="0.3">
      <c r="A1881">
        <v>1880</v>
      </c>
      <c r="B1881">
        <v>-2.0383723080158199E-2</v>
      </c>
      <c r="C1881">
        <v>-3.8503629621118298E-3</v>
      </c>
      <c r="D1881">
        <v>2.8683252632617898E-2</v>
      </c>
      <c r="E1881">
        <v>9.8975330591201699E-2</v>
      </c>
    </row>
    <row r="1882" spans="1:5" x14ac:dyDescent="0.3">
      <c r="A1882">
        <v>1881</v>
      </c>
      <c r="B1882">
        <v>-4.66637648642063E-2</v>
      </c>
      <c r="C1882">
        <v>-2.3352263495326001E-2</v>
      </c>
      <c r="D1882">
        <v>3.1088478863239202E-2</v>
      </c>
      <c r="E1882">
        <v>9.6218384802341406E-2</v>
      </c>
    </row>
    <row r="1883" spans="1:5" x14ac:dyDescent="0.3">
      <c r="A1883">
        <v>1882</v>
      </c>
      <c r="B1883">
        <v>-3.6354079842567402E-2</v>
      </c>
      <c r="C1883">
        <v>-2.3352263495326001E-2</v>
      </c>
      <c r="D1883">
        <v>3.9581790566444397E-2</v>
      </c>
      <c r="E1883">
        <v>7.8106947243213598E-2</v>
      </c>
    </row>
    <row r="1884" spans="1:5" x14ac:dyDescent="0.3">
      <c r="A1884">
        <v>1883</v>
      </c>
      <c r="B1884">
        <v>-2.0682198926806401E-2</v>
      </c>
      <c r="C1884">
        <v>-5.56093640625476E-2</v>
      </c>
      <c r="D1884">
        <v>3.9020277559757198E-2</v>
      </c>
      <c r="E1884">
        <v>7.8440122306346893E-2</v>
      </c>
    </row>
    <row r="1885" spans="1:5" x14ac:dyDescent="0.3">
      <c r="A1885">
        <v>1884</v>
      </c>
      <c r="B1885">
        <v>-2.8003295883536301E-2</v>
      </c>
      <c r="C1885">
        <v>-5.6361000984907102E-2</v>
      </c>
      <c r="D1885">
        <v>2.62069068849086E-2</v>
      </c>
      <c r="E1885">
        <v>6.4386367797851493E-2</v>
      </c>
    </row>
    <row r="1886" spans="1:5" x14ac:dyDescent="0.3">
      <c r="A1886">
        <v>1885</v>
      </c>
      <c r="B1886">
        <v>-2.41225715726614E-2</v>
      </c>
      <c r="C1886">
        <v>-5.6361000984907102E-2</v>
      </c>
      <c r="D1886">
        <v>6.0555236414074898E-3</v>
      </c>
      <c r="E1886">
        <v>6.5346159040927804E-2</v>
      </c>
    </row>
    <row r="1887" spans="1:5" x14ac:dyDescent="0.3">
      <c r="A1887">
        <v>1886</v>
      </c>
      <c r="B1887">
        <v>-5.2454132586717599E-2</v>
      </c>
      <c r="C1887">
        <v>-7.7207423746585804E-2</v>
      </c>
      <c r="D1887">
        <v>-2.65076756477355E-3</v>
      </c>
      <c r="E1887">
        <v>6.4485974609851796E-2</v>
      </c>
    </row>
    <row r="1888" spans="1:5" x14ac:dyDescent="0.3">
      <c r="A1888">
        <v>1887</v>
      </c>
      <c r="B1888">
        <v>-2.6666246354579901E-2</v>
      </c>
      <c r="C1888">
        <v>-5.5699624121189097E-2</v>
      </c>
      <c r="D1888">
        <v>-1.6835460439324299E-2</v>
      </c>
      <c r="E1888">
        <v>5.4512999951839398E-2</v>
      </c>
    </row>
    <row r="1889" spans="1:5" x14ac:dyDescent="0.3">
      <c r="A1889">
        <v>1888</v>
      </c>
      <c r="B1889">
        <v>-1.4526717364788E-2</v>
      </c>
      <c r="C1889">
        <v>-7.0954091846942902E-2</v>
      </c>
      <c r="D1889">
        <v>-2.0743982866406399E-2</v>
      </c>
      <c r="E1889">
        <v>6.5319277346134103E-2</v>
      </c>
    </row>
    <row r="1890" spans="1:5" x14ac:dyDescent="0.3">
      <c r="A1890">
        <v>1889</v>
      </c>
      <c r="B1890">
        <v>-1.3079155236482599E-2</v>
      </c>
      <c r="C1890">
        <v>-8.9301757514476707E-2</v>
      </c>
      <c r="D1890">
        <v>-1.45358266308903E-2</v>
      </c>
      <c r="E1890">
        <v>6.0665965080261203E-2</v>
      </c>
    </row>
    <row r="1891" spans="1:5" x14ac:dyDescent="0.3">
      <c r="A1891">
        <v>1890</v>
      </c>
      <c r="B1891">
        <v>-1.96709334850311E-2</v>
      </c>
      <c r="C1891">
        <v>-8.5211329162120805E-2</v>
      </c>
      <c r="D1891">
        <v>-1.88301876187324E-2</v>
      </c>
      <c r="E1891">
        <v>6.8393670022487599E-2</v>
      </c>
    </row>
    <row r="1892" spans="1:5" x14ac:dyDescent="0.3">
      <c r="A1892">
        <v>1891</v>
      </c>
      <c r="B1892">
        <v>-1.0620821267366401E-2</v>
      </c>
      <c r="C1892">
        <v>-0.101734556257724</v>
      </c>
      <c r="D1892">
        <v>-1.88301876187324E-2</v>
      </c>
      <c r="E1892">
        <v>6.6166423261165605E-2</v>
      </c>
    </row>
    <row r="1893" spans="1:5" x14ac:dyDescent="0.3">
      <c r="A1893">
        <v>1892</v>
      </c>
      <c r="B1893">
        <v>-3.02405674010515E-2</v>
      </c>
      <c r="C1893">
        <v>-9.3684069812297793E-2</v>
      </c>
      <c r="D1893">
        <v>-1.62468571215868E-2</v>
      </c>
      <c r="E1893">
        <v>7.2074316442012704E-2</v>
      </c>
    </row>
    <row r="1894" spans="1:5" x14ac:dyDescent="0.3">
      <c r="A1894">
        <v>1893</v>
      </c>
      <c r="B1894">
        <v>-2.3792101070284798E-2</v>
      </c>
      <c r="C1894">
        <v>-4.4978689402341801E-2</v>
      </c>
      <c r="D1894">
        <v>-2.7591192629188299E-3</v>
      </c>
      <c r="E1894">
        <v>6.5257705748081193E-2</v>
      </c>
    </row>
    <row r="1895" spans="1:5" x14ac:dyDescent="0.3">
      <c r="A1895">
        <v>1894</v>
      </c>
      <c r="B1895">
        <v>-1.5579679980873999E-2</v>
      </c>
      <c r="C1895">
        <v>-2.22903471440076E-2</v>
      </c>
      <c r="D1895">
        <v>4.8237051814794497E-3</v>
      </c>
      <c r="E1895">
        <v>8.7653264403343201E-2</v>
      </c>
    </row>
    <row r="1896" spans="1:5" x14ac:dyDescent="0.3">
      <c r="A1896">
        <v>1895</v>
      </c>
      <c r="B1896">
        <v>-4.9600545316934502E-2</v>
      </c>
      <c r="C1896">
        <v>-3.7985511124134001E-2</v>
      </c>
      <c r="D1896">
        <v>-5.6450860574841499E-4</v>
      </c>
      <c r="E1896">
        <v>8.5686907172202995E-2</v>
      </c>
    </row>
    <row r="1897" spans="1:5" x14ac:dyDescent="0.3">
      <c r="A1897">
        <v>1896</v>
      </c>
      <c r="B1897">
        <v>-4.4129211455583503E-2</v>
      </c>
      <c r="C1897">
        <v>-3.7213541567325502E-2</v>
      </c>
      <c r="D1897">
        <v>1.11948521807789E-2</v>
      </c>
      <c r="E1897">
        <v>8.5507646203040993E-2</v>
      </c>
    </row>
    <row r="1898" spans="1:5" x14ac:dyDescent="0.3">
      <c r="A1898">
        <v>1897</v>
      </c>
      <c r="B1898">
        <v>-3.5761170089244801E-2</v>
      </c>
      <c r="C1898">
        <v>-3.00678722560405E-2</v>
      </c>
      <c r="D1898">
        <v>1.4821589924394999E-2</v>
      </c>
      <c r="E1898">
        <v>9.1910436749458299E-2</v>
      </c>
    </row>
    <row r="1899" spans="1:5" x14ac:dyDescent="0.3">
      <c r="A1899">
        <v>1898</v>
      </c>
      <c r="B1899">
        <v>-4.5151948928833001E-2</v>
      </c>
      <c r="C1899">
        <v>-4.9476206302642801E-2</v>
      </c>
      <c r="D1899">
        <v>1.11579410731792E-2</v>
      </c>
      <c r="E1899">
        <v>0.100683346390724</v>
      </c>
    </row>
    <row r="1900" spans="1:5" x14ac:dyDescent="0.3">
      <c r="A1900">
        <v>1899</v>
      </c>
      <c r="B1900">
        <v>-3.4092433750629397E-2</v>
      </c>
      <c r="C1900">
        <v>-3.5224687308073002E-2</v>
      </c>
      <c r="D1900">
        <v>1.37749118730425E-2</v>
      </c>
      <c r="E1900">
        <v>0.110420607030391</v>
      </c>
    </row>
    <row r="1901" spans="1:5" x14ac:dyDescent="0.3">
      <c r="A1901">
        <v>1900</v>
      </c>
      <c r="B1901">
        <v>-4.4851999729871701E-2</v>
      </c>
      <c r="C1901">
        <v>-3.5224687308073002E-2</v>
      </c>
      <c r="D1901">
        <v>1.34242316707968E-2</v>
      </c>
      <c r="E1901">
        <v>0.123390324413776</v>
      </c>
    </row>
    <row r="1902" spans="1:5" x14ac:dyDescent="0.3">
      <c r="A1902">
        <v>1901</v>
      </c>
      <c r="B1902">
        <v>-3.9540961384773199E-2</v>
      </c>
      <c r="C1902">
        <v>-4.6075768768787301E-2</v>
      </c>
      <c r="D1902">
        <v>-7.7354731038212698E-3</v>
      </c>
      <c r="E1902">
        <v>0.12911383807659099</v>
      </c>
    </row>
    <row r="1903" spans="1:5" x14ac:dyDescent="0.3">
      <c r="A1903">
        <v>1902</v>
      </c>
      <c r="B1903">
        <v>-7.0518553256988498E-2</v>
      </c>
      <c r="C1903">
        <v>-2.43243798613548E-2</v>
      </c>
      <c r="D1903">
        <v>-3.2338062301278101E-3</v>
      </c>
      <c r="E1903">
        <v>0.13253937661647699</v>
      </c>
    </row>
    <row r="1904" spans="1:5" x14ac:dyDescent="0.3">
      <c r="A1904">
        <v>1903</v>
      </c>
      <c r="B1904">
        <v>-5.9994354844093302E-2</v>
      </c>
      <c r="C1904">
        <v>-2.43243798613548E-2</v>
      </c>
      <c r="D1904">
        <v>-1.8039081245660699E-2</v>
      </c>
      <c r="E1904">
        <v>0.15266384184360501</v>
      </c>
    </row>
    <row r="1905" spans="1:5" x14ac:dyDescent="0.3">
      <c r="A1905">
        <v>1904</v>
      </c>
      <c r="B1905">
        <v>-7.5456216931342995E-2</v>
      </c>
      <c r="C1905">
        <v>-2.4332119151949799E-2</v>
      </c>
      <c r="D1905">
        <v>-3.0838467180728898E-2</v>
      </c>
      <c r="E1905">
        <v>0.17545548081397999</v>
      </c>
    </row>
    <row r="1906" spans="1:5" x14ac:dyDescent="0.3">
      <c r="A1906">
        <v>1905</v>
      </c>
      <c r="B1906">
        <v>-8.6595974862575503E-2</v>
      </c>
      <c r="C1906">
        <v>-6.2176743522286398E-3</v>
      </c>
      <c r="D1906">
        <v>-1.97040736675262E-2</v>
      </c>
      <c r="E1906">
        <v>0.18270979821681901</v>
      </c>
    </row>
    <row r="1907" spans="1:5" x14ac:dyDescent="0.3">
      <c r="A1907">
        <v>1906</v>
      </c>
      <c r="B1907">
        <v>-0.100235983729362</v>
      </c>
      <c r="C1907">
        <v>-6.2176743522286398E-3</v>
      </c>
      <c r="D1907">
        <v>-3.5943452268838799E-2</v>
      </c>
      <c r="E1907">
        <v>0.17590360343456199</v>
      </c>
    </row>
    <row r="1908" spans="1:5" x14ac:dyDescent="0.3">
      <c r="A1908">
        <v>1907</v>
      </c>
      <c r="B1908">
        <v>-0.100133076310157</v>
      </c>
      <c r="C1908">
        <v>-1.53270773589611E-2</v>
      </c>
      <c r="D1908">
        <v>-2.8257148340344401E-2</v>
      </c>
      <c r="E1908">
        <v>0.182668447494506</v>
      </c>
    </row>
    <row r="1909" spans="1:5" x14ac:dyDescent="0.3">
      <c r="A1909">
        <v>1908</v>
      </c>
      <c r="B1909">
        <v>-0.118217431008815</v>
      </c>
      <c r="C1909">
        <v>-1.53270773589611E-2</v>
      </c>
      <c r="D1909">
        <v>-2.9622584581375101E-2</v>
      </c>
      <c r="E1909">
        <v>0.188251212239265</v>
      </c>
    </row>
    <row r="1910" spans="1:5" x14ac:dyDescent="0.3">
      <c r="A1910">
        <v>1909</v>
      </c>
      <c r="B1910">
        <v>-0.123884811997413</v>
      </c>
      <c r="C1910">
        <v>-3.1185572966933198E-2</v>
      </c>
      <c r="D1910">
        <v>-3.88100743293762E-2</v>
      </c>
      <c r="E1910">
        <v>0.18809346854686701</v>
      </c>
    </row>
    <row r="1911" spans="1:5" x14ac:dyDescent="0.3">
      <c r="A1911">
        <v>1910</v>
      </c>
      <c r="B1911">
        <v>-0.13261291384696899</v>
      </c>
      <c r="C1911">
        <v>-3.9145436137914602E-2</v>
      </c>
      <c r="D1911">
        <v>-3.9920225739479002E-2</v>
      </c>
      <c r="E1911">
        <v>0.19390720129013</v>
      </c>
    </row>
    <row r="1912" spans="1:5" x14ac:dyDescent="0.3">
      <c r="A1912">
        <v>1911</v>
      </c>
      <c r="B1912">
        <v>-0.10931378602981499</v>
      </c>
      <c r="C1912">
        <v>-3.9145436137914602E-2</v>
      </c>
      <c r="D1912">
        <v>-5.4255124181508997E-2</v>
      </c>
      <c r="E1912">
        <v>0.19671542942523901</v>
      </c>
    </row>
    <row r="1913" spans="1:5" x14ac:dyDescent="0.3">
      <c r="A1913">
        <v>1912</v>
      </c>
      <c r="B1913">
        <v>-9.6845179796218803E-2</v>
      </c>
      <c r="C1913">
        <v>-5.4294317960739101E-2</v>
      </c>
      <c r="D1913">
        <v>-6.2168780714273397E-2</v>
      </c>
      <c r="E1913">
        <v>0.21375323832035001</v>
      </c>
    </row>
    <row r="1914" spans="1:5" x14ac:dyDescent="0.3">
      <c r="A1914">
        <v>1913</v>
      </c>
      <c r="B1914">
        <v>-0.116748109459877</v>
      </c>
      <c r="C1914">
        <v>-5.0155520439147901E-2</v>
      </c>
      <c r="D1914">
        <v>-5.9525903314352001E-2</v>
      </c>
      <c r="E1914">
        <v>0.22832234203815399</v>
      </c>
    </row>
    <row r="1915" spans="1:5" x14ac:dyDescent="0.3">
      <c r="A1915">
        <v>1914</v>
      </c>
      <c r="B1915">
        <v>-0.10669203847646699</v>
      </c>
      <c r="C1915">
        <v>-7.1379944682121194E-2</v>
      </c>
      <c r="D1915">
        <v>-6.2363270670175497E-2</v>
      </c>
      <c r="E1915">
        <v>0.22117219865322099</v>
      </c>
    </row>
    <row r="1916" spans="1:5" x14ac:dyDescent="0.3">
      <c r="A1916">
        <v>1915</v>
      </c>
      <c r="B1916">
        <v>-0.108358263969421</v>
      </c>
      <c r="C1916">
        <v>-7.3755584657192202E-2</v>
      </c>
      <c r="D1916">
        <v>-5.4885908961295998E-2</v>
      </c>
      <c r="E1916">
        <v>0.243073254823684</v>
      </c>
    </row>
    <row r="1917" spans="1:5" x14ac:dyDescent="0.3">
      <c r="A1917">
        <v>1916</v>
      </c>
      <c r="B1917">
        <v>-0.101503141224384</v>
      </c>
      <c r="C1917">
        <v>-6.06363378465175E-2</v>
      </c>
      <c r="D1917">
        <v>-6.42085745930671E-2</v>
      </c>
      <c r="E1917">
        <v>0.25343829393386802</v>
      </c>
    </row>
    <row r="1918" spans="1:5" x14ac:dyDescent="0.3">
      <c r="A1918">
        <v>1917</v>
      </c>
      <c r="B1918">
        <v>-0.115334250032901</v>
      </c>
      <c r="C1918">
        <v>-6.06363378465175E-2</v>
      </c>
      <c r="D1918">
        <v>-7.6522126793861306E-2</v>
      </c>
      <c r="E1918">
        <v>0.25508332252502403</v>
      </c>
    </row>
    <row r="1919" spans="1:5" x14ac:dyDescent="0.3">
      <c r="A1919">
        <v>1918</v>
      </c>
      <c r="B1919">
        <v>-9.1769382357597296E-2</v>
      </c>
      <c r="C1919">
        <v>-5.1512453705072403E-2</v>
      </c>
      <c r="D1919">
        <v>-7.2083398699760395E-2</v>
      </c>
      <c r="E1919">
        <v>0.25561583042144698</v>
      </c>
    </row>
    <row r="1920" spans="1:5" x14ac:dyDescent="0.3">
      <c r="A1920">
        <v>1919</v>
      </c>
      <c r="B1920">
        <v>-0.113100014626979</v>
      </c>
      <c r="C1920">
        <v>-5.4294288158416699E-2</v>
      </c>
      <c r="D1920">
        <v>-7.7098742127418504E-2</v>
      </c>
      <c r="E1920">
        <v>0.27604794502258301</v>
      </c>
    </row>
    <row r="1921" spans="1:5" x14ac:dyDescent="0.3">
      <c r="A1921">
        <v>1920</v>
      </c>
      <c r="B1921">
        <v>-0.12368585169315301</v>
      </c>
      <c r="C1921">
        <v>-5.4294288158416699E-2</v>
      </c>
      <c r="D1921">
        <v>-7.5556650757789598E-2</v>
      </c>
      <c r="E1921">
        <v>0.26330861449241599</v>
      </c>
    </row>
    <row r="1922" spans="1:5" x14ac:dyDescent="0.3">
      <c r="A1922">
        <v>1921</v>
      </c>
      <c r="B1922">
        <v>-0.13239032030105499</v>
      </c>
      <c r="C1922">
        <v>-2.9835673049092199E-2</v>
      </c>
      <c r="D1922">
        <v>-8.1620089709758703E-2</v>
      </c>
      <c r="E1922">
        <v>0.27235883474349898</v>
      </c>
    </row>
    <row r="1923" spans="1:5" x14ac:dyDescent="0.3">
      <c r="A1923">
        <v>1922</v>
      </c>
      <c r="B1923">
        <v>-0.15002815425395899</v>
      </c>
      <c r="C1923">
        <v>-2.9835673049092199E-2</v>
      </c>
      <c r="D1923">
        <v>-8.9920841157436301E-2</v>
      </c>
      <c r="E1923">
        <v>0.29077613353729198</v>
      </c>
    </row>
    <row r="1924" spans="1:5" x14ac:dyDescent="0.3">
      <c r="A1924">
        <v>1923</v>
      </c>
      <c r="B1924">
        <v>-0.18345484137535001</v>
      </c>
      <c r="C1924">
        <v>-3.6791143938899001E-3</v>
      </c>
      <c r="D1924">
        <v>-8.6185038089752197E-2</v>
      </c>
      <c r="E1924">
        <v>0.293720513582229</v>
      </c>
    </row>
    <row r="1925" spans="1:5" x14ac:dyDescent="0.3">
      <c r="A1925">
        <v>1924</v>
      </c>
      <c r="B1925">
        <v>-0.15729206800460799</v>
      </c>
      <c r="C1925">
        <v>2.29915529489517E-2</v>
      </c>
      <c r="D1925">
        <v>-9.5650508999824496E-2</v>
      </c>
      <c r="E1925">
        <v>0.29285794496536199</v>
      </c>
    </row>
    <row r="1926" spans="1:5" x14ac:dyDescent="0.3">
      <c r="A1926">
        <v>1925</v>
      </c>
      <c r="B1926">
        <v>-0.16797225177288</v>
      </c>
      <c r="C1926">
        <v>1.69496089220047E-2</v>
      </c>
      <c r="D1926">
        <v>-0.102701142430305</v>
      </c>
      <c r="E1926">
        <v>0.28555810451507502</v>
      </c>
    </row>
    <row r="1927" spans="1:5" x14ac:dyDescent="0.3">
      <c r="A1927">
        <v>1926</v>
      </c>
      <c r="B1927">
        <v>-0.19438013434410001</v>
      </c>
      <c r="C1927">
        <v>1.6938583925366402E-2</v>
      </c>
      <c r="D1927">
        <v>-9.5690794289111994E-2</v>
      </c>
      <c r="E1927">
        <v>0.29306560754776001</v>
      </c>
    </row>
    <row r="1928" spans="1:5" x14ac:dyDescent="0.3">
      <c r="A1928">
        <v>1927</v>
      </c>
      <c r="B1928">
        <v>-0.19492445886135101</v>
      </c>
      <c r="C1928">
        <v>-2.2359904833137898E-3</v>
      </c>
      <c r="D1928">
        <v>-0.10641463100910099</v>
      </c>
      <c r="E1928">
        <v>0.28689214587211598</v>
      </c>
    </row>
    <row r="1929" spans="1:5" x14ac:dyDescent="0.3">
      <c r="A1929">
        <v>1928</v>
      </c>
      <c r="B1929">
        <v>-0.169687405228614</v>
      </c>
      <c r="C1929">
        <v>-1.9103777594864299E-3</v>
      </c>
      <c r="D1929">
        <v>-0.10693029314279499</v>
      </c>
      <c r="E1929">
        <v>0.28679388761520302</v>
      </c>
    </row>
    <row r="1930" spans="1:5" x14ac:dyDescent="0.3">
      <c r="A1930">
        <v>1929</v>
      </c>
      <c r="B1930">
        <v>-0.191782295703887</v>
      </c>
      <c r="C1930">
        <v>-1.9333247095346399E-2</v>
      </c>
      <c r="D1930">
        <v>-0.120777375996112</v>
      </c>
      <c r="E1930">
        <v>0.28515586256980802</v>
      </c>
    </row>
    <row r="1931" spans="1:5" x14ac:dyDescent="0.3">
      <c r="A1931">
        <v>1930</v>
      </c>
      <c r="B1931">
        <v>-0.165144518017768</v>
      </c>
      <c r="C1931">
        <v>-2.01081726700067E-2</v>
      </c>
      <c r="D1931">
        <v>-0.127851918339729</v>
      </c>
      <c r="E1931">
        <v>0.28465071320533702</v>
      </c>
    </row>
    <row r="1932" spans="1:5" x14ac:dyDescent="0.3">
      <c r="A1932">
        <v>1931</v>
      </c>
      <c r="B1932">
        <v>-0.16043882071971799</v>
      </c>
      <c r="C1932">
        <v>-2.5752810761332501E-2</v>
      </c>
      <c r="D1932">
        <v>-0.13221089541912001</v>
      </c>
      <c r="E1932">
        <v>0.28009879589080799</v>
      </c>
    </row>
    <row r="1933" spans="1:5" x14ac:dyDescent="0.3">
      <c r="A1933">
        <v>1932</v>
      </c>
      <c r="B1933">
        <v>-0.145552799105644</v>
      </c>
      <c r="C1933">
        <v>-2.4709757417440401E-2</v>
      </c>
      <c r="D1933">
        <v>-0.124651066958904</v>
      </c>
      <c r="E1933">
        <v>0.28391128778457603</v>
      </c>
    </row>
    <row r="1934" spans="1:5" x14ac:dyDescent="0.3">
      <c r="A1934">
        <v>1933</v>
      </c>
      <c r="B1934">
        <v>-0.148859918117523</v>
      </c>
      <c r="C1934">
        <v>-2.9032275080680799E-2</v>
      </c>
      <c r="D1934">
        <v>-0.14481386542320199</v>
      </c>
      <c r="E1934">
        <v>0.28073915839195202</v>
      </c>
    </row>
    <row r="1935" spans="1:5" x14ac:dyDescent="0.3">
      <c r="A1935">
        <v>1934</v>
      </c>
      <c r="B1935">
        <v>-0.16685089468955899</v>
      </c>
      <c r="C1935">
        <v>-7.3721364140510504E-2</v>
      </c>
      <c r="D1935">
        <v>-0.13630524277687001</v>
      </c>
      <c r="E1935">
        <v>0.28938794136047302</v>
      </c>
    </row>
    <row r="1936" spans="1:5" x14ac:dyDescent="0.3">
      <c r="A1936">
        <v>1935</v>
      </c>
      <c r="B1936">
        <v>-0.17834390699863401</v>
      </c>
      <c r="C1936">
        <v>-9.1331288218498202E-2</v>
      </c>
      <c r="D1936">
        <v>-0.14434067904949099</v>
      </c>
      <c r="E1936">
        <v>0.289621442556381</v>
      </c>
    </row>
    <row r="1937" spans="1:5" x14ac:dyDescent="0.3">
      <c r="A1937">
        <v>1936</v>
      </c>
      <c r="B1937">
        <v>-0.186016514897346</v>
      </c>
      <c r="C1937">
        <v>-8.5406266152858706E-2</v>
      </c>
      <c r="D1937">
        <v>-0.127751559019088</v>
      </c>
      <c r="E1937">
        <v>0.283781647682189</v>
      </c>
    </row>
    <row r="1938" spans="1:5" x14ac:dyDescent="0.3">
      <c r="A1938">
        <v>1937</v>
      </c>
      <c r="B1938">
        <v>-0.21623751521110501</v>
      </c>
      <c r="C1938">
        <v>-8.6451604962348896E-2</v>
      </c>
      <c r="D1938">
        <v>-0.128317475318908</v>
      </c>
      <c r="E1938">
        <v>0.28751111030578602</v>
      </c>
    </row>
    <row r="1939" spans="1:5" x14ac:dyDescent="0.3">
      <c r="A1939">
        <v>1938</v>
      </c>
      <c r="B1939">
        <v>-0.23437663912773099</v>
      </c>
      <c r="C1939">
        <v>-9.6623770892620003E-2</v>
      </c>
      <c r="D1939">
        <v>-0.13442339003086001</v>
      </c>
      <c r="E1939">
        <v>0.296232819557189</v>
      </c>
    </row>
    <row r="1940" spans="1:5" x14ac:dyDescent="0.3">
      <c r="A1940">
        <v>1939</v>
      </c>
      <c r="B1940">
        <v>-0.22605605423450401</v>
      </c>
      <c r="C1940">
        <v>-9.6623770892620003E-2</v>
      </c>
      <c r="D1940">
        <v>-0.128602445125579</v>
      </c>
      <c r="E1940">
        <v>0.30839627981185902</v>
      </c>
    </row>
    <row r="1941" spans="1:5" x14ac:dyDescent="0.3">
      <c r="A1941">
        <v>1940</v>
      </c>
      <c r="B1941">
        <v>-0.21023523807525599</v>
      </c>
      <c r="C1941">
        <v>-7.5267829000949804E-2</v>
      </c>
      <c r="D1941">
        <v>-0.127055183053016</v>
      </c>
      <c r="E1941">
        <v>0.31414738297462402</v>
      </c>
    </row>
    <row r="1942" spans="1:5" x14ac:dyDescent="0.3">
      <c r="A1942">
        <v>1941</v>
      </c>
      <c r="B1942">
        <v>-0.214416399598121</v>
      </c>
      <c r="C1942">
        <v>-7.3413975536823203E-2</v>
      </c>
      <c r="D1942">
        <v>-0.12282685935497201</v>
      </c>
      <c r="E1942">
        <v>0.30727356672286898</v>
      </c>
    </row>
    <row r="1943" spans="1:5" x14ac:dyDescent="0.3">
      <c r="A1943">
        <v>1942</v>
      </c>
      <c r="B1943">
        <v>-0.21881057322025299</v>
      </c>
      <c r="C1943">
        <v>-7.3722057044506004E-2</v>
      </c>
      <c r="D1943">
        <v>-0.114452123641967</v>
      </c>
      <c r="E1943">
        <v>0.31621977686882002</v>
      </c>
    </row>
    <row r="1944" spans="1:5" x14ac:dyDescent="0.3">
      <c r="A1944">
        <v>1943</v>
      </c>
      <c r="B1944">
        <v>-0.20890823006629899</v>
      </c>
      <c r="C1944">
        <v>-7.3154799640178597E-2</v>
      </c>
      <c r="D1944">
        <v>-9.7142778337001801E-2</v>
      </c>
      <c r="E1944">
        <v>0.31197822093963601</v>
      </c>
    </row>
    <row r="1945" spans="1:5" x14ac:dyDescent="0.3">
      <c r="A1945">
        <v>1944</v>
      </c>
      <c r="B1945">
        <v>-0.19153647124767301</v>
      </c>
      <c r="C1945">
        <v>-6.6023446619510595E-2</v>
      </c>
      <c r="D1945">
        <v>-9.8945088684558799E-2</v>
      </c>
      <c r="E1945">
        <v>0.31447067856788602</v>
      </c>
    </row>
    <row r="1946" spans="1:5" x14ac:dyDescent="0.3">
      <c r="A1946">
        <v>1945</v>
      </c>
      <c r="B1946">
        <v>-0.17969387769699</v>
      </c>
      <c r="C1946">
        <v>-6.5335012972354806E-2</v>
      </c>
      <c r="D1946">
        <v>-9.3095429241657202E-2</v>
      </c>
      <c r="E1946">
        <v>0.30903303623199402</v>
      </c>
    </row>
    <row r="1947" spans="1:5" x14ac:dyDescent="0.3">
      <c r="A1947">
        <v>1946</v>
      </c>
      <c r="B1947">
        <v>-0.154680371284484</v>
      </c>
      <c r="C1947">
        <v>-9.0368762612342807E-2</v>
      </c>
      <c r="D1947">
        <v>-8.1097997725009904E-2</v>
      </c>
      <c r="E1947">
        <v>0.32255947589874201</v>
      </c>
    </row>
    <row r="1948" spans="1:5" x14ac:dyDescent="0.3">
      <c r="A1948">
        <v>1947</v>
      </c>
      <c r="B1948">
        <v>-0.16323874890804199</v>
      </c>
      <c r="C1948">
        <v>-9.0548515319824205E-2</v>
      </c>
      <c r="D1948">
        <v>-8.0797605216503102E-2</v>
      </c>
      <c r="E1948">
        <v>0.31970271468162498</v>
      </c>
    </row>
    <row r="1949" spans="1:5" x14ac:dyDescent="0.3">
      <c r="A1949">
        <v>1948</v>
      </c>
      <c r="B1949">
        <v>-0.158849626779556</v>
      </c>
      <c r="C1949">
        <v>-5.1441710442304597E-2</v>
      </c>
      <c r="D1949">
        <v>-7.4763439595699296E-2</v>
      </c>
      <c r="E1949">
        <v>0.321923047304153</v>
      </c>
    </row>
    <row r="1950" spans="1:5" x14ac:dyDescent="0.3">
      <c r="A1950">
        <v>1949</v>
      </c>
      <c r="B1950">
        <v>-0.14894357323646501</v>
      </c>
      <c r="C1950">
        <v>-6.8127296864986406E-2</v>
      </c>
      <c r="D1950">
        <v>-6.2583304941654205E-2</v>
      </c>
      <c r="E1950">
        <v>0.30838587880134499</v>
      </c>
    </row>
    <row r="1951" spans="1:5" x14ac:dyDescent="0.3">
      <c r="A1951">
        <v>1950</v>
      </c>
      <c r="B1951">
        <v>-0.134380713105201</v>
      </c>
      <c r="C1951">
        <v>-5.4549157619476298E-2</v>
      </c>
      <c r="D1951">
        <v>-5.0874810665845802E-2</v>
      </c>
      <c r="E1951">
        <v>0.33087196946144098</v>
      </c>
    </row>
    <row r="1952" spans="1:5" x14ac:dyDescent="0.3">
      <c r="A1952">
        <v>1951</v>
      </c>
      <c r="B1952">
        <v>-0.10974031686782799</v>
      </c>
      <c r="C1952">
        <v>-5.4549157619476298E-2</v>
      </c>
      <c r="D1952">
        <v>-4.4481448829174E-2</v>
      </c>
      <c r="E1952">
        <v>0.32595339417457497</v>
      </c>
    </row>
    <row r="1953" spans="1:5" x14ac:dyDescent="0.3">
      <c r="A1953">
        <v>1952</v>
      </c>
      <c r="B1953">
        <v>-9.3831852078437805E-2</v>
      </c>
      <c r="C1953">
        <v>-5.2361778914928402E-2</v>
      </c>
      <c r="D1953">
        <v>-5.66271021962165E-2</v>
      </c>
      <c r="E1953">
        <v>0.33025085926055903</v>
      </c>
    </row>
    <row r="1954" spans="1:5" x14ac:dyDescent="0.3">
      <c r="A1954">
        <v>1953</v>
      </c>
      <c r="B1954">
        <v>-9.0775072574615395E-2</v>
      </c>
      <c r="C1954">
        <v>-6.4425230026245103E-2</v>
      </c>
      <c r="D1954">
        <v>-3.7232108414173098E-2</v>
      </c>
      <c r="E1954">
        <v>0.31426432728767301</v>
      </c>
    </row>
    <row r="1955" spans="1:5" x14ac:dyDescent="0.3">
      <c r="A1955">
        <v>1954</v>
      </c>
      <c r="B1955">
        <v>-8.4654249250888797E-2</v>
      </c>
      <c r="C1955">
        <v>-6.4425230026245103E-2</v>
      </c>
      <c r="D1955">
        <v>-3.1250756233930498E-2</v>
      </c>
      <c r="E1955">
        <v>0.294014692306518</v>
      </c>
    </row>
    <row r="1956" spans="1:5" x14ac:dyDescent="0.3">
      <c r="A1956">
        <v>1955</v>
      </c>
      <c r="B1956">
        <v>-9.3810014426708194E-2</v>
      </c>
      <c r="C1956">
        <v>-5.9945672750473002E-2</v>
      </c>
      <c r="D1956">
        <v>-3.2838132232427597E-2</v>
      </c>
      <c r="E1956">
        <v>0.28994372487068099</v>
      </c>
    </row>
    <row r="1957" spans="1:5" x14ac:dyDescent="0.3">
      <c r="A1957">
        <v>1956</v>
      </c>
      <c r="B1957">
        <v>-9.7594223916530595E-2</v>
      </c>
      <c r="C1957">
        <v>-5.8047018945217098E-2</v>
      </c>
      <c r="D1957">
        <v>-1.4067939482629299E-2</v>
      </c>
      <c r="E1957">
        <v>0.28940039873123102</v>
      </c>
    </row>
    <row r="1958" spans="1:5" x14ac:dyDescent="0.3">
      <c r="A1958">
        <v>1957</v>
      </c>
      <c r="B1958">
        <v>-0.101352654397487</v>
      </c>
      <c r="C1958">
        <v>-5.8047018945217098E-2</v>
      </c>
      <c r="D1958">
        <v>-1.0080674663186E-2</v>
      </c>
      <c r="E1958">
        <v>0.29594516754150302</v>
      </c>
    </row>
    <row r="1959" spans="1:5" x14ac:dyDescent="0.3">
      <c r="A1959">
        <v>1958</v>
      </c>
      <c r="B1959">
        <v>-0.103031612932682</v>
      </c>
      <c r="C1959">
        <v>-2.9627427458763098E-2</v>
      </c>
      <c r="D1959">
        <v>-8.0233737826347299E-3</v>
      </c>
      <c r="E1959">
        <v>0.29568687081336897</v>
      </c>
    </row>
    <row r="1960" spans="1:5" x14ac:dyDescent="0.3">
      <c r="A1960">
        <v>1959</v>
      </c>
      <c r="B1960">
        <v>-0.102822847664356</v>
      </c>
      <c r="C1960">
        <v>-2.9627427458763098E-2</v>
      </c>
      <c r="D1960">
        <v>-1.8105074763298E-2</v>
      </c>
      <c r="E1960">
        <v>0.28505069017410201</v>
      </c>
    </row>
    <row r="1961" spans="1:5" x14ac:dyDescent="0.3">
      <c r="A1961">
        <v>1960</v>
      </c>
      <c r="B1961">
        <v>-0.10697156935930199</v>
      </c>
      <c r="C1961">
        <v>-1.39286806806921E-2</v>
      </c>
      <c r="D1961">
        <v>-2.50090416520833E-2</v>
      </c>
      <c r="E1961">
        <v>0.27887439727783198</v>
      </c>
    </row>
    <row r="1962" spans="1:5" x14ac:dyDescent="0.3">
      <c r="A1962">
        <v>1961</v>
      </c>
      <c r="B1962">
        <v>-0.11608590185642199</v>
      </c>
      <c r="C1962">
        <v>-1.39286806806921E-2</v>
      </c>
      <c r="D1962">
        <v>-1.9504258409142401E-2</v>
      </c>
      <c r="E1962">
        <v>0.27438756823539701</v>
      </c>
    </row>
    <row r="1963" spans="1:5" x14ac:dyDescent="0.3">
      <c r="A1963">
        <v>1962</v>
      </c>
      <c r="B1963">
        <v>-0.12880031764507199</v>
      </c>
      <c r="C1963">
        <v>-1.7397686839103699E-2</v>
      </c>
      <c r="D1963">
        <v>-1.9845142960548401E-2</v>
      </c>
      <c r="E1963">
        <v>0.24246044456958701</v>
      </c>
    </row>
    <row r="1964" spans="1:5" x14ac:dyDescent="0.3">
      <c r="A1964">
        <v>1963</v>
      </c>
      <c r="B1964">
        <v>-0.122046776115894</v>
      </c>
      <c r="C1964">
        <v>3.7589108105748801E-3</v>
      </c>
      <c r="D1964">
        <v>-1.66224651038646E-2</v>
      </c>
      <c r="E1964">
        <v>0.215947955846786</v>
      </c>
    </row>
    <row r="1965" spans="1:5" x14ac:dyDescent="0.3">
      <c r="A1965">
        <v>1964</v>
      </c>
      <c r="B1965">
        <v>-0.15623889863491</v>
      </c>
      <c r="C1965">
        <v>3.7589108105748801E-3</v>
      </c>
      <c r="D1965">
        <v>9.71255358308553E-3</v>
      </c>
      <c r="E1965">
        <v>0.208651587367057</v>
      </c>
    </row>
    <row r="1966" spans="1:5" x14ac:dyDescent="0.3">
      <c r="A1966">
        <v>1965</v>
      </c>
      <c r="B1966">
        <v>-0.15678724646568201</v>
      </c>
      <c r="C1966">
        <v>8.8739683851599693E-3</v>
      </c>
      <c r="D1966">
        <v>3.08261029422283E-2</v>
      </c>
      <c r="E1966">
        <v>0.189129218459129</v>
      </c>
    </row>
    <row r="1967" spans="1:5" x14ac:dyDescent="0.3">
      <c r="A1967">
        <v>1966</v>
      </c>
      <c r="B1967">
        <v>-0.175493404269218</v>
      </c>
      <c r="C1967">
        <v>-3.1292976345866901E-3</v>
      </c>
      <c r="D1967">
        <v>3.8393374532461097E-2</v>
      </c>
      <c r="E1967">
        <v>0.19382770359516099</v>
      </c>
    </row>
    <row r="1968" spans="1:5" x14ac:dyDescent="0.3">
      <c r="A1968">
        <v>1967</v>
      </c>
      <c r="B1968">
        <v>-0.189986586570739</v>
      </c>
      <c r="C1968">
        <v>-3.1292976345866901E-3</v>
      </c>
      <c r="D1968">
        <v>4.1584949940442997E-2</v>
      </c>
      <c r="E1968">
        <v>0.171644642949104</v>
      </c>
    </row>
    <row r="1969" spans="1:5" x14ac:dyDescent="0.3">
      <c r="A1969">
        <v>1968</v>
      </c>
      <c r="B1969">
        <v>-0.20202805101871399</v>
      </c>
      <c r="C1969">
        <v>-7.6370779424905699E-3</v>
      </c>
      <c r="D1969">
        <v>4.7456786036491297E-2</v>
      </c>
      <c r="E1969">
        <v>0.1626588255167</v>
      </c>
    </row>
    <row r="1970" spans="1:5" x14ac:dyDescent="0.3">
      <c r="A1970">
        <v>1969</v>
      </c>
      <c r="B1970">
        <v>-0.201507657766342</v>
      </c>
      <c r="C1970">
        <v>-7.6370779424905699E-3</v>
      </c>
      <c r="D1970">
        <v>3.89573834836483E-2</v>
      </c>
      <c r="E1970">
        <v>0.17417657375335599</v>
      </c>
    </row>
    <row r="1971" spans="1:5" x14ac:dyDescent="0.3">
      <c r="A1971">
        <v>1970</v>
      </c>
      <c r="B1971">
        <v>-0.20002311468124301</v>
      </c>
      <c r="C1971">
        <v>1.0833705775439699E-2</v>
      </c>
      <c r="D1971">
        <v>3.89573834836483E-2</v>
      </c>
      <c r="E1971">
        <v>0.16924254596233301</v>
      </c>
    </row>
    <row r="1972" spans="1:5" x14ac:dyDescent="0.3">
      <c r="A1972">
        <v>1971</v>
      </c>
      <c r="B1972">
        <v>-0.21189346909522999</v>
      </c>
      <c r="C1972">
        <v>8.0366702750325203E-3</v>
      </c>
      <c r="D1972">
        <v>4.71306815743446E-2</v>
      </c>
      <c r="E1972">
        <v>0.17655138671398099</v>
      </c>
    </row>
    <row r="1973" spans="1:5" x14ac:dyDescent="0.3">
      <c r="A1973">
        <v>1972</v>
      </c>
      <c r="B1973">
        <v>-0.21844817698001801</v>
      </c>
      <c r="C1973">
        <v>8.0366702750325203E-3</v>
      </c>
      <c r="D1973">
        <v>5.5965367704629898E-2</v>
      </c>
      <c r="E1973">
        <v>0.17196822166442799</v>
      </c>
    </row>
    <row r="1974" spans="1:5" x14ac:dyDescent="0.3">
      <c r="A1974">
        <v>1973</v>
      </c>
      <c r="B1974">
        <v>-0.23309963941574</v>
      </c>
      <c r="C1974">
        <v>-4.0004905313253403E-3</v>
      </c>
      <c r="D1974">
        <v>4.7960236668586703E-2</v>
      </c>
      <c r="E1974">
        <v>0.18270404636859799</v>
      </c>
    </row>
    <row r="1975" spans="1:5" x14ac:dyDescent="0.3">
      <c r="A1975">
        <v>1974</v>
      </c>
      <c r="B1975">
        <v>-0.23492898046970301</v>
      </c>
      <c r="C1975">
        <v>-4.0004905313253403E-3</v>
      </c>
      <c r="D1975">
        <v>3.6692187190055799E-2</v>
      </c>
      <c r="E1975">
        <v>0.16492830216884599</v>
      </c>
    </row>
    <row r="1976" spans="1:5" x14ac:dyDescent="0.3">
      <c r="A1976">
        <v>1975</v>
      </c>
      <c r="B1976">
        <v>-0.21561384201049799</v>
      </c>
      <c r="C1976">
        <v>6.7089786753058399E-3</v>
      </c>
      <c r="D1976">
        <v>5.9045357629656696E-3</v>
      </c>
      <c r="E1976">
        <v>0.154570057988166</v>
      </c>
    </row>
    <row r="1977" spans="1:5" x14ac:dyDescent="0.3">
      <c r="A1977">
        <v>1976</v>
      </c>
      <c r="B1977">
        <v>-0.218731239438056</v>
      </c>
      <c r="C1977">
        <v>1.6898829489946299E-2</v>
      </c>
      <c r="D1977">
        <v>-4.7602322883903902E-3</v>
      </c>
      <c r="E1977">
        <v>0.17097096145153001</v>
      </c>
    </row>
    <row r="1978" spans="1:5" x14ac:dyDescent="0.3">
      <c r="A1978">
        <v>1977</v>
      </c>
      <c r="B1978">
        <v>-0.21562594175338701</v>
      </c>
      <c r="C1978">
        <v>1.19117004796862E-2</v>
      </c>
      <c r="D1978">
        <v>1.2409879826009201E-2</v>
      </c>
      <c r="E1978">
        <v>0.168544471263885</v>
      </c>
    </row>
    <row r="1979" spans="1:5" x14ac:dyDescent="0.3">
      <c r="A1979">
        <v>1978</v>
      </c>
      <c r="B1979">
        <v>-0.215223088860511</v>
      </c>
      <c r="C1979">
        <v>1.19117004796862E-2</v>
      </c>
      <c r="D1979">
        <v>2.5256261229514999E-2</v>
      </c>
      <c r="E1979">
        <v>0.18259374797344199</v>
      </c>
    </row>
    <row r="1980" spans="1:5" x14ac:dyDescent="0.3">
      <c r="A1980">
        <v>1979</v>
      </c>
      <c r="B1980">
        <v>-0.222466260194778</v>
      </c>
      <c r="C1980">
        <v>9.7413118928670796E-3</v>
      </c>
      <c r="D1980">
        <v>2.5256261229514999E-2</v>
      </c>
      <c r="E1980">
        <v>0.17204304039478299</v>
      </c>
    </row>
    <row r="1981" spans="1:5" x14ac:dyDescent="0.3">
      <c r="A1981">
        <v>1980</v>
      </c>
      <c r="B1981">
        <v>-0.20545300841331399</v>
      </c>
      <c r="C1981">
        <v>1.10671557486057E-2</v>
      </c>
      <c r="D1981">
        <v>1.635074429214E-2</v>
      </c>
      <c r="E1981">
        <v>0.17798401415348</v>
      </c>
    </row>
    <row r="1982" spans="1:5" x14ac:dyDescent="0.3">
      <c r="A1982">
        <v>1981</v>
      </c>
      <c r="B1982">
        <v>-0.18013244867324801</v>
      </c>
      <c r="C1982">
        <v>1.10671557486057E-2</v>
      </c>
      <c r="D1982">
        <v>1.48027138784527E-2</v>
      </c>
      <c r="E1982">
        <v>0.164235189557075</v>
      </c>
    </row>
    <row r="1983" spans="1:5" x14ac:dyDescent="0.3">
      <c r="A1983">
        <v>1982</v>
      </c>
      <c r="B1983">
        <v>-0.195253640413284</v>
      </c>
      <c r="C1983">
        <v>6.5362630411982502E-3</v>
      </c>
      <c r="D1983">
        <v>2.2541048005223201E-2</v>
      </c>
      <c r="E1983">
        <v>0.16679754853248499</v>
      </c>
    </row>
    <row r="1984" spans="1:5" x14ac:dyDescent="0.3">
      <c r="A1984">
        <v>1983</v>
      </c>
      <c r="B1984">
        <v>-0.192567408084869</v>
      </c>
      <c r="C1984">
        <v>3.6594081670045797E-2</v>
      </c>
      <c r="D1984">
        <v>3.10718454420566E-2</v>
      </c>
      <c r="E1984">
        <v>0.17176856100559201</v>
      </c>
    </row>
    <row r="1985" spans="1:5" x14ac:dyDescent="0.3">
      <c r="A1985">
        <v>1984</v>
      </c>
      <c r="B1985">
        <v>-0.204417780041694</v>
      </c>
      <c r="C1985">
        <v>4.5081071555614402E-2</v>
      </c>
      <c r="D1985">
        <v>2.94258520007133E-2</v>
      </c>
      <c r="E1985">
        <v>0.15584614872932401</v>
      </c>
    </row>
    <row r="1986" spans="1:5" x14ac:dyDescent="0.3">
      <c r="A1986">
        <v>1985</v>
      </c>
      <c r="B1986">
        <v>-0.19399790465831701</v>
      </c>
      <c r="C1986">
        <v>2.8782788664102499E-2</v>
      </c>
      <c r="D1986">
        <v>1.8101586028933501E-2</v>
      </c>
      <c r="E1986">
        <v>0.149820581078529</v>
      </c>
    </row>
    <row r="1987" spans="1:5" x14ac:dyDescent="0.3">
      <c r="A1987">
        <v>1986</v>
      </c>
      <c r="B1987">
        <v>-0.16527035832404999</v>
      </c>
      <c r="C1987">
        <v>1.1538646183907901E-2</v>
      </c>
      <c r="D1987">
        <v>2.24662981927394E-2</v>
      </c>
      <c r="E1987">
        <v>0.13343225419521301</v>
      </c>
    </row>
    <row r="1988" spans="1:5" x14ac:dyDescent="0.3">
      <c r="A1988">
        <v>1987</v>
      </c>
      <c r="B1988">
        <v>-0.17230346798896701</v>
      </c>
      <c r="C1988">
        <v>6.6523887217044804E-3</v>
      </c>
      <c r="D1988">
        <v>2.91905142366886E-2</v>
      </c>
      <c r="E1988">
        <v>0.112115390598773</v>
      </c>
    </row>
    <row r="1989" spans="1:5" x14ac:dyDescent="0.3">
      <c r="A1989">
        <v>1988</v>
      </c>
      <c r="B1989">
        <v>-0.16483333706855699</v>
      </c>
      <c r="C1989">
        <v>2.7204817160963998E-2</v>
      </c>
      <c r="D1989">
        <v>3.3996779471635798E-2</v>
      </c>
      <c r="E1989">
        <v>8.7006434798240606E-2</v>
      </c>
    </row>
    <row r="1990" spans="1:5" x14ac:dyDescent="0.3">
      <c r="A1990">
        <v>1989</v>
      </c>
      <c r="B1990">
        <v>-0.186234146356582</v>
      </c>
      <c r="C1990">
        <v>1.4769342727959101E-2</v>
      </c>
      <c r="D1990">
        <v>2.2396273910999201E-2</v>
      </c>
      <c r="E1990">
        <v>8.0911196768283802E-2</v>
      </c>
    </row>
    <row r="1991" spans="1:5" x14ac:dyDescent="0.3">
      <c r="A1991">
        <v>1990</v>
      </c>
      <c r="B1991">
        <v>-0.18425725400447801</v>
      </c>
      <c r="C1991">
        <v>1.7786014359444301E-4</v>
      </c>
      <c r="D1991">
        <v>2.9288128018379201E-2</v>
      </c>
      <c r="E1991">
        <v>4.5712329447269398E-2</v>
      </c>
    </row>
    <row r="1992" spans="1:5" x14ac:dyDescent="0.3">
      <c r="A1992">
        <v>1991</v>
      </c>
      <c r="B1992">
        <v>-0.197307243943214</v>
      </c>
      <c r="C1992">
        <v>7.3540648445486996E-3</v>
      </c>
      <c r="D1992">
        <v>2.4259284138679501E-2</v>
      </c>
      <c r="E1992">
        <v>3.8346000015735598E-2</v>
      </c>
    </row>
    <row r="1993" spans="1:5" x14ac:dyDescent="0.3">
      <c r="A1993">
        <v>1992</v>
      </c>
      <c r="B1993">
        <v>-0.20117242634296401</v>
      </c>
      <c r="C1993">
        <v>2.7404282242059701E-2</v>
      </c>
      <c r="D1993">
        <v>1.55460769310593E-2</v>
      </c>
      <c r="E1993">
        <v>3.6814995110034901E-2</v>
      </c>
    </row>
    <row r="1994" spans="1:5" x14ac:dyDescent="0.3">
      <c r="A1994">
        <v>1993</v>
      </c>
      <c r="B1994">
        <v>-0.22157795727252899</v>
      </c>
      <c r="C1994">
        <v>2.00217589735984E-2</v>
      </c>
      <c r="D1994">
        <v>1.7097441479563699E-2</v>
      </c>
      <c r="E1994">
        <v>1.73382218927145E-2</v>
      </c>
    </row>
    <row r="1995" spans="1:5" x14ac:dyDescent="0.3">
      <c r="A1995">
        <v>1994</v>
      </c>
      <c r="B1995">
        <v>-0.220368832349777</v>
      </c>
      <c r="C1995">
        <v>2.92769558727741E-2</v>
      </c>
      <c r="D1995">
        <v>1.7050622031092599E-2</v>
      </c>
      <c r="E1995">
        <v>7.2163627482950601E-3</v>
      </c>
    </row>
    <row r="1996" spans="1:5" x14ac:dyDescent="0.3">
      <c r="A1996">
        <v>1995</v>
      </c>
      <c r="B1996">
        <v>-0.218594774603843</v>
      </c>
      <c r="C1996">
        <v>1.23943779617547E-2</v>
      </c>
      <c r="D1996">
        <v>1.69173628091812E-2</v>
      </c>
      <c r="E1996">
        <v>-1.1068597668781801E-3</v>
      </c>
    </row>
    <row r="1997" spans="1:5" x14ac:dyDescent="0.3">
      <c r="A1997">
        <v>1996</v>
      </c>
      <c r="B1997">
        <v>-0.24658964574337</v>
      </c>
      <c r="C1997">
        <v>2.68640369176864E-2</v>
      </c>
      <c r="D1997">
        <v>6.9364416413009102E-4</v>
      </c>
      <c r="E1997">
        <v>-4.3219043873250398E-3</v>
      </c>
    </row>
    <row r="1998" spans="1:5" x14ac:dyDescent="0.3">
      <c r="A1998">
        <v>1997</v>
      </c>
      <c r="B1998">
        <v>-0.26140624284744202</v>
      </c>
      <c r="C1998">
        <v>1.93591266870498E-2</v>
      </c>
      <c r="D1998">
        <v>4.4619236141443201E-3</v>
      </c>
      <c r="E1998">
        <v>-3.9643510244786696E-3</v>
      </c>
    </row>
    <row r="1999" spans="1:5" x14ac:dyDescent="0.3">
      <c r="A1999">
        <v>1998</v>
      </c>
      <c r="B1999">
        <v>-0.27222812175750699</v>
      </c>
      <c r="C1999">
        <v>7.8529594466090202E-3</v>
      </c>
      <c r="D1999">
        <v>-1.0035226587206099E-3</v>
      </c>
      <c r="E1999">
        <v>-6.6091059707105099E-3</v>
      </c>
    </row>
    <row r="2000" spans="1:5" x14ac:dyDescent="0.3">
      <c r="A2000">
        <v>1999</v>
      </c>
      <c r="B2000">
        <v>-0.264484822750091</v>
      </c>
      <c r="C2000">
        <v>-3.6307687405496801E-3</v>
      </c>
      <c r="D2000">
        <v>-4.6823862940072996E-3</v>
      </c>
      <c r="E2000">
        <v>-1.0697247460484499E-2</v>
      </c>
    </row>
    <row r="2001" spans="1:5" x14ac:dyDescent="0.3">
      <c r="A2001">
        <v>2000</v>
      </c>
      <c r="B2001">
        <v>-0.27117437124252303</v>
      </c>
      <c r="C2001">
        <v>1.04679008945822E-2</v>
      </c>
      <c r="D2001">
        <v>-2.0867511630058198E-2</v>
      </c>
      <c r="E2001">
        <v>-4.1420622728765002E-3</v>
      </c>
    </row>
    <row r="2002" spans="1:5" x14ac:dyDescent="0.3">
      <c r="A2002">
        <v>2001</v>
      </c>
      <c r="B2002">
        <v>-0.27444484829902599</v>
      </c>
      <c r="C2002">
        <v>-7.0260018110275199E-3</v>
      </c>
      <c r="D2002">
        <v>-2.8889967128634401E-2</v>
      </c>
      <c r="E2002">
        <v>1.1253639822825701E-3</v>
      </c>
    </row>
    <row r="2003" spans="1:5" x14ac:dyDescent="0.3">
      <c r="A2003">
        <v>2002</v>
      </c>
      <c r="B2003">
        <v>-0.28190249204635598</v>
      </c>
      <c r="C2003">
        <v>-7.0260018110275199E-3</v>
      </c>
      <c r="D2003">
        <v>-3.2357264310121502E-2</v>
      </c>
      <c r="E2003">
        <v>1.0311713442206299E-2</v>
      </c>
    </row>
    <row r="2004" spans="1:5" x14ac:dyDescent="0.3">
      <c r="A2004">
        <v>2003</v>
      </c>
      <c r="B2004">
        <v>-0.26988375186920099</v>
      </c>
      <c r="C2004">
        <v>7.1874139830469998E-3</v>
      </c>
      <c r="D2004">
        <v>-3.4101419150829301E-2</v>
      </c>
      <c r="E2004">
        <v>8.8763292878866196E-3</v>
      </c>
    </row>
    <row r="2005" spans="1:5" x14ac:dyDescent="0.3">
      <c r="A2005">
        <v>2004</v>
      </c>
      <c r="B2005">
        <v>-0.27143016457557601</v>
      </c>
      <c r="C2005">
        <v>7.1874139830469998E-3</v>
      </c>
      <c r="D2005">
        <v>-3.8455560803413301E-2</v>
      </c>
      <c r="E2005">
        <v>2.1325206384062701E-2</v>
      </c>
    </row>
    <row r="2006" spans="1:5" x14ac:dyDescent="0.3">
      <c r="A2006">
        <v>2005</v>
      </c>
      <c r="B2006">
        <v>-0.25335577130317599</v>
      </c>
      <c r="C2006">
        <v>8.2930447533726692E-3</v>
      </c>
      <c r="D2006">
        <v>-3.4014914184808703E-2</v>
      </c>
      <c r="E2006">
        <v>1.9443547353148401E-2</v>
      </c>
    </row>
    <row r="2007" spans="1:5" x14ac:dyDescent="0.3">
      <c r="A2007">
        <v>2006</v>
      </c>
      <c r="B2007">
        <v>-0.24370945990085599</v>
      </c>
      <c r="C2007">
        <v>8.1561775878071698E-3</v>
      </c>
      <c r="D2007">
        <v>-2.6938352733850399E-2</v>
      </c>
      <c r="E2007">
        <v>2.4026168510317799E-2</v>
      </c>
    </row>
    <row r="2008" spans="1:5" x14ac:dyDescent="0.3">
      <c r="A2008">
        <v>2007</v>
      </c>
      <c r="B2008">
        <v>-0.2117510586977</v>
      </c>
      <c r="C2008">
        <v>8.1561775878071698E-3</v>
      </c>
      <c r="D2008">
        <v>-3.4393921494483899E-2</v>
      </c>
      <c r="E2008">
        <v>2.8242839500307999E-2</v>
      </c>
    </row>
    <row r="2009" spans="1:5" x14ac:dyDescent="0.3">
      <c r="A2009">
        <v>2008</v>
      </c>
      <c r="B2009">
        <v>-0.21397355198860099</v>
      </c>
      <c r="C2009">
        <v>1.12231187522411E-2</v>
      </c>
      <c r="D2009">
        <v>-3.1990669667720698E-2</v>
      </c>
      <c r="E2009">
        <v>4.2013145983219098E-2</v>
      </c>
    </row>
    <row r="2010" spans="1:5" x14ac:dyDescent="0.3">
      <c r="A2010">
        <v>2009</v>
      </c>
      <c r="B2010">
        <v>-0.19989046454429599</v>
      </c>
      <c r="C2010">
        <v>1.12231187522411E-2</v>
      </c>
      <c r="D2010">
        <v>-3.29724140465259E-2</v>
      </c>
      <c r="E2010">
        <v>4.0412038564682E-2</v>
      </c>
    </row>
    <row r="2011" spans="1:5" x14ac:dyDescent="0.3">
      <c r="A2011">
        <v>2010</v>
      </c>
      <c r="B2011">
        <v>-0.182971626520156</v>
      </c>
      <c r="C2011">
        <v>-2.3720171302556901E-3</v>
      </c>
      <c r="D2011">
        <v>-3.3718790858983903E-2</v>
      </c>
      <c r="E2011">
        <v>5.14911711215972E-2</v>
      </c>
    </row>
    <row r="2012" spans="1:5" x14ac:dyDescent="0.3">
      <c r="A2012">
        <v>2011</v>
      </c>
      <c r="B2012">
        <v>-0.14665743708610501</v>
      </c>
      <c r="C2012">
        <v>-2.3720171302556901E-3</v>
      </c>
      <c r="D2012">
        <v>-4.1391775012016199E-2</v>
      </c>
      <c r="E2012">
        <v>5.0333119928836802E-2</v>
      </c>
    </row>
    <row r="2013" spans="1:5" x14ac:dyDescent="0.3">
      <c r="A2013">
        <v>2012</v>
      </c>
      <c r="B2013">
        <v>-0.143909186124801</v>
      </c>
      <c r="C2013">
        <v>5.1198806613683701E-3</v>
      </c>
      <c r="D2013">
        <v>-3.37750911712646E-2</v>
      </c>
      <c r="E2013">
        <v>5.0105877220630597E-2</v>
      </c>
    </row>
    <row r="2014" spans="1:5" x14ac:dyDescent="0.3">
      <c r="A2014">
        <v>2013</v>
      </c>
      <c r="B2014">
        <v>-0.15253472328185999</v>
      </c>
      <c r="C2014">
        <v>5.1198806613683701E-3</v>
      </c>
      <c r="D2014">
        <v>-3.7366446107625899E-2</v>
      </c>
      <c r="E2014">
        <v>4.3184809386730097E-2</v>
      </c>
    </row>
    <row r="2015" spans="1:5" x14ac:dyDescent="0.3">
      <c r="A2015">
        <v>2014</v>
      </c>
      <c r="B2015">
        <v>-0.157998621463775</v>
      </c>
      <c r="C2015">
        <v>1.8572747707366902E-2</v>
      </c>
      <c r="D2015">
        <v>-3.42612415552139E-2</v>
      </c>
      <c r="E2015">
        <v>4.4704452157020499E-2</v>
      </c>
    </row>
    <row r="2016" spans="1:5" x14ac:dyDescent="0.3">
      <c r="A2016">
        <v>2015</v>
      </c>
      <c r="B2016">
        <v>-0.15360587835311801</v>
      </c>
      <c r="C2016">
        <v>2.6250580325722601E-2</v>
      </c>
      <c r="D2016">
        <v>-3.6719184368848801E-2</v>
      </c>
      <c r="E2016">
        <v>3.9590366184711401E-2</v>
      </c>
    </row>
    <row r="2017" spans="1:5" x14ac:dyDescent="0.3">
      <c r="A2017">
        <v>2016</v>
      </c>
      <c r="B2017">
        <v>-0.166206449270248</v>
      </c>
      <c r="C2017">
        <v>2.3576008155941901E-2</v>
      </c>
      <c r="D2017">
        <v>-2.9067996889352798E-2</v>
      </c>
      <c r="E2017">
        <v>4.4503852725028901E-2</v>
      </c>
    </row>
    <row r="2018" spans="1:5" x14ac:dyDescent="0.3">
      <c r="A2018">
        <v>2017</v>
      </c>
      <c r="B2018">
        <v>-0.16540160775184601</v>
      </c>
      <c r="C2018">
        <v>2.3600380867719602E-2</v>
      </c>
      <c r="D2018">
        <v>-4.9456100910902002E-2</v>
      </c>
      <c r="E2018">
        <v>4.7634311020374298E-2</v>
      </c>
    </row>
    <row r="2019" spans="1:5" x14ac:dyDescent="0.3">
      <c r="A2019">
        <v>2018</v>
      </c>
      <c r="B2019">
        <v>-0.15075729787349701</v>
      </c>
      <c r="C2019">
        <v>2.7667109388858002E-3</v>
      </c>
      <c r="D2019">
        <v>-4.19584028422832E-2</v>
      </c>
      <c r="E2019">
        <v>4.6202845871448503E-2</v>
      </c>
    </row>
    <row r="2020" spans="1:5" x14ac:dyDescent="0.3">
      <c r="A2020">
        <v>2019</v>
      </c>
      <c r="B2020">
        <v>-0.142089203000068</v>
      </c>
      <c r="C2020">
        <v>1.94117296487092E-2</v>
      </c>
      <c r="D2020">
        <v>-3.3349648118019097E-2</v>
      </c>
      <c r="E2020">
        <v>6.3073016703128801E-2</v>
      </c>
    </row>
    <row r="2021" spans="1:5" x14ac:dyDescent="0.3">
      <c r="A2021">
        <v>2020</v>
      </c>
      <c r="B2021">
        <v>-0.11922021955251599</v>
      </c>
      <c r="C2021">
        <v>7.5483070686459498E-3</v>
      </c>
      <c r="D2021">
        <v>-4.23978269100189E-2</v>
      </c>
      <c r="E2021">
        <v>5.4345056414604097E-2</v>
      </c>
    </row>
    <row r="2022" spans="1:5" x14ac:dyDescent="0.3">
      <c r="A2022">
        <v>2021</v>
      </c>
      <c r="B2022">
        <v>-0.11036255210638</v>
      </c>
      <c r="C2022">
        <v>7.5483070686459498E-3</v>
      </c>
      <c r="D2022">
        <v>-3.4623008221387801E-2</v>
      </c>
      <c r="E2022">
        <v>5.9940032660961103E-2</v>
      </c>
    </row>
    <row r="2023" spans="1:5" x14ac:dyDescent="0.3">
      <c r="A2023">
        <v>2022</v>
      </c>
      <c r="B2023">
        <v>-0.114971853792667</v>
      </c>
      <c r="C2023">
        <v>-2.4272548034787102E-2</v>
      </c>
      <c r="D2023">
        <v>-3.4226413816213601E-2</v>
      </c>
      <c r="E2023">
        <v>6.5740175545215607E-2</v>
      </c>
    </row>
    <row r="2024" spans="1:5" x14ac:dyDescent="0.3">
      <c r="A2024">
        <v>2023</v>
      </c>
      <c r="B2024">
        <v>-0.11125203222036301</v>
      </c>
      <c r="C2024">
        <v>-1.4446847140789001E-2</v>
      </c>
      <c r="D2024">
        <v>-3.93410176038742E-2</v>
      </c>
      <c r="E2024">
        <v>8.5642896592616993E-2</v>
      </c>
    </row>
    <row r="2025" spans="1:5" x14ac:dyDescent="0.3">
      <c r="A2025">
        <v>2024</v>
      </c>
      <c r="B2025">
        <v>-0.103291317820549</v>
      </c>
      <c r="C2025">
        <v>-1.4446847140789001E-2</v>
      </c>
      <c r="D2025">
        <v>-5.3280092775821603E-2</v>
      </c>
      <c r="E2025">
        <v>8.6292065680026994E-2</v>
      </c>
    </row>
    <row r="2026" spans="1:5" x14ac:dyDescent="0.3">
      <c r="A2026">
        <v>2025</v>
      </c>
      <c r="B2026">
        <v>-0.111205331981182</v>
      </c>
      <c r="C2026">
        <v>-1.3415705179795599E-3</v>
      </c>
      <c r="D2026">
        <v>-4.12225574254989E-2</v>
      </c>
      <c r="E2026">
        <v>9.0412423014640794E-2</v>
      </c>
    </row>
    <row r="2027" spans="1:5" x14ac:dyDescent="0.3">
      <c r="A2027">
        <v>2026</v>
      </c>
      <c r="B2027">
        <v>-0.10685189813375399</v>
      </c>
      <c r="C2027">
        <v>1.3756990432739201E-2</v>
      </c>
      <c r="D2027">
        <v>-3.8747061043977703E-2</v>
      </c>
      <c r="E2027">
        <v>9.4506107270717593E-2</v>
      </c>
    </row>
    <row r="2028" spans="1:5" x14ac:dyDescent="0.3">
      <c r="A2028">
        <v>2027</v>
      </c>
      <c r="B2028">
        <v>-6.9842718541622106E-2</v>
      </c>
      <c r="C2028">
        <v>1.18080331012606E-2</v>
      </c>
      <c r="D2028">
        <v>-3.2297030091285699E-2</v>
      </c>
      <c r="E2028">
        <v>0.11184055358171401</v>
      </c>
    </row>
    <row r="2029" spans="1:5" x14ac:dyDescent="0.3">
      <c r="A2029">
        <v>2028</v>
      </c>
      <c r="B2029">
        <v>-6.1281468719244003E-2</v>
      </c>
      <c r="C2029">
        <v>1.18080331012606E-2</v>
      </c>
      <c r="D2029">
        <v>-4.82145585119724E-2</v>
      </c>
      <c r="E2029">
        <v>0.108668334782123</v>
      </c>
    </row>
    <row r="2030" spans="1:5" x14ac:dyDescent="0.3">
      <c r="A2030">
        <v>2029</v>
      </c>
      <c r="B2030">
        <v>-2.88193542510271E-2</v>
      </c>
      <c r="C2030">
        <v>1.7475768923759401E-2</v>
      </c>
      <c r="D2030">
        <v>-3.0503276735544201E-2</v>
      </c>
      <c r="E2030">
        <v>0.101343229413032</v>
      </c>
    </row>
    <row r="2031" spans="1:5" x14ac:dyDescent="0.3">
      <c r="A2031">
        <v>2030</v>
      </c>
      <c r="B2031">
        <v>-4.8996242694556696E-3</v>
      </c>
      <c r="C2031">
        <v>-1.9515696913003901E-2</v>
      </c>
      <c r="D2031">
        <v>-2.5880275294184601E-2</v>
      </c>
      <c r="E2031">
        <v>9.9267318844795199E-2</v>
      </c>
    </row>
    <row r="2032" spans="1:5" x14ac:dyDescent="0.3">
      <c r="A2032">
        <v>2031</v>
      </c>
      <c r="B2032">
        <v>3.4752092324197201E-3</v>
      </c>
      <c r="C2032">
        <v>5.9901196509599599E-3</v>
      </c>
      <c r="D2032">
        <v>-2.3326013237237899E-2</v>
      </c>
      <c r="E2032">
        <v>0.100595541298389</v>
      </c>
    </row>
    <row r="2033" spans="1:5" x14ac:dyDescent="0.3">
      <c r="A2033">
        <v>2032</v>
      </c>
      <c r="B2033">
        <v>1.50937587022781E-3</v>
      </c>
      <c r="C2033">
        <v>-6.3058817759156201E-3</v>
      </c>
      <c r="D2033">
        <v>-1.9826166331768001E-2</v>
      </c>
      <c r="E2033">
        <v>0.100850850343704</v>
      </c>
    </row>
    <row r="2034" spans="1:5" x14ac:dyDescent="0.3">
      <c r="A2034">
        <v>2033</v>
      </c>
      <c r="B2034">
        <v>4.2451168410479996E-3</v>
      </c>
      <c r="C2034">
        <v>6.0415947809815398E-3</v>
      </c>
      <c r="D2034">
        <v>-1.26022268086671E-2</v>
      </c>
      <c r="E2034">
        <v>0.10677526146173399</v>
      </c>
    </row>
    <row r="2035" spans="1:5" x14ac:dyDescent="0.3">
      <c r="A2035">
        <v>2034</v>
      </c>
      <c r="B2035">
        <v>2.6952559128403601E-2</v>
      </c>
      <c r="C2035">
        <v>2.3184329271316501E-2</v>
      </c>
      <c r="D2035">
        <v>-2.1798774600028901E-2</v>
      </c>
      <c r="E2035">
        <v>0.12387411296367599</v>
      </c>
    </row>
    <row r="2036" spans="1:5" x14ac:dyDescent="0.3">
      <c r="A2036">
        <v>2035</v>
      </c>
      <c r="B2036">
        <v>8.0709364265203407E-3</v>
      </c>
      <c r="C2036">
        <v>2.3700920864939599E-2</v>
      </c>
      <c r="D2036">
        <v>-3.4269941970705899E-3</v>
      </c>
      <c r="E2036">
        <v>0.118787370622158</v>
      </c>
    </row>
    <row r="2037" spans="1:5" x14ac:dyDescent="0.3">
      <c r="A2037">
        <v>2036</v>
      </c>
      <c r="B2037">
        <v>-2.5041250046342598E-3</v>
      </c>
      <c r="C2037">
        <v>2.11874991655349E-2</v>
      </c>
      <c r="D2037">
        <v>-5.3607588633894903E-3</v>
      </c>
      <c r="E2037">
        <v>0.12507505714893299</v>
      </c>
    </row>
    <row r="2038" spans="1:5" x14ac:dyDescent="0.3">
      <c r="A2038">
        <v>2037</v>
      </c>
      <c r="B2038">
        <v>-4.1454206220805602E-3</v>
      </c>
      <c r="C2038">
        <v>2.11874991655349E-2</v>
      </c>
      <c r="D2038">
        <v>8.5857622325420293E-3</v>
      </c>
      <c r="E2038">
        <v>0.123281396925449</v>
      </c>
    </row>
    <row r="2039" spans="1:5" x14ac:dyDescent="0.3">
      <c r="A2039">
        <v>2038</v>
      </c>
      <c r="B2039">
        <v>9.3779731541872007E-3</v>
      </c>
      <c r="C2039">
        <v>8.0935666337609204E-3</v>
      </c>
      <c r="D2039">
        <v>1.8988352268934201E-2</v>
      </c>
      <c r="E2039">
        <v>0.117525279521942</v>
      </c>
    </row>
    <row r="2040" spans="1:5" x14ac:dyDescent="0.3">
      <c r="A2040">
        <v>2039</v>
      </c>
      <c r="B2040">
        <v>4.1218237020075304E-3</v>
      </c>
      <c r="C2040">
        <v>8.24338290840387E-3</v>
      </c>
      <c r="D2040">
        <v>2.1755561232566799E-2</v>
      </c>
      <c r="E2040">
        <v>0.111041717231273</v>
      </c>
    </row>
    <row r="2041" spans="1:5" x14ac:dyDescent="0.3">
      <c r="A2041">
        <v>2040</v>
      </c>
      <c r="B2041">
        <v>-1.73374805599451E-2</v>
      </c>
      <c r="C2041">
        <v>2.1607812494039501E-2</v>
      </c>
      <c r="D2041">
        <v>1.9669778645038601E-2</v>
      </c>
      <c r="E2041">
        <v>0.111138820648193</v>
      </c>
    </row>
    <row r="2042" spans="1:5" x14ac:dyDescent="0.3">
      <c r="A2042">
        <v>2041</v>
      </c>
      <c r="B2042">
        <v>-2.3732976987957899E-2</v>
      </c>
      <c r="C2042">
        <v>9.1392742469906807E-3</v>
      </c>
      <c r="D2042">
        <v>1.9966941326856599E-2</v>
      </c>
      <c r="E2042">
        <v>0.104904226958751</v>
      </c>
    </row>
    <row r="2043" spans="1:5" x14ac:dyDescent="0.3">
      <c r="A2043">
        <v>2042</v>
      </c>
      <c r="B2043">
        <v>-4.8739612102508503E-2</v>
      </c>
      <c r="C2043">
        <v>9.2327827587723697E-3</v>
      </c>
      <c r="D2043">
        <v>9.3222437426447799E-3</v>
      </c>
      <c r="E2043">
        <v>0.111147701740264</v>
      </c>
    </row>
    <row r="2044" spans="1:5" x14ac:dyDescent="0.3">
      <c r="A2044">
        <v>2043</v>
      </c>
      <c r="B2044">
        <v>-5.4896373301744399E-2</v>
      </c>
      <c r="C2044">
        <v>2.34536603093147E-2</v>
      </c>
      <c r="D2044">
        <v>1.06442794203758E-2</v>
      </c>
      <c r="E2044">
        <v>9.4538621604442596E-2</v>
      </c>
    </row>
    <row r="2045" spans="1:5" x14ac:dyDescent="0.3">
      <c r="A2045">
        <v>2044</v>
      </c>
      <c r="B2045">
        <v>-6.1141695827245698E-2</v>
      </c>
      <c r="C2045">
        <v>8.0123199149966205E-3</v>
      </c>
      <c r="D2045">
        <v>-4.8793684691190702E-3</v>
      </c>
      <c r="E2045">
        <v>9.87749844789505E-2</v>
      </c>
    </row>
    <row r="2046" spans="1:5" x14ac:dyDescent="0.3">
      <c r="A2046">
        <v>2045</v>
      </c>
      <c r="B2046">
        <v>-7.8768633306026403E-2</v>
      </c>
      <c r="C2046">
        <v>-7.6260534115135605E-4</v>
      </c>
      <c r="D2046">
        <v>2.0968699827790201E-2</v>
      </c>
      <c r="E2046">
        <v>8.5289672017097404E-2</v>
      </c>
    </row>
    <row r="2047" spans="1:5" x14ac:dyDescent="0.3">
      <c r="A2047">
        <v>2046</v>
      </c>
      <c r="B2047">
        <v>-6.4261943101882907E-2</v>
      </c>
      <c r="C2047">
        <v>-5.1746610552072499E-3</v>
      </c>
      <c r="D2047">
        <v>5.2112564444541896E-3</v>
      </c>
      <c r="E2047">
        <v>9.6504546701908098E-2</v>
      </c>
    </row>
    <row r="2048" spans="1:5" x14ac:dyDescent="0.3">
      <c r="A2048">
        <v>2047</v>
      </c>
      <c r="B2048">
        <v>-9.0581558644771507E-2</v>
      </c>
      <c r="C2048">
        <v>-2.1243520081043198E-2</v>
      </c>
      <c r="D2048">
        <v>1.1915408074855799E-2</v>
      </c>
      <c r="E2048">
        <v>9.1684244573116302E-2</v>
      </c>
    </row>
    <row r="2049" spans="1:5" x14ac:dyDescent="0.3">
      <c r="A2049">
        <v>2048</v>
      </c>
      <c r="B2049">
        <v>-8.0906376242637607E-2</v>
      </c>
      <c r="C2049">
        <v>-2.04584393650293E-2</v>
      </c>
      <c r="D2049">
        <v>1.43657969310879E-2</v>
      </c>
      <c r="E2049">
        <v>7.2551228106021798E-2</v>
      </c>
    </row>
    <row r="2050" spans="1:5" x14ac:dyDescent="0.3">
      <c r="A2050">
        <v>2049</v>
      </c>
      <c r="B2050">
        <v>-0.102077379822731</v>
      </c>
      <c r="C2050">
        <v>-2.04584393650293E-2</v>
      </c>
      <c r="D2050">
        <v>1.46710416302084E-2</v>
      </c>
      <c r="E2050">
        <v>6.2115453183650901E-2</v>
      </c>
    </row>
    <row r="2051" spans="1:5" x14ac:dyDescent="0.3">
      <c r="A2051">
        <v>2050</v>
      </c>
      <c r="B2051">
        <v>-9.9281981587409904E-2</v>
      </c>
      <c r="C2051">
        <v>-2.4069847539067199E-2</v>
      </c>
      <c r="D2051">
        <v>2.1451478824019401E-2</v>
      </c>
      <c r="E2051">
        <v>3.8960628211498198E-2</v>
      </c>
    </row>
    <row r="2052" spans="1:5" x14ac:dyDescent="0.3">
      <c r="A2052">
        <v>2051</v>
      </c>
      <c r="B2052">
        <v>-0.101855598390102</v>
      </c>
      <c r="C2052">
        <v>-1.9771561026573101E-2</v>
      </c>
      <c r="D2052">
        <v>2.7674883604049599E-2</v>
      </c>
      <c r="E2052">
        <v>2.8460754081606799E-2</v>
      </c>
    </row>
    <row r="2053" spans="1:5" x14ac:dyDescent="0.3">
      <c r="A2053">
        <v>2052</v>
      </c>
      <c r="B2053">
        <v>-0.110116399824619</v>
      </c>
      <c r="C2053">
        <v>-2.38244980573654E-2</v>
      </c>
      <c r="D2053">
        <v>2.7516650035977301E-2</v>
      </c>
      <c r="E2053">
        <v>2.9789065942168201E-2</v>
      </c>
    </row>
    <row r="2054" spans="1:5" x14ac:dyDescent="0.3">
      <c r="A2054">
        <v>2053</v>
      </c>
      <c r="B2054">
        <v>-0.11515444517135601</v>
      </c>
      <c r="C2054">
        <v>-2.7695558965206101E-2</v>
      </c>
      <c r="D2054">
        <v>2.46885269880294E-2</v>
      </c>
      <c r="E2054">
        <v>2.7287764474749499E-2</v>
      </c>
    </row>
    <row r="2055" spans="1:5" x14ac:dyDescent="0.3">
      <c r="A2055">
        <v>2054</v>
      </c>
      <c r="B2055">
        <v>-9.5638997852802193E-2</v>
      </c>
      <c r="C2055">
        <v>-2.7695558965206101E-2</v>
      </c>
      <c r="D2055">
        <v>1.36076724156737E-2</v>
      </c>
      <c r="E2055">
        <v>7.5553716160356998E-3</v>
      </c>
    </row>
    <row r="2056" spans="1:5" x14ac:dyDescent="0.3">
      <c r="A2056">
        <v>2055</v>
      </c>
      <c r="B2056">
        <v>-8.3712302148342105E-2</v>
      </c>
      <c r="C2056">
        <v>-4.6284422278404201E-3</v>
      </c>
      <c r="D2056">
        <v>2.25494299083948E-2</v>
      </c>
      <c r="E2056">
        <v>1.37664226349443E-3</v>
      </c>
    </row>
    <row r="2057" spans="1:5" x14ac:dyDescent="0.3">
      <c r="A2057">
        <v>2056</v>
      </c>
      <c r="B2057">
        <v>-0.106288127601146</v>
      </c>
      <c r="C2057">
        <v>-3.2636873424053102E-2</v>
      </c>
      <c r="D2057">
        <v>9.7138481214642507E-3</v>
      </c>
      <c r="E2057">
        <v>-1.32548678666353E-2</v>
      </c>
    </row>
    <row r="2058" spans="1:5" x14ac:dyDescent="0.3">
      <c r="A2058">
        <v>2057</v>
      </c>
      <c r="B2058">
        <v>-0.10192333906888899</v>
      </c>
      <c r="C2058">
        <v>-3.2636873424053102E-2</v>
      </c>
      <c r="D2058">
        <v>1.9971042871475199E-2</v>
      </c>
      <c r="E2058">
        <v>-2.7832308784127201E-2</v>
      </c>
    </row>
    <row r="2059" spans="1:5" x14ac:dyDescent="0.3">
      <c r="A2059">
        <v>2058</v>
      </c>
      <c r="B2059">
        <v>-0.12238398194312999</v>
      </c>
      <c r="C2059">
        <v>-3.50007787346839E-2</v>
      </c>
      <c r="D2059">
        <v>2.7019578963518101E-2</v>
      </c>
      <c r="E2059">
        <v>-1.4647061005234699E-2</v>
      </c>
    </row>
    <row r="2060" spans="1:5" x14ac:dyDescent="0.3">
      <c r="A2060">
        <v>2059</v>
      </c>
      <c r="B2060">
        <v>-0.13474638760089799</v>
      </c>
      <c r="C2060">
        <v>-2.5431945919990501E-2</v>
      </c>
      <c r="D2060">
        <v>1.57303251326084E-2</v>
      </c>
      <c r="E2060">
        <v>-2.4759652093052802E-2</v>
      </c>
    </row>
    <row r="2061" spans="1:5" x14ac:dyDescent="0.3">
      <c r="A2061">
        <v>2060</v>
      </c>
      <c r="B2061">
        <v>-0.12827619910240101</v>
      </c>
      <c r="C2061">
        <v>-4.5067302882671301E-2</v>
      </c>
      <c r="D2061">
        <v>1.47959748283028E-2</v>
      </c>
      <c r="E2061">
        <v>-1.21116582304239E-2</v>
      </c>
    </row>
    <row r="2062" spans="1:5" x14ac:dyDescent="0.3">
      <c r="A2062">
        <v>2061</v>
      </c>
      <c r="B2062">
        <v>-0.14221777021884899</v>
      </c>
      <c r="C2062">
        <v>-4.5067302882671301E-2</v>
      </c>
      <c r="D2062">
        <v>1.19706941768527E-2</v>
      </c>
      <c r="E2062">
        <v>-2.0901316776871601E-2</v>
      </c>
    </row>
    <row r="2063" spans="1:5" x14ac:dyDescent="0.3">
      <c r="A2063">
        <v>2062</v>
      </c>
      <c r="B2063">
        <v>-0.139875873923301</v>
      </c>
      <c r="C2063">
        <v>-2.5396732613444301E-2</v>
      </c>
      <c r="D2063">
        <v>1.34866195730865E-3</v>
      </c>
      <c r="E2063">
        <v>-1.6129249706864301E-2</v>
      </c>
    </row>
    <row r="2064" spans="1:5" x14ac:dyDescent="0.3">
      <c r="A2064">
        <v>2063</v>
      </c>
      <c r="B2064">
        <v>-0.16438950598239899</v>
      </c>
      <c r="C2064">
        <v>-2.5396732613444301E-2</v>
      </c>
      <c r="D2064">
        <v>-1.4429010450839899E-2</v>
      </c>
      <c r="E2064">
        <v>-1.19007769972085E-2</v>
      </c>
    </row>
    <row r="2065" spans="1:5" x14ac:dyDescent="0.3">
      <c r="A2065">
        <v>2064</v>
      </c>
      <c r="B2065">
        <v>-0.16870082914829199</v>
      </c>
      <c r="C2065">
        <v>-4.09452021121978E-2</v>
      </c>
      <c r="D2065">
        <v>-1.01192044094204E-2</v>
      </c>
      <c r="E2065">
        <v>-1.6172865405678701E-2</v>
      </c>
    </row>
    <row r="2066" spans="1:5" x14ac:dyDescent="0.3">
      <c r="A2066">
        <v>2065</v>
      </c>
      <c r="B2066">
        <v>-0.17363962531089699</v>
      </c>
      <c r="C2066">
        <v>-4.6624489128589602E-2</v>
      </c>
      <c r="D2066">
        <v>-1.01192044094204E-2</v>
      </c>
      <c r="E2066">
        <v>-1.2065315619111E-2</v>
      </c>
    </row>
    <row r="2067" spans="1:5" x14ac:dyDescent="0.3">
      <c r="A2067">
        <v>2066</v>
      </c>
      <c r="B2067">
        <v>-0.16056798398494701</v>
      </c>
      <c r="C2067">
        <v>-3.9534442126750897E-2</v>
      </c>
      <c r="D2067">
        <v>1.4492099173366999E-2</v>
      </c>
      <c r="E2067">
        <v>-1.1362941935658399E-2</v>
      </c>
    </row>
    <row r="2068" spans="1:5" x14ac:dyDescent="0.3">
      <c r="A2068">
        <v>2067</v>
      </c>
      <c r="B2068">
        <v>-0.17547011375427199</v>
      </c>
      <c r="C2068">
        <v>-5.3906723856925902E-2</v>
      </c>
      <c r="D2068">
        <v>2.7854263316839899E-3</v>
      </c>
      <c r="E2068">
        <v>-1.2184562161564799E-2</v>
      </c>
    </row>
    <row r="2069" spans="1:5" x14ac:dyDescent="0.3">
      <c r="A2069">
        <v>2068</v>
      </c>
      <c r="B2069">
        <v>-0.168733015656471</v>
      </c>
      <c r="C2069">
        <v>-6.3601575791835702E-2</v>
      </c>
      <c r="D2069">
        <v>8.5034104995429505E-4</v>
      </c>
      <c r="E2069">
        <v>-1.23163778334856E-2</v>
      </c>
    </row>
    <row r="2070" spans="1:5" x14ac:dyDescent="0.3">
      <c r="A2070">
        <v>2069</v>
      </c>
      <c r="B2070">
        <v>-0.15443705022335</v>
      </c>
      <c r="C2070">
        <v>-4.2098008096218102E-2</v>
      </c>
      <c r="D2070">
        <v>-1.2780828401446301E-2</v>
      </c>
      <c r="E2070">
        <v>-1.52475927025079E-2</v>
      </c>
    </row>
    <row r="2071" spans="1:5" x14ac:dyDescent="0.3">
      <c r="A2071">
        <v>2070</v>
      </c>
      <c r="B2071">
        <v>-0.13383364677429199</v>
      </c>
      <c r="C2071">
        <v>-4.7341220080852502E-2</v>
      </c>
      <c r="D2071">
        <v>-1.45540311932563E-2</v>
      </c>
      <c r="E2071">
        <v>-1.3072716072201699E-2</v>
      </c>
    </row>
    <row r="2072" spans="1:5" x14ac:dyDescent="0.3">
      <c r="A2072">
        <v>2071</v>
      </c>
      <c r="B2072">
        <v>-0.138636514544487</v>
      </c>
      <c r="C2072">
        <v>-4.7604668885469402E-2</v>
      </c>
      <c r="D2072">
        <v>-2.88550555706024E-3</v>
      </c>
      <c r="E2072">
        <v>-1.52394045144319E-2</v>
      </c>
    </row>
    <row r="2073" spans="1:5" x14ac:dyDescent="0.3">
      <c r="A2073">
        <v>2072</v>
      </c>
      <c r="B2073">
        <v>-0.132806941866874</v>
      </c>
      <c r="C2073">
        <v>-3.3424939960241297E-2</v>
      </c>
      <c r="D2073">
        <v>3.8995570503175199E-4</v>
      </c>
      <c r="E2073">
        <v>-1.98665056377649E-2</v>
      </c>
    </row>
    <row r="2074" spans="1:5" x14ac:dyDescent="0.3">
      <c r="A2074">
        <v>2073</v>
      </c>
      <c r="B2074">
        <v>-0.13477438688278101</v>
      </c>
      <c r="C2074">
        <v>-3.3424939960241297E-2</v>
      </c>
      <c r="D2074">
        <v>-4.3017556890845299E-3</v>
      </c>
      <c r="E2074">
        <v>-1.32377464324235E-2</v>
      </c>
    </row>
    <row r="2075" spans="1:5" x14ac:dyDescent="0.3">
      <c r="A2075">
        <v>2074</v>
      </c>
      <c r="B2075">
        <v>-0.1298808157444</v>
      </c>
      <c r="C2075">
        <v>-2.34399959444999E-2</v>
      </c>
      <c r="D2075">
        <v>-1.23421447351574E-2</v>
      </c>
      <c r="E2075">
        <v>-1.21229011565446E-2</v>
      </c>
    </row>
    <row r="2076" spans="1:5" x14ac:dyDescent="0.3">
      <c r="A2076">
        <v>2075</v>
      </c>
      <c r="B2076">
        <v>-0.11109349131584099</v>
      </c>
      <c r="C2076">
        <v>-2.6949359104037202E-2</v>
      </c>
      <c r="D2076">
        <v>-7.3343710973858799E-3</v>
      </c>
      <c r="E2076">
        <v>-3.8277893327176502E-3</v>
      </c>
    </row>
    <row r="2077" spans="1:5" x14ac:dyDescent="0.3">
      <c r="A2077">
        <v>2076</v>
      </c>
      <c r="B2077">
        <v>-0.122429870069026</v>
      </c>
      <c r="C2077">
        <v>-2.6949359104037202E-2</v>
      </c>
      <c r="D2077">
        <v>-1.09058506786823E-2</v>
      </c>
      <c r="E2077">
        <v>-2.7902140282094401E-3</v>
      </c>
    </row>
    <row r="2078" spans="1:5" x14ac:dyDescent="0.3">
      <c r="A2078">
        <v>2077</v>
      </c>
      <c r="B2078">
        <v>-9.8230630159377996E-2</v>
      </c>
      <c r="C2078">
        <v>-2.6391191408038101E-2</v>
      </c>
      <c r="D2078">
        <v>2.2872898261994102E-3</v>
      </c>
      <c r="E2078">
        <v>-3.1612678430974401E-3</v>
      </c>
    </row>
    <row r="2079" spans="1:5" x14ac:dyDescent="0.3">
      <c r="A2079">
        <v>2078</v>
      </c>
      <c r="B2079">
        <v>-0.101226910948753</v>
      </c>
      <c r="C2079">
        <v>-2.0684780552983201E-2</v>
      </c>
      <c r="D2079">
        <v>-1.5860378742218E-2</v>
      </c>
      <c r="E2079">
        <v>3.1552375294268101E-3</v>
      </c>
    </row>
    <row r="2080" spans="1:5" x14ac:dyDescent="0.3">
      <c r="A2080">
        <v>2079</v>
      </c>
      <c r="B2080">
        <v>-0.107160031795501</v>
      </c>
      <c r="C2080">
        <v>-4.3015159666538197E-2</v>
      </c>
      <c r="D2080">
        <v>-2.3780386894941299E-2</v>
      </c>
      <c r="E2080">
        <v>-6.4299120567739001E-3</v>
      </c>
    </row>
    <row r="2081" spans="1:5" x14ac:dyDescent="0.3">
      <c r="A2081">
        <v>2080</v>
      </c>
      <c r="B2081">
        <v>-9.6936658024787903E-2</v>
      </c>
      <c r="C2081">
        <v>-2.12627295404672E-2</v>
      </c>
      <c r="D2081">
        <v>-1.2040501460432999E-2</v>
      </c>
      <c r="E2081">
        <v>-1.55722666531801E-2</v>
      </c>
    </row>
    <row r="2082" spans="1:5" x14ac:dyDescent="0.3">
      <c r="A2082">
        <v>2081</v>
      </c>
      <c r="B2082">
        <v>-9.3959987163543701E-2</v>
      </c>
      <c r="C2082">
        <v>-2.12627295404672E-2</v>
      </c>
      <c r="D2082">
        <v>-7.3570921085774899E-4</v>
      </c>
      <c r="E2082">
        <v>-1.4882156625390001E-2</v>
      </c>
    </row>
    <row r="2083" spans="1:5" x14ac:dyDescent="0.3">
      <c r="A2083">
        <v>2082</v>
      </c>
      <c r="B2083">
        <v>-6.4299345016479395E-2</v>
      </c>
      <c r="C2083">
        <v>-4.05959114432334E-2</v>
      </c>
      <c r="D2083">
        <v>-3.7788948975503401E-4</v>
      </c>
      <c r="E2083">
        <v>-1.5846857801079701E-2</v>
      </c>
    </row>
    <row r="2084" spans="1:5" x14ac:dyDescent="0.3">
      <c r="A2084">
        <v>2083</v>
      </c>
      <c r="B2084">
        <v>-5.4793290793895701E-2</v>
      </c>
      <c r="C2084">
        <v>-6.0877120122313499E-3</v>
      </c>
      <c r="D2084">
        <v>-3.7339166738092899E-4</v>
      </c>
      <c r="E2084">
        <v>-1.8924916163086801E-2</v>
      </c>
    </row>
    <row r="2085" spans="1:5" x14ac:dyDescent="0.3">
      <c r="A2085">
        <v>2084</v>
      </c>
      <c r="B2085">
        <v>-5.3738888353109297E-2</v>
      </c>
      <c r="C2085">
        <v>-3.1440179795026703E-2</v>
      </c>
      <c r="D2085">
        <v>1.15780467167496E-2</v>
      </c>
      <c r="E2085">
        <v>-1.53239537030458E-2</v>
      </c>
    </row>
    <row r="2086" spans="1:5" x14ac:dyDescent="0.3">
      <c r="A2086">
        <v>2085</v>
      </c>
      <c r="B2086">
        <v>-5.7727709412574699E-2</v>
      </c>
      <c r="C2086">
        <v>-3.07560432702302E-2</v>
      </c>
      <c r="D2086">
        <v>1.15780467167496E-2</v>
      </c>
      <c r="E2086">
        <v>-2.1437453106045699E-2</v>
      </c>
    </row>
    <row r="2087" spans="1:5" x14ac:dyDescent="0.3">
      <c r="A2087">
        <v>2086</v>
      </c>
      <c r="B2087">
        <v>-4.3548047542572001E-2</v>
      </c>
      <c r="C2087">
        <v>-2.6312997564673399E-2</v>
      </c>
      <c r="D2087">
        <v>2.0236078649759199E-2</v>
      </c>
      <c r="E2087">
        <v>-3.4896372817456701E-3</v>
      </c>
    </row>
    <row r="2088" spans="1:5" x14ac:dyDescent="0.3">
      <c r="A2088">
        <v>2087</v>
      </c>
      <c r="B2088">
        <v>-4.8119053244590697E-2</v>
      </c>
      <c r="C2088">
        <v>-8.9659672230482101E-3</v>
      </c>
      <c r="D2088">
        <v>2.95904576778411E-2</v>
      </c>
      <c r="E2088">
        <v>-1.7147378996014501E-2</v>
      </c>
    </row>
    <row r="2089" spans="1:5" x14ac:dyDescent="0.3">
      <c r="A2089">
        <v>2088</v>
      </c>
      <c r="B2089">
        <v>-4.6249587088823298E-2</v>
      </c>
      <c r="C2089">
        <v>-1.54394675046205E-2</v>
      </c>
      <c r="D2089">
        <v>2.0609915256500199E-2</v>
      </c>
      <c r="E2089">
        <v>-8.0622006207704492E-3</v>
      </c>
    </row>
    <row r="2090" spans="1:5" x14ac:dyDescent="0.3">
      <c r="A2090">
        <v>2089</v>
      </c>
      <c r="B2090">
        <v>-5.7026721537113099E-2</v>
      </c>
      <c r="C2090">
        <v>-1.7276033759117099E-2</v>
      </c>
      <c r="D2090">
        <v>2.6749758049845598E-2</v>
      </c>
      <c r="E2090">
        <v>-1.13000590354204E-2</v>
      </c>
    </row>
    <row r="2091" spans="1:5" x14ac:dyDescent="0.3">
      <c r="A2091">
        <v>2090</v>
      </c>
      <c r="B2091">
        <v>-4.8209782689809799E-2</v>
      </c>
      <c r="C2091">
        <v>-1.7276033759117099E-2</v>
      </c>
      <c r="D2091">
        <v>1.25527521595358E-2</v>
      </c>
      <c r="E2091">
        <v>-3.1891106627881501E-3</v>
      </c>
    </row>
    <row r="2092" spans="1:5" x14ac:dyDescent="0.3">
      <c r="A2092">
        <v>2091</v>
      </c>
      <c r="B2092">
        <v>-4.48203086853027E-2</v>
      </c>
      <c r="C2092">
        <v>-2.9403245076537101E-2</v>
      </c>
      <c r="D2092">
        <v>5.7879304513335202E-3</v>
      </c>
      <c r="E2092">
        <v>-6.5494789741933302E-3</v>
      </c>
    </row>
    <row r="2093" spans="1:5" x14ac:dyDescent="0.3">
      <c r="A2093">
        <v>2092</v>
      </c>
      <c r="B2093">
        <v>-5.5130869150161702E-2</v>
      </c>
      <c r="C2093">
        <v>-2.9502836987376199E-2</v>
      </c>
      <c r="D2093">
        <v>2.93713412247598E-3</v>
      </c>
      <c r="E2093">
        <v>-9.0024042874574592E-3</v>
      </c>
    </row>
    <row r="2094" spans="1:5" x14ac:dyDescent="0.3">
      <c r="A2094">
        <v>2093</v>
      </c>
      <c r="B2094">
        <v>-6.1441395431756897E-2</v>
      </c>
      <c r="C2094">
        <v>-2.1947119385003998E-2</v>
      </c>
      <c r="D2094">
        <v>2.62254606932401E-2</v>
      </c>
      <c r="E2094">
        <v>-2.02876199036836E-2</v>
      </c>
    </row>
    <row r="2095" spans="1:5" x14ac:dyDescent="0.3">
      <c r="A2095">
        <v>2094</v>
      </c>
      <c r="B2095">
        <v>-6.9733493030071203E-2</v>
      </c>
      <c r="C2095">
        <v>-2.1947119385003998E-2</v>
      </c>
      <c r="D2095">
        <v>2.62254606932401E-2</v>
      </c>
      <c r="E2095">
        <v>-2.9407763853669101E-2</v>
      </c>
    </row>
    <row r="2096" spans="1:5" x14ac:dyDescent="0.3">
      <c r="A2096">
        <v>2095</v>
      </c>
      <c r="B2096">
        <v>-6.9004565477371202E-2</v>
      </c>
      <c r="C2096">
        <v>-2.6014374569058401E-2</v>
      </c>
      <c r="D2096">
        <v>3.3541548997163703E-2</v>
      </c>
      <c r="E2096">
        <v>-2.8476672247052099E-2</v>
      </c>
    </row>
    <row r="2097" spans="1:5" x14ac:dyDescent="0.3">
      <c r="A2097">
        <v>2096</v>
      </c>
      <c r="B2097">
        <v>-6.6761694848537403E-2</v>
      </c>
      <c r="C2097">
        <v>-3.1989239156246102E-2</v>
      </c>
      <c r="D2097">
        <v>3.8530107587575899E-2</v>
      </c>
      <c r="E2097">
        <v>-3.0665891245007501E-2</v>
      </c>
    </row>
    <row r="2098" spans="1:5" x14ac:dyDescent="0.3">
      <c r="A2098">
        <v>2097</v>
      </c>
      <c r="B2098">
        <v>-8.7197393178939805E-2</v>
      </c>
      <c r="C2098">
        <v>-3.1989239156246102E-2</v>
      </c>
      <c r="D2098">
        <v>4.3085228651762002E-2</v>
      </c>
      <c r="E2098">
        <v>-3.2986521720886203E-2</v>
      </c>
    </row>
    <row r="2099" spans="1:5" x14ac:dyDescent="0.3">
      <c r="A2099">
        <v>2098</v>
      </c>
      <c r="B2099">
        <v>-7.1620136499404893E-2</v>
      </c>
      <c r="C2099">
        <v>1.2838676571846E-2</v>
      </c>
      <c r="D2099">
        <v>5.6016828864812802E-2</v>
      </c>
      <c r="E2099">
        <v>-5.1788628101348801E-2</v>
      </c>
    </row>
    <row r="2100" spans="1:5" x14ac:dyDescent="0.3">
      <c r="A2100">
        <v>2099</v>
      </c>
      <c r="B2100">
        <v>-6.5079204738140106E-2</v>
      </c>
      <c r="C2100">
        <v>-2.3500870913267101E-2</v>
      </c>
      <c r="D2100">
        <v>4.0207855403423302E-2</v>
      </c>
      <c r="E2100">
        <v>-3.9129704236984197E-2</v>
      </c>
    </row>
    <row r="2101" spans="1:5" x14ac:dyDescent="0.3">
      <c r="A2101">
        <v>2100</v>
      </c>
      <c r="B2101">
        <v>-5.9523619711399002E-2</v>
      </c>
      <c r="C2101">
        <v>3.7867598235607099E-2</v>
      </c>
      <c r="D2101">
        <v>4.5783113688230501E-2</v>
      </c>
      <c r="E2101">
        <v>-4.1314974427223199E-2</v>
      </c>
    </row>
    <row r="2102" spans="1:5" x14ac:dyDescent="0.3">
      <c r="A2102">
        <v>2101</v>
      </c>
      <c r="B2102">
        <v>-7.4046626687049796E-2</v>
      </c>
      <c r="C2102">
        <v>1.7974521964788399E-2</v>
      </c>
      <c r="D2102">
        <v>5.1751922816038097E-2</v>
      </c>
      <c r="E2102">
        <v>-4.5415535569190903E-2</v>
      </c>
    </row>
    <row r="2103" spans="1:5" x14ac:dyDescent="0.3">
      <c r="A2103">
        <v>2102</v>
      </c>
      <c r="B2103">
        <v>-5.9741836041211999E-2</v>
      </c>
      <c r="C2103">
        <v>-1.14423679187893E-2</v>
      </c>
      <c r="D2103">
        <v>3.8627162575721699E-2</v>
      </c>
      <c r="E2103">
        <v>-4.5252710580825799E-2</v>
      </c>
    </row>
    <row r="2104" spans="1:5" x14ac:dyDescent="0.3">
      <c r="A2104">
        <v>2103</v>
      </c>
      <c r="B2104">
        <v>-6.6946752369403797E-2</v>
      </c>
      <c r="C2104">
        <v>3.04091274738311E-2</v>
      </c>
      <c r="D2104">
        <v>5.0632104277610702E-2</v>
      </c>
      <c r="E2104">
        <v>-5.85187077522277E-2</v>
      </c>
    </row>
    <row r="2105" spans="1:5" x14ac:dyDescent="0.3">
      <c r="A2105">
        <v>2104</v>
      </c>
      <c r="B2105">
        <v>-2.9691521078348101E-2</v>
      </c>
      <c r="C2105">
        <v>2.2421566769480698E-2</v>
      </c>
      <c r="D2105">
        <v>5.3541138768196099E-2</v>
      </c>
      <c r="E2105">
        <v>-4.5268140733242E-2</v>
      </c>
    </row>
    <row r="2106" spans="1:5" x14ac:dyDescent="0.3">
      <c r="A2106">
        <v>2105</v>
      </c>
      <c r="B2106">
        <v>-8.6486879736185004E-3</v>
      </c>
      <c r="C2106">
        <v>2.2421566769480698E-2</v>
      </c>
      <c r="D2106">
        <v>5.3641654551029198E-2</v>
      </c>
      <c r="E2106">
        <v>-3.92001792788505E-2</v>
      </c>
    </row>
    <row r="2107" spans="1:5" x14ac:dyDescent="0.3">
      <c r="A2107">
        <v>2106</v>
      </c>
      <c r="B2107">
        <v>-2.5290071964263899E-2</v>
      </c>
      <c r="C2107">
        <v>4.1904402896761799E-3</v>
      </c>
      <c r="D2107">
        <v>6.0408517718315097E-2</v>
      </c>
      <c r="E2107">
        <v>-3.9624482393264701E-2</v>
      </c>
    </row>
    <row r="2108" spans="1:5" x14ac:dyDescent="0.3">
      <c r="A2108">
        <v>2107</v>
      </c>
      <c r="B2108">
        <v>-1.5825232490897099E-2</v>
      </c>
      <c r="C2108">
        <v>2.4263372179120701E-3</v>
      </c>
      <c r="D2108">
        <v>5.5257175117730997E-2</v>
      </c>
      <c r="E2108">
        <v>-4.3878927826881402E-2</v>
      </c>
    </row>
    <row r="2109" spans="1:5" x14ac:dyDescent="0.3">
      <c r="A2109">
        <v>2108</v>
      </c>
      <c r="B2109">
        <v>-7.7155185863375603E-3</v>
      </c>
      <c r="C2109">
        <v>1.90926920622587E-2</v>
      </c>
      <c r="D2109">
        <v>5.82326091825962E-2</v>
      </c>
      <c r="E2109">
        <v>-4.3403632938861798E-2</v>
      </c>
    </row>
    <row r="2110" spans="1:5" x14ac:dyDescent="0.3">
      <c r="A2110">
        <v>2109</v>
      </c>
      <c r="B2110">
        <v>-1.38572661671787E-3</v>
      </c>
      <c r="C2110">
        <v>1.90926920622587E-2</v>
      </c>
      <c r="D2110">
        <v>6.4560249447822501E-2</v>
      </c>
      <c r="E2110">
        <v>-2.6152083650231299E-2</v>
      </c>
    </row>
    <row r="2111" spans="1:5" x14ac:dyDescent="0.3">
      <c r="A2111">
        <v>2110</v>
      </c>
      <c r="B2111">
        <v>1.29925291985273E-2</v>
      </c>
      <c r="C2111">
        <v>2.7816332876682202E-2</v>
      </c>
      <c r="D2111">
        <v>6.0485832393169403E-2</v>
      </c>
      <c r="E2111">
        <v>-1.85017231851816E-2</v>
      </c>
    </row>
    <row r="2112" spans="1:5" x14ac:dyDescent="0.3">
      <c r="A2112">
        <v>2111</v>
      </c>
      <c r="B2112">
        <v>1.2150665745139099E-2</v>
      </c>
      <c r="C2112">
        <v>5.0583310425281497E-2</v>
      </c>
      <c r="D2112">
        <v>8.1360250711440998E-2</v>
      </c>
      <c r="E2112">
        <v>-1.28619689494371E-2</v>
      </c>
    </row>
    <row r="2113" spans="1:5" x14ac:dyDescent="0.3">
      <c r="A2113">
        <v>2112</v>
      </c>
      <c r="B2113">
        <v>1.6119504347443501E-2</v>
      </c>
      <c r="C2113">
        <v>5.0583310425281497E-2</v>
      </c>
      <c r="D2113">
        <v>0.100946508347988</v>
      </c>
      <c r="E2113">
        <v>-1.7183512682095101E-3</v>
      </c>
    </row>
    <row r="2114" spans="1:5" x14ac:dyDescent="0.3">
      <c r="A2114">
        <v>2113</v>
      </c>
      <c r="B2114">
        <v>4.0058479644358097E-3</v>
      </c>
      <c r="C2114">
        <v>3.1957287341356201E-2</v>
      </c>
      <c r="D2114">
        <v>9.3662060797214494E-2</v>
      </c>
      <c r="E2114">
        <v>1.25310104340314E-2</v>
      </c>
    </row>
    <row r="2115" spans="1:5" x14ac:dyDescent="0.3">
      <c r="A2115">
        <v>2114</v>
      </c>
      <c r="B2115">
        <v>-4.1464464738965E-3</v>
      </c>
      <c r="C2115">
        <v>3.2519649714231401E-2</v>
      </c>
      <c r="D2115">
        <v>0.112640157341957</v>
      </c>
      <c r="E2115">
        <v>9.0719740837812406E-3</v>
      </c>
    </row>
    <row r="2116" spans="1:5" x14ac:dyDescent="0.3">
      <c r="A2116">
        <v>2115</v>
      </c>
      <c r="B2116">
        <v>-2.3622723296284599E-2</v>
      </c>
      <c r="C2116">
        <v>5.8986756950616802E-2</v>
      </c>
      <c r="D2116">
        <v>0.11362762004137</v>
      </c>
      <c r="E2116">
        <v>1.6719220206141399E-2</v>
      </c>
    </row>
    <row r="2117" spans="1:5" x14ac:dyDescent="0.3">
      <c r="A2117">
        <v>2116</v>
      </c>
      <c r="B2117">
        <v>-4.0684059262275599E-2</v>
      </c>
      <c r="C2117">
        <v>6.2840782105922699E-2</v>
      </c>
      <c r="D2117">
        <v>0.11639267206192</v>
      </c>
      <c r="E2117">
        <v>1.77442710846662E-2</v>
      </c>
    </row>
    <row r="2118" spans="1:5" x14ac:dyDescent="0.3">
      <c r="A2118">
        <v>2117</v>
      </c>
      <c r="B2118">
        <v>-6.3932605087757097E-2</v>
      </c>
      <c r="C2118">
        <v>3.3666145056486102E-2</v>
      </c>
      <c r="D2118">
        <v>0.10556461662053999</v>
      </c>
      <c r="E2118">
        <v>2.1312301978468801E-2</v>
      </c>
    </row>
    <row r="2119" spans="1:5" x14ac:dyDescent="0.3">
      <c r="A2119">
        <v>2118</v>
      </c>
      <c r="B2119">
        <v>-7.0958673954009996E-2</v>
      </c>
      <c r="C2119">
        <v>-1.0388916358351701E-2</v>
      </c>
      <c r="D2119">
        <v>0.127178594470024</v>
      </c>
      <c r="E2119">
        <v>2.0751124247908499E-2</v>
      </c>
    </row>
    <row r="2120" spans="1:5" x14ac:dyDescent="0.3">
      <c r="A2120">
        <v>2119</v>
      </c>
      <c r="B2120">
        <v>-9.1699250042438493E-2</v>
      </c>
      <c r="C2120">
        <v>-2.6867490261793098E-2</v>
      </c>
      <c r="D2120">
        <v>0.13318316638469599</v>
      </c>
      <c r="E2120">
        <v>2.159377746284E-2</v>
      </c>
    </row>
    <row r="2121" spans="1:5" x14ac:dyDescent="0.3">
      <c r="A2121">
        <v>2120</v>
      </c>
      <c r="B2121">
        <v>-8.5150033235549899E-2</v>
      </c>
      <c r="C2121">
        <v>-2.6867490261793098E-2</v>
      </c>
      <c r="D2121">
        <v>0.14415962994098599</v>
      </c>
      <c r="E2121">
        <v>3.21854799985885E-2</v>
      </c>
    </row>
    <row r="2122" spans="1:5" x14ac:dyDescent="0.3">
      <c r="A2122">
        <v>2121</v>
      </c>
      <c r="B2122">
        <v>-8.2920111715793596E-2</v>
      </c>
      <c r="C2122">
        <v>-2.89703626185655E-2</v>
      </c>
      <c r="D2122">
        <v>0.131139665842056</v>
      </c>
      <c r="E2122">
        <v>2.45193000882864E-2</v>
      </c>
    </row>
    <row r="2123" spans="1:5" x14ac:dyDescent="0.3">
      <c r="A2123">
        <v>2122</v>
      </c>
      <c r="B2123">
        <v>-8.2816526293754494E-2</v>
      </c>
      <c r="C2123">
        <v>-2.0979242399334901E-2</v>
      </c>
      <c r="D2123">
        <v>0.143644884228706</v>
      </c>
      <c r="E2123">
        <v>2.7351794764399501E-2</v>
      </c>
    </row>
    <row r="2124" spans="1:5" x14ac:dyDescent="0.3">
      <c r="A2124">
        <v>2123</v>
      </c>
      <c r="B2124">
        <v>-6.7903518676757799E-2</v>
      </c>
      <c r="C2124">
        <v>-2.2303787991404499E-2</v>
      </c>
      <c r="D2124">
        <v>0.14397539198398501</v>
      </c>
      <c r="E2124">
        <v>2.4963563308119701E-2</v>
      </c>
    </row>
    <row r="2125" spans="1:5" x14ac:dyDescent="0.3">
      <c r="A2125">
        <v>2124</v>
      </c>
      <c r="B2125">
        <v>-9.4884574413299505E-2</v>
      </c>
      <c r="C2125">
        <v>-2.3559493944048798E-2</v>
      </c>
      <c r="D2125">
        <v>0.16237191855907401</v>
      </c>
      <c r="E2125">
        <v>3.4887619316577897E-2</v>
      </c>
    </row>
    <row r="2126" spans="1:5" x14ac:dyDescent="0.3">
      <c r="A2126">
        <v>2125</v>
      </c>
      <c r="B2126">
        <v>-0.101887919008731</v>
      </c>
      <c r="C2126">
        <v>-2.0851762965321502E-3</v>
      </c>
      <c r="D2126">
        <v>0.160463407635688</v>
      </c>
      <c r="E2126">
        <v>4.3786875903606401E-2</v>
      </c>
    </row>
    <row r="2127" spans="1:5" x14ac:dyDescent="0.3">
      <c r="A2127">
        <v>2126</v>
      </c>
      <c r="B2127">
        <v>-9.2933706939220401E-2</v>
      </c>
      <c r="C2127">
        <v>7.3136305436491897E-3</v>
      </c>
      <c r="D2127">
        <v>0.139549985527992</v>
      </c>
      <c r="E2127">
        <v>2.6342822238802899E-2</v>
      </c>
    </row>
    <row r="2128" spans="1:5" x14ac:dyDescent="0.3">
      <c r="A2128">
        <v>2127</v>
      </c>
      <c r="B2128">
        <v>-9.1884046792983995E-2</v>
      </c>
      <c r="C2128">
        <v>2.0644169300794601E-2</v>
      </c>
      <c r="D2128">
        <v>0.14347645640373199</v>
      </c>
      <c r="E2128">
        <v>1.5419593080878201E-2</v>
      </c>
    </row>
    <row r="2129" spans="1:5" x14ac:dyDescent="0.3">
      <c r="A2129">
        <v>2128</v>
      </c>
      <c r="B2129">
        <v>-8.7430201470851898E-2</v>
      </c>
      <c r="C2129">
        <v>2.0644169300794601E-2</v>
      </c>
      <c r="D2129">
        <v>0.13714158535003601</v>
      </c>
      <c r="E2129">
        <v>3.0612857080996002E-3</v>
      </c>
    </row>
    <row r="2130" spans="1:5" x14ac:dyDescent="0.3">
      <c r="A2130">
        <v>2129</v>
      </c>
      <c r="B2130">
        <v>-8.2350283861160195E-2</v>
      </c>
      <c r="C2130">
        <v>3.44185233116149E-2</v>
      </c>
      <c r="D2130">
        <v>0.13856969773769301</v>
      </c>
      <c r="E2130">
        <v>-4.9293651245534403E-3</v>
      </c>
    </row>
    <row r="2131" spans="1:5" x14ac:dyDescent="0.3">
      <c r="A2131">
        <v>2130</v>
      </c>
      <c r="B2131">
        <v>-8.6520902812480899E-2</v>
      </c>
      <c r="C2131">
        <v>3.44185233116149E-2</v>
      </c>
      <c r="D2131">
        <v>0.165231823921203</v>
      </c>
      <c r="E2131">
        <v>-1.3712028041481901E-2</v>
      </c>
    </row>
    <row r="2132" spans="1:5" x14ac:dyDescent="0.3">
      <c r="A2132">
        <v>2131</v>
      </c>
      <c r="B2132">
        <v>-8.9686587452888406E-2</v>
      </c>
      <c r="C2132">
        <v>5.3402807563543299E-2</v>
      </c>
      <c r="D2132">
        <v>0.148741319775581</v>
      </c>
      <c r="E2132">
        <v>-1.76894906908273E-2</v>
      </c>
    </row>
    <row r="2133" spans="1:5" x14ac:dyDescent="0.3">
      <c r="A2133">
        <v>2132</v>
      </c>
      <c r="B2133">
        <v>-6.3195049762725802E-2</v>
      </c>
      <c r="C2133">
        <v>4.8706594854593201E-2</v>
      </c>
      <c r="D2133">
        <v>0.133026033639907</v>
      </c>
      <c r="E2133">
        <v>-5.2843317389488199E-2</v>
      </c>
    </row>
    <row r="2134" spans="1:5" x14ac:dyDescent="0.3">
      <c r="A2134">
        <v>2133</v>
      </c>
      <c r="B2134">
        <v>-6.77836239337921E-2</v>
      </c>
      <c r="C2134">
        <v>4.7993980348110199E-2</v>
      </c>
      <c r="D2134">
        <v>0.13277035951614299</v>
      </c>
      <c r="E2134">
        <v>-3.9602033793926197E-2</v>
      </c>
    </row>
    <row r="2135" spans="1:5" x14ac:dyDescent="0.3">
      <c r="A2135">
        <v>2134</v>
      </c>
      <c r="B2135">
        <v>-9.3337103724479606E-2</v>
      </c>
      <c r="C2135">
        <v>1.8715664744377102E-2</v>
      </c>
      <c r="D2135">
        <v>0.14005467295646601</v>
      </c>
      <c r="E2135">
        <v>-5.7310745120048502E-2</v>
      </c>
    </row>
    <row r="2136" spans="1:5" x14ac:dyDescent="0.3">
      <c r="A2136">
        <v>2135</v>
      </c>
      <c r="B2136">
        <v>-7.0093847811221993E-2</v>
      </c>
      <c r="C2136">
        <v>1.8715664744377102E-2</v>
      </c>
      <c r="D2136">
        <v>0.140657678246498</v>
      </c>
      <c r="E2136">
        <v>-4.8881553113460499E-2</v>
      </c>
    </row>
    <row r="2137" spans="1:5" x14ac:dyDescent="0.3">
      <c r="A2137">
        <v>2136</v>
      </c>
      <c r="B2137">
        <v>-6.0857396572828203E-2</v>
      </c>
      <c r="C2137">
        <v>-6.9307107478380203E-3</v>
      </c>
      <c r="D2137">
        <v>0.13661777973174999</v>
      </c>
      <c r="E2137">
        <v>-4.2395681142807E-2</v>
      </c>
    </row>
    <row r="2138" spans="1:5" x14ac:dyDescent="0.3">
      <c r="A2138">
        <v>2137</v>
      </c>
      <c r="B2138">
        <v>-9.7130768001079504E-2</v>
      </c>
      <c r="C2138">
        <v>-1.9634358584880801E-2</v>
      </c>
      <c r="D2138">
        <v>0.14908921718597401</v>
      </c>
      <c r="E2138">
        <v>-2.7663888409733699E-2</v>
      </c>
    </row>
    <row r="2139" spans="1:5" x14ac:dyDescent="0.3">
      <c r="A2139">
        <v>2138</v>
      </c>
      <c r="B2139">
        <v>-0.12330640852451299</v>
      </c>
      <c r="C2139">
        <v>-2.5376215577125501E-2</v>
      </c>
      <c r="D2139">
        <v>0.14342828094959201</v>
      </c>
      <c r="E2139">
        <v>-2.2093968465924201E-2</v>
      </c>
    </row>
    <row r="2140" spans="1:5" x14ac:dyDescent="0.3">
      <c r="A2140">
        <v>2139</v>
      </c>
      <c r="B2140">
        <v>-0.117163240909576</v>
      </c>
      <c r="C2140">
        <v>-2.5376215577125501E-2</v>
      </c>
      <c r="D2140">
        <v>0.157671764492988</v>
      </c>
      <c r="E2140">
        <v>-6.5425201319157999E-3</v>
      </c>
    </row>
    <row r="2141" spans="1:5" x14ac:dyDescent="0.3">
      <c r="A2141">
        <v>2140</v>
      </c>
      <c r="B2141">
        <v>-0.138239666819572</v>
      </c>
      <c r="C2141">
        <v>-5.5768683552741997E-2</v>
      </c>
      <c r="D2141">
        <v>0.12793704867362901</v>
      </c>
      <c r="E2141">
        <v>-2.44265189394354E-3</v>
      </c>
    </row>
    <row r="2142" spans="1:5" x14ac:dyDescent="0.3">
      <c r="A2142">
        <v>2141</v>
      </c>
      <c r="B2142">
        <v>-0.13080304861068701</v>
      </c>
      <c r="C2142">
        <v>-7.5397454202175099E-2</v>
      </c>
      <c r="D2142">
        <v>0.135256677865982</v>
      </c>
      <c r="E2142">
        <v>-1.9310804083943301E-2</v>
      </c>
    </row>
    <row r="2143" spans="1:5" x14ac:dyDescent="0.3">
      <c r="A2143">
        <v>2142</v>
      </c>
      <c r="B2143">
        <v>-0.13225784897804199</v>
      </c>
      <c r="C2143">
        <v>-9.0473957359790802E-2</v>
      </c>
      <c r="D2143">
        <v>0.122817672789096</v>
      </c>
      <c r="E2143">
        <v>-2.9265018180012699E-2</v>
      </c>
    </row>
    <row r="2144" spans="1:5" x14ac:dyDescent="0.3">
      <c r="A2144">
        <v>2143</v>
      </c>
      <c r="B2144">
        <v>-0.12402519583702</v>
      </c>
      <c r="C2144">
        <v>-8.4423713386058793E-2</v>
      </c>
      <c r="D2144">
        <v>0.122817672789096</v>
      </c>
      <c r="E2144">
        <v>-1.11376959830522E-2</v>
      </c>
    </row>
    <row r="2145" spans="1:5" x14ac:dyDescent="0.3">
      <c r="A2145">
        <v>2144</v>
      </c>
      <c r="B2145">
        <v>-0.144307807087898</v>
      </c>
      <c r="C2145">
        <v>-0.118958584964275</v>
      </c>
      <c r="D2145">
        <v>0.136536344885826</v>
      </c>
      <c r="E2145">
        <v>-1.93994287401437E-2</v>
      </c>
    </row>
    <row r="2146" spans="1:5" x14ac:dyDescent="0.3">
      <c r="A2146">
        <v>2145</v>
      </c>
      <c r="B2146">
        <v>-0.138958305120468</v>
      </c>
      <c r="C2146">
        <v>-0.13366112112998901</v>
      </c>
      <c r="D2146">
        <v>0.14440193772315901</v>
      </c>
      <c r="E2146">
        <v>-2.52078417688608E-2</v>
      </c>
    </row>
    <row r="2147" spans="1:5" x14ac:dyDescent="0.3">
      <c r="A2147">
        <v>2146</v>
      </c>
      <c r="B2147">
        <v>-0.13677246868610299</v>
      </c>
      <c r="C2147">
        <v>-0.14811724424362099</v>
      </c>
      <c r="D2147">
        <v>0.14042203128337799</v>
      </c>
      <c r="E2147">
        <v>-1.40875820070505E-2</v>
      </c>
    </row>
    <row r="2148" spans="1:5" x14ac:dyDescent="0.3">
      <c r="A2148">
        <v>2147</v>
      </c>
      <c r="B2148">
        <v>-0.11795794218778601</v>
      </c>
      <c r="C2148">
        <v>-0.16499648988246901</v>
      </c>
      <c r="D2148">
        <v>0.14948222041129999</v>
      </c>
      <c r="E2148">
        <v>-1.4802062883973101E-2</v>
      </c>
    </row>
    <row r="2149" spans="1:5" x14ac:dyDescent="0.3">
      <c r="A2149">
        <v>2148</v>
      </c>
      <c r="B2149">
        <v>-0.131267175078392</v>
      </c>
      <c r="C2149">
        <v>-0.17704948782920801</v>
      </c>
      <c r="D2149">
        <v>0.15416973829269401</v>
      </c>
      <c r="E2149">
        <v>-3.2468291465193001E-4</v>
      </c>
    </row>
    <row r="2150" spans="1:5" x14ac:dyDescent="0.3">
      <c r="A2150">
        <v>2149</v>
      </c>
      <c r="B2150">
        <v>-0.106986433267593</v>
      </c>
      <c r="C2150">
        <v>-0.20086498558521201</v>
      </c>
      <c r="D2150">
        <v>0.148067757487297</v>
      </c>
      <c r="E2150">
        <v>-9.8450426012277603E-3</v>
      </c>
    </row>
    <row r="2151" spans="1:5" x14ac:dyDescent="0.3">
      <c r="A2151">
        <v>2150</v>
      </c>
      <c r="B2151">
        <v>-0.111409276723861</v>
      </c>
      <c r="C2151">
        <v>-0.21107459068298301</v>
      </c>
      <c r="D2151">
        <v>0.138646841049194</v>
      </c>
      <c r="E2151">
        <v>-3.9768083952367297E-3</v>
      </c>
    </row>
    <row r="2152" spans="1:5" x14ac:dyDescent="0.3">
      <c r="A2152">
        <v>2151</v>
      </c>
      <c r="B2152">
        <v>-0.103735730051994</v>
      </c>
      <c r="C2152">
        <v>-0.21107459068298301</v>
      </c>
      <c r="D2152">
        <v>0.14890056848526001</v>
      </c>
      <c r="E2152">
        <v>1.5712244436144801E-2</v>
      </c>
    </row>
    <row r="2153" spans="1:5" x14ac:dyDescent="0.3">
      <c r="A2153">
        <v>2152</v>
      </c>
      <c r="B2153">
        <v>-9.0717747807502705E-2</v>
      </c>
      <c r="C2153">
        <v>-0.23730647563934301</v>
      </c>
      <c r="D2153">
        <v>0.15311405062675401</v>
      </c>
      <c r="E2153">
        <v>1.1703116819262499E-2</v>
      </c>
    </row>
    <row r="2154" spans="1:5" x14ac:dyDescent="0.3">
      <c r="A2154">
        <v>2153</v>
      </c>
      <c r="B2154">
        <v>-6.2617950141429901E-2</v>
      </c>
      <c r="C2154">
        <v>-0.23730647563934301</v>
      </c>
      <c r="D2154">
        <v>0.145244896411895</v>
      </c>
      <c r="E2154">
        <v>3.7097469903528599E-3</v>
      </c>
    </row>
    <row r="2155" spans="1:5" x14ac:dyDescent="0.3">
      <c r="A2155">
        <v>2154</v>
      </c>
      <c r="B2155">
        <v>-5.3062632679939201E-2</v>
      </c>
      <c r="C2155">
        <v>-0.249363392591476</v>
      </c>
      <c r="D2155">
        <v>0.14566153287887501</v>
      </c>
      <c r="E2155">
        <v>-1.1574113741516999E-2</v>
      </c>
    </row>
    <row r="2156" spans="1:5" x14ac:dyDescent="0.3">
      <c r="A2156">
        <v>2155</v>
      </c>
      <c r="B2156">
        <v>-2.9991511255502701E-2</v>
      </c>
      <c r="C2156">
        <v>-0.25686123967170699</v>
      </c>
      <c r="D2156">
        <v>0.144878074526786</v>
      </c>
      <c r="E2156">
        <v>-2.83111799508333E-2</v>
      </c>
    </row>
    <row r="2157" spans="1:5" x14ac:dyDescent="0.3">
      <c r="A2157">
        <v>2156</v>
      </c>
      <c r="B2157">
        <v>-2.7156971395015699E-2</v>
      </c>
      <c r="C2157">
        <v>-0.28047835826873702</v>
      </c>
      <c r="D2157">
        <v>0.148700952529907</v>
      </c>
      <c r="E2157">
        <v>-3.4296907484531403E-2</v>
      </c>
    </row>
    <row r="2158" spans="1:5" x14ac:dyDescent="0.3">
      <c r="A2158">
        <v>2157</v>
      </c>
      <c r="B2158">
        <v>-2.68438346683979E-2</v>
      </c>
      <c r="C2158">
        <v>-0.27189970016479398</v>
      </c>
      <c r="D2158">
        <v>0.165861546993255</v>
      </c>
      <c r="E2158">
        <v>-3.2802239060401903E-2</v>
      </c>
    </row>
    <row r="2159" spans="1:5" x14ac:dyDescent="0.3">
      <c r="A2159">
        <v>2158</v>
      </c>
      <c r="B2159">
        <v>-2.8141174465417799E-2</v>
      </c>
      <c r="C2159">
        <v>-0.283946692943573</v>
      </c>
      <c r="D2159">
        <v>0.18292570114135701</v>
      </c>
      <c r="E2159">
        <v>-2.7550274506211201E-2</v>
      </c>
    </row>
    <row r="2160" spans="1:5" x14ac:dyDescent="0.3">
      <c r="A2160">
        <v>2159</v>
      </c>
      <c r="B2160">
        <v>-2.4555753916501999E-2</v>
      </c>
      <c r="C2160">
        <v>-0.283946692943573</v>
      </c>
      <c r="D2160">
        <v>0.183500155806541</v>
      </c>
      <c r="E2160">
        <v>-2.9080787673592502E-2</v>
      </c>
    </row>
    <row r="2161" spans="1:5" x14ac:dyDescent="0.3">
      <c r="A2161">
        <v>2160</v>
      </c>
      <c r="B2161">
        <v>-1.59178432077169E-2</v>
      </c>
      <c r="C2161">
        <v>-0.25076270103454501</v>
      </c>
      <c r="D2161">
        <v>0.208143129944801</v>
      </c>
      <c r="E2161">
        <v>5.4867030121385999E-3</v>
      </c>
    </row>
    <row r="2162" spans="1:5" x14ac:dyDescent="0.3">
      <c r="A2162">
        <v>2161</v>
      </c>
      <c r="B2162">
        <v>-2.51304591074585E-3</v>
      </c>
      <c r="C2162">
        <v>-0.284935623407363</v>
      </c>
      <c r="D2162">
        <v>0.22295768558979001</v>
      </c>
      <c r="E2162">
        <v>1.2723600491881299E-2</v>
      </c>
    </row>
    <row r="2163" spans="1:5" x14ac:dyDescent="0.3">
      <c r="A2163">
        <v>2162</v>
      </c>
      <c r="B2163">
        <v>-1.03450827300548E-2</v>
      </c>
      <c r="C2163">
        <v>-0.284935623407363</v>
      </c>
      <c r="D2163">
        <v>0.25718948245048501</v>
      </c>
      <c r="E2163">
        <v>1.86043586581945E-2</v>
      </c>
    </row>
    <row r="2164" spans="1:5" x14ac:dyDescent="0.3">
      <c r="A2164">
        <v>2163</v>
      </c>
      <c r="B2164">
        <v>-2.5058530736714602E-3</v>
      </c>
      <c r="C2164">
        <v>-0.31526109576225197</v>
      </c>
      <c r="D2164">
        <v>0.25989550352096502</v>
      </c>
      <c r="E2164">
        <v>1.61157231777906E-2</v>
      </c>
    </row>
    <row r="2165" spans="1:5" x14ac:dyDescent="0.3">
      <c r="A2165">
        <v>2164</v>
      </c>
      <c r="B2165">
        <v>-2.8706334996968499E-3</v>
      </c>
      <c r="C2165">
        <v>-0.318771302700042</v>
      </c>
      <c r="D2165">
        <v>0.26434853672981201</v>
      </c>
      <c r="E2165">
        <v>1.7721442505717201E-2</v>
      </c>
    </row>
    <row r="2166" spans="1:5" x14ac:dyDescent="0.3">
      <c r="A2166">
        <v>2165</v>
      </c>
      <c r="B2166">
        <v>-5.3658983670174997E-3</v>
      </c>
      <c r="C2166">
        <v>-0.318771302700042</v>
      </c>
      <c r="D2166">
        <v>0.23392124474048601</v>
      </c>
      <c r="E2166">
        <v>1.16340797394514E-2</v>
      </c>
    </row>
    <row r="2167" spans="1:5" x14ac:dyDescent="0.3">
      <c r="A2167">
        <v>2166</v>
      </c>
      <c r="B2167">
        <v>-4.0630456060171101E-3</v>
      </c>
      <c r="C2167">
        <v>-0.37644413113594</v>
      </c>
      <c r="D2167">
        <v>0.25116887688636702</v>
      </c>
      <c r="E2167">
        <v>2.8750733472406799E-3</v>
      </c>
    </row>
    <row r="2168" spans="1:5" x14ac:dyDescent="0.3">
      <c r="A2168">
        <v>2167</v>
      </c>
      <c r="B2168">
        <v>3.3645695075392701E-3</v>
      </c>
      <c r="C2168">
        <v>-0.37644413113594</v>
      </c>
      <c r="D2168">
        <v>0.24865832924842801</v>
      </c>
      <c r="E2168">
        <v>-6.7068501375615597E-3</v>
      </c>
    </row>
    <row r="2169" spans="1:5" x14ac:dyDescent="0.3">
      <c r="A2169">
        <v>2168</v>
      </c>
      <c r="B2169">
        <v>-2.1408379077911301E-2</v>
      </c>
      <c r="C2169">
        <v>-0.40862092375755299</v>
      </c>
      <c r="D2169">
        <v>0.25780352950096103</v>
      </c>
      <c r="E2169">
        <v>-1.09265614300966E-2</v>
      </c>
    </row>
    <row r="2170" spans="1:5" x14ac:dyDescent="0.3">
      <c r="A2170">
        <v>2169</v>
      </c>
      <c r="B2170">
        <v>-3.4538760781288098E-2</v>
      </c>
      <c r="C2170">
        <v>-0.37841036915779103</v>
      </c>
      <c r="D2170">
        <v>0.27406224608421298</v>
      </c>
      <c r="E2170">
        <v>-1.9098171964287699E-2</v>
      </c>
    </row>
    <row r="2171" spans="1:5" x14ac:dyDescent="0.3">
      <c r="A2171">
        <v>2170</v>
      </c>
      <c r="B2171">
        <v>-3.48093472421169E-2</v>
      </c>
      <c r="C2171">
        <v>-0.37841036915779103</v>
      </c>
      <c r="D2171">
        <v>0.27774700522422702</v>
      </c>
      <c r="E2171">
        <v>-2.5370122864842401E-2</v>
      </c>
    </row>
    <row r="2172" spans="1:5" x14ac:dyDescent="0.3">
      <c r="A2172">
        <v>2171</v>
      </c>
      <c r="B2172">
        <v>-5.1632869988679803E-2</v>
      </c>
      <c r="C2172">
        <v>-0.41306063532829201</v>
      </c>
      <c r="D2172">
        <v>0.271180540323257</v>
      </c>
      <c r="E2172">
        <v>-3.2604262232780401E-2</v>
      </c>
    </row>
    <row r="2173" spans="1:5" x14ac:dyDescent="0.3">
      <c r="A2173">
        <v>2172</v>
      </c>
      <c r="B2173">
        <v>-8.8125802576541901E-2</v>
      </c>
      <c r="C2173">
        <v>-0.38678783178329401</v>
      </c>
      <c r="D2173">
        <v>0.27693232893943698</v>
      </c>
      <c r="E2173">
        <v>-4.07181158661842E-2</v>
      </c>
    </row>
    <row r="2174" spans="1:5" x14ac:dyDescent="0.3">
      <c r="A2174">
        <v>2173</v>
      </c>
      <c r="B2174">
        <v>-5.1973808556795099E-2</v>
      </c>
      <c r="C2174">
        <v>-0.37963941693305903</v>
      </c>
      <c r="D2174">
        <v>0.27530702948570202</v>
      </c>
      <c r="E2174">
        <v>-4.8755116760730702E-2</v>
      </c>
    </row>
    <row r="2175" spans="1:5" x14ac:dyDescent="0.3">
      <c r="A2175">
        <v>2174</v>
      </c>
      <c r="B2175">
        <v>-7.7374242246150901E-2</v>
      </c>
      <c r="C2175">
        <v>-0.37963941693305903</v>
      </c>
      <c r="D2175">
        <v>0.275852560997009</v>
      </c>
      <c r="E2175">
        <v>-4.5048803091049097E-2</v>
      </c>
    </row>
    <row r="2176" spans="1:5" x14ac:dyDescent="0.3">
      <c r="A2176">
        <v>2175</v>
      </c>
      <c r="B2176">
        <v>-8.6881078779697404E-2</v>
      </c>
      <c r="C2176">
        <v>-0.36458295583724898</v>
      </c>
      <c r="D2176">
        <v>0.275852560997009</v>
      </c>
      <c r="E2176">
        <v>-4.73053604364395E-2</v>
      </c>
    </row>
    <row r="2177" spans="1:5" x14ac:dyDescent="0.3">
      <c r="A2177">
        <v>2176</v>
      </c>
      <c r="B2177">
        <v>-0.10492330789566</v>
      </c>
      <c r="C2177">
        <v>-0.35656848549842801</v>
      </c>
      <c r="D2177">
        <v>0.28440612554550099</v>
      </c>
      <c r="E2177">
        <v>-3.7415996193885803E-2</v>
      </c>
    </row>
    <row r="2178" spans="1:5" x14ac:dyDescent="0.3">
      <c r="A2178">
        <v>2177</v>
      </c>
      <c r="B2178">
        <v>-0.110566601157188</v>
      </c>
      <c r="C2178">
        <v>-0.29869961738586398</v>
      </c>
      <c r="D2178">
        <v>0.27509000897407498</v>
      </c>
      <c r="E2178">
        <v>-5.0635494291782303E-2</v>
      </c>
    </row>
    <row r="2179" spans="1:5" x14ac:dyDescent="0.3">
      <c r="A2179">
        <v>2178</v>
      </c>
      <c r="B2179">
        <v>-0.101984493434429</v>
      </c>
      <c r="C2179">
        <v>-0.298650503158569</v>
      </c>
      <c r="D2179">
        <v>0.26353946328163103</v>
      </c>
      <c r="E2179">
        <v>-6.6462486982345498E-2</v>
      </c>
    </row>
    <row r="2180" spans="1:5" x14ac:dyDescent="0.3">
      <c r="A2180">
        <v>2179</v>
      </c>
      <c r="B2180">
        <v>-0.105603627860546</v>
      </c>
      <c r="C2180">
        <v>-0.23883585631847301</v>
      </c>
      <c r="D2180">
        <v>0.26700904965400601</v>
      </c>
      <c r="E2180">
        <v>-7.3988251388072898E-2</v>
      </c>
    </row>
    <row r="2181" spans="1:5" x14ac:dyDescent="0.3">
      <c r="A2181">
        <v>2180</v>
      </c>
      <c r="B2181">
        <v>-9.6873790025711004E-2</v>
      </c>
      <c r="C2181">
        <v>-0.25461599230766202</v>
      </c>
      <c r="D2181">
        <v>0.27720201015472401</v>
      </c>
      <c r="E2181">
        <v>-8.5388481616973794E-2</v>
      </c>
    </row>
    <row r="2182" spans="1:5" x14ac:dyDescent="0.3">
      <c r="A2182">
        <v>2181</v>
      </c>
      <c r="B2182">
        <v>-9.35389399528503E-2</v>
      </c>
      <c r="C2182">
        <v>-0.25460976362228299</v>
      </c>
      <c r="D2182">
        <v>0.27719762921333302</v>
      </c>
      <c r="E2182">
        <v>-0.100869357585906</v>
      </c>
    </row>
    <row r="2183" spans="1:5" x14ac:dyDescent="0.3">
      <c r="A2183">
        <v>2182</v>
      </c>
      <c r="B2183">
        <v>-8.6233288049697807E-2</v>
      </c>
      <c r="C2183">
        <v>-0.164875388145446</v>
      </c>
      <c r="D2183">
        <v>0.29585644602775502</v>
      </c>
      <c r="E2183">
        <v>-0.10220655798912</v>
      </c>
    </row>
    <row r="2184" spans="1:5" x14ac:dyDescent="0.3">
      <c r="A2184">
        <v>2183</v>
      </c>
      <c r="B2184">
        <v>-5.3512476384639698E-2</v>
      </c>
      <c r="C2184">
        <v>-0.16525232791900599</v>
      </c>
      <c r="D2184">
        <v>0.30744817852973899</v>
      </c>
      <c r="E2184">
        <v>-9.6229389309883104E-2</v>
      </c>
    </row>
    <row r="2185" spans="1:5" x14ac:dyDescent="0.3">
      <c r="A2185">
        <v>2184</v>
      </c>
      <c r="B2185">
        <v>-6.04707561433315E-2</v>
      </c>
      <c r="C2185">
        <v>-0.129112899303436</v>
      </c>
      <c r="D2185">
        <v>0.32867899537086398</v>
      </c>
      <c r="E2185">
        <v>-9.46933478116989E-2</v>
      </c>
    </row>
    <row r="2186" spans="1:5" x14ac:dyDescent="0.3">
      <c r="A2186">
        <v>2185</v>
      </c>
      <c r="B2186">
        <v>-5.6226573884487097E-2</v>
      </c>
      <c r="C2186">
        <v>-0.13010090589523299</v>
      </c>
      <c r="D2186">
        <v>0.30067744851112299</v>
      </c>
      <c r="E2186">
        <v>-8.3722606301307595E-2</v>
      </c>
    </row>
    <row r="2187" spans="1:5" x14ac:dyDescent="0.3">
      <c r="A2187">
        <v>2186</v>
      </c>
      <c r="B2187">
        <v>-5.8042194694280597E-2</v>
      </c>
      <c r="C2187">
        <v>-0.13030745089054099</v>
      </c>
      <c r="D2187">
        <v>0.300707846879959</v>
      </c>
      <c r="E2187">
        <v>-8.2653447985649095E-2</v>
      </c>
    </row>
    <row r="2188" spans="1:5" x14ac:dyDescent="0.3">
      <c r="A2188">
        <v>2187</v>
      </c>
      <c r="B2188">
        <v>-5.0282921642065E-2</v>
      </c>
      <c r="C2188">
        <v>-0.12291700392961501</v>
      </c>
      <c r="D2188">
        <v>0.31792128086089999</v>
      </c>
      <c r="E2188">
        <v>-8.19698721170425E-2</v>
      </c>
    </row>
    <row r="2189" spans="1:5" x14ac:dyDescent="0.3">
      <c r="A2189">
        <v>2188</v>
      </c>
      <c r="B2189">
        <v>-6.3294947147369301E-2</v>
      </c>
      <c r="C2189">
        <v>-8.9348562061786596E-2</v>
      </c>
      <c r="D2189">
        <v>0.33768889307975702</v>
      </c>
      <c r="E2189">
        <v>-8.2475543022155706E-2</v>
      </c>
    </row>
    <row r="2190" spans="1:5" x14ac:dyDescent="0.3">
      <c r="A2190">
        <v>2189</v>
      </c>
      <c r="B2190">
        <v>-6.3067942857742296E-2</v>
      </c>
      <c r="C2190">
        <v>-8.9348562061786596E-2</v>
      </c>
      <c r="D2190">
        <v>0.33294504880905101</v>
      </c>
      <c r="E2190">
        <v>-8.1694573163986206E-2</v>
      </c>
    </row>
    <row r="2191" spans="1:5" x14ac:dyDescent="0.3">
      <c r="A2191">
        <v>2190</v>
      </c>
      <c r="B2191">
        <v>-7.3401130735874107E-2</v>
      </c>
      <c r="C2191">
        <v>-7.5877457857131902E-2</v>
      </c>
      <c r="D2191">
        <v>0.31261521577835</v>
      </c>
      <c r="E2191">
        <v>-8.7109953165054294E-2</v>
      </c>
    </row>
    <row r="2192" spans="1:5" x14ac:dyDescent="0.3">
      <c r="A2192">
        <v>2191</v>
      </c>
      <c r="B2192">
        <v>-0.101497963070869</v>
      </c>
      <c r="C2192">
        <v>-0.129538863897323</v>
      </c>
      <c r="D2192">
        <v>0.30709952116012501</v>
      </c>
      <c r="E2192">
        <v>-7.5221277773380196E-2</v>
      </c>
    </row>
    <row r="2193" spans="1:5" x14ac:dyDescent="0.3">
      <c r="A2193">
        <v>2192</v>
      </c>
      <c r="B2193">
        <v>-9.2528216540813404E-2</v>
      </c>
      <c r="C2193">
        <v>-0.129538863897323</v>
      </c>
      <c r="D2193">
        <v>0.32001397013664201</v>
      </c>
      <c r="E2193">
        <v>-7.9627491533756201E-2</v>
      </c>
    </row>
    <row r="2194" spans="1:5" x14ac:dyDescent="0.3">
      <c r="A2194">
        <v>2193</v>
      </c>
      <c r="B2194">
        <v>-8.0817364156246102E-2</v>
      </c>
      <c r="C2194">
        <v>-0.12644661962985901</v>
      </c>
      <c r="D2194">
        <v>0.308663129806518</v>
      </c>
      <c r="E2194">
        <v>-7.5495257973670904E-2</v>
      </c>
    </row>
    <row r="2195" spans="1:5" x14ac:dyDescent="0.3">
      <c r="A2195">
        <v>2194</v>
      </c>
      <c r="B2195">
        <v>-9.9818564951419803E-2</v>
      </c>
      <c r="C2195">
        <v>-0.12904040515422799</v>
      </c>
      <c r="D2195">
        <v>0.31780022382736201</v>
      </c>
      <c r="E2195">
        <v>-6.9718092679977403E-2</v>
      </c>
    </row>
    <row r="2196" spans="1:5" x14ac:dyDescent="0.3">
      <c r="A2196">
        <v>2195</v>
      </c>
      <c r="B2196">
        <v>-0.105695538222789</v>
      </c>
      <c r="C2196">
        <v>-0.15445461869239799</v>
      </c>
      <c r="D2196">
        <v>0.30132800340652399</v>
      </c>
      <c r="E2196">
        <v>-5.9902191162109299E-2</v>
      </c>
    </row>
    <row r="2197" spans="1:5" x14ac:dyDescent="0.3">
      <c r="A2197">
        <v>2196</v>
      </c>
      <c r="B2197">
        <v>-0.11820793151855399</v>
      </c>
      <c r="C2197">
        <v>-0.18833243846893299</v>
      </c>
      <c r="D2197">
        <v>0.30096131563186601</v>
      </c>
      <c r="E2197">
        <v>-4.1249610483646303E-2</v>
      </c>
    </row>
    <row r="2198" spans="1:5" x14ac:dyDescent="0.3">
      <c r="A2198">
        <v>2197</v>
      </c>
      <c r="B2198">
        <v>-0.108437746763229</v>
      </c>
      <c r="C2198">
        <v>-0.18833243846893299</v>
      </c>
      <c r="D2198">
        <v>0.33715027570724398</v>
      </c>
      <c r="E2198">
        <v>-5.4056018590927103E-2</v>
      </c>
    </row>
    <row r="2199" spans="1:5" x14ac:dyDescent="0.3">
      <c r="A2199">
        <v>2198</v>
      </c>
      <c r="B2199">
        <v>-0.10040576756000499</v>
      </c>
      <c r="C2199">
        <v>-0.25400453805923401</v>
      </c>
      <c r="D2199">
        <v>0.34438744187355003</v>
      </c>
      <c r="E2199">
        <v>-4.6655595302581697E-2</v>
      </c>
    </row>
    <row r="2200" spans="1:5" x14ac:dyDescent="0.3">
      <c r="A2200">
        <v>2199</v>
      </c>
      <c r="B2200">
        <v>-9.36893820762634E-2</v>
      </c>
      <c r="C2200">
        <v>-0.25400453805923401</v>
      </c>
      <c r="D2200">
        <v>0.35493975877761802</v>
      </c>
      <c r="E2200">
        <v>-4.6251147985458298E-2</v>
      </c>
    </row>
    <row r="2201" spans="1:5" x14ac:dyDescent="0.3">
      <c r="A2201">
        <v>2200</v>
      </c>
      <c r="B2201">
        <v>-0.114121817052364</v>
      </c>
      <c r="C2201">
        <v>-0.246353179216384</v>
      </c>
      <c r="D2201">
        <v>0.30939108133316001</v>
      </c>
      <c r="E2201">
        <v>-2.5812009349465301E-2</v>
      </c>
    </row>
    <row r="2202" spans="1:5" x14ac:dyDescent="0.3">
      <c r="A2202">
        <v>2201</v>
      </c>
      <c r="B2202">
        <v>-9.6930354833602905E-2</v>
      </c>
      <c r="C2202">
        <v>-0.205506160855293</v>
      </c>
      <c r="D2202">
        <v>0.29742676019668501</v>
      </c>
      <c r="E2202">
        <v>-4.49316343292593E-3</v>
      </c>
    </row>
    <row r="2203" spans="1:5" x14ac:dyDescent="0.3">
      <c r="A2203">
        <v>2202</v>
      </c>
      <c r="B2203">
        <v>-9.6232697367668096E-2</v>
      </c>
      <c r="C2203">
        <v>-0.20562778413295699</v>
      </c>
      <c r="D2203">
        <v>0.30656605958938599</v>
      </c>
      <c r="E2203">
        <v>6.6305533982813298E-3</v>
      </c>
    </row>
    <row r="2204" spans="1:5" x14ac:dyDescent="0.3">
      <c r="A2204">
        <v>2203</v>
      </c>
      <c r="B2204">
        <v>-0.11265118420124</v>
      </c>
      <c r="C2204">
        <v>-0.243718162178993</v>
      </c>
      <c r="D2204">
        <v>0.32575458288192699</v>
      </c>
      <c r="E2204">
        <v>2.6380107738077602E-3</v>
      </c>
    </row>
    <row r="2205" spans="1:5" x14ac:dyDescent="0.3">
      <c r="A2205">
        <v>2204</v>
      </c>
      <c r="B2205">
        <v>-6.5449178218841497E-2</v>
      </c>
      <c r="C2205">
        <v>-0.20321986079216001</v>
      </c>
      <c r="D2205">
        <v>0.321491569280624</v>
      </c>
      <c r="E2205">
        <v>4.681630525738E-3</v>
      </c>
    </row>
    <row r="2206" spans="1:5" x14ac:dyDescent="0.3">
      <c r="A2206">
        <v>2205</v>
      </c>
      <c r="B2206">
        <v>-7.49071985483169E-2</v>
      </c>
      <c r="C2206">
        <v>-0.20321986079216001</v>
      </c>
      <c r="D2206">
        <v>0.32646140456199602</v>
      </c>
      <c r="E2206">
        <v>9.7977963741868691E-4</v>
      </c>
    </row>
    <row r="2207" spans="1:5" x14ac:dyDescent="0.3">
      <c r="A2207">
        <v>2206</v>
      </c>
      <c r="B2207">
        <v>-5.57915344834327E-2</v>
      </c>
      <c r="C2207">
        <v>-0.158336892724037</v>
      </c>
      <c r="D2207">
        <v>0.33082947134971602</v>
      </c>
      <c r="E2207">
        <v>-1.84994342271238E-3</v>
      </c>
    </row>
    <row r="2208" spans="1:5" x14ac:dyDescent="0.3">
      <c r="A2208">
        <v>2207</v>
      </c>
      <c r="B2208">
        <v>-4.8005256801843602E-2</v>
      </c>
      <c r="C2208">
        <v>-0.165213838219642</v>
      </c>
      <c r="D2208">
        <v>0.340176552534103</v>
      </c>
      <c r="E2208">
        <v>-8.62075574696064E-3</v>
      </c>
    </row>
    <row r="2209" spans="1:5" x14ac:dyDescent="0.3">
      <c r="A2209">
        <v>2208</v>
      </c>
      <c r="B2209">
        <v>-3.4965921193361199E-2</v>
      </c>
      <c r="C2209">
        <v>-0.198352396488189</v>
      </c>
      <c r="D2209">
        <v>0.31152272224426197</v>
      </c>
      <c r="E2209">
        <v>-5.5955551564693402E-2</v>
      </c>
    </row>
    <row r="2210" spans="1:5" x14ac:dyDescent="0.3">
      <c r="A2210">
        <v>2209</v>
      </c>
      <c r="B2210">
        <v>-1.99257470667362E-2</v>
      </c>
      <c r="C2210">
        <v>-0.198352396488189</v>
      </c>
      <c r="D2210">
        <v>0.31837081909179599</v>
      </c>
      <c r="E2210">
        <v>-7.0955418050289099E-2</v>
      </c>
    </row>
    <row r="2211" spans="1:5" x14ac:dyDescent="0.3">
      <c r="A2211">
        <v>2210</v>
      </c>
      <c r="B2211">
        <v>-2.86954757757484E-3</v>
      </c>
      <c r="C2211">
        <v>-0.192305952310562</v>
      </c>
      <c r="D2211">
        <v>0.34197419881820601</v>
      </c>
      <c r="E2211">
        <v>-7.3051646351814201E-2</v>
      </c>
    </row>
    <row r="2212" spans="1:5" x14ac:dyDescent="0.3">
      <c r="A2212">
        <v>2211</v>
      </c>
      <c r="B2212">
        <v>-3.7492427509277998E-3</v>
      </c>
      <c r="C2212">
        <v>-0.196945264935493</v>
      </c>
      <c r="D2212">
        <v>0.32126998901367099</v>
      </c>
      <c r="E2212">
        <v>-9.2568367719650199E-2</v>
      </c>
    </row>
    <row r="2213" spans="1:5" x14ac:dyDescent="0.3">
      <c r="A2213">
        <v>2212</v>
      </c>
      <c r="B2213">
        <v>2.42595607414841E-3</v>
      </c>
      <c r="C2213">
        <v>-0.196945264935493</v>
      </c>
      <c r="D2213">
        <v>0.31318083405494601</v>
      </c>
      <c r="E2213">
        <v>-9.5791503787040697E-2</v>
      </c>
    </row>
    <row r="2214" spans="1:5" x14ac:dyDescent="0.3">
      <c r="A2214">
        <v>2213</v>
      </c>
      <c r="B2214">
        <v>7.1882037445902798E-3</v>
      </c>
      <c r="C2214">
        <v>-0.222954496741294</v>
      </c>
      <c r="D2214">
        <v>0.31779226660728399</v>
      </c>
      <c r="E2214">
        <v>-0.118874728679656</v>
      </c>
    </row>
    <row r="2215" spans="1:5" x14ac:dyDescent="0.3">
      <c r="A2215">
        <v>2214</v>
      </c>
      <c r="B2215">
        <v>4.8492699861526403E-3</v>
      </c>
      <c r="C2215">
        <v>-0.222954496741294</v>
      </c>
      <c r="D2215">
        <v>0.32387176156044001</v>
      </c>
      <c r="E2215">
        <v>-0.12241836637258501</v>
      </c>
    </row>
    <row r="2216" spans="1:5" x14ac:dyDescent="0.3">
      <c r="A2216">
        <v>2215</v>
      </c>
      <c r="B2216">
        <v>-4.4512581080198198E-2</v>
      </c>
      <c r="C2216">
        <v>-0.189692422747612</v>
      </c>
      <c r="D2216">
        <v>0.305027425289154</v>
      </c>
      <c r="E2216">
        <v>-0.12721158564090701</v>
      </c>
    </row>
    <row r="2217" spans="1:5" x14ac:dyDescent="0.3">
      <c r="A2217">
        <v>2216</v>
      </c>
      <c r="B2217">
        <v>-6.1351358890533399E-2</v>
      </c>
      <c r="C2217">
        <v>-0.20615689456462799</v>
      </c>
      <c r="D2217">
        <v>0.28272986412048301</v>
      </c>
      <c r="E2217">
        <v>-0.118007957935333</v>
      </c>
    </row>
    <row r="2218" spans="1:5" x14ac:dyDescent="0.3">
      <c r="A2218">
        <v>2217</v>
      </c>
      <c r="B2218">
        <v>-5.1826715469360303E-2</v>
      </c>
      <c r="C2218">
        <v>-0.20615689456462799</v>
      </c>
      <c r="D2218">
        <v>0.28272986412048301</v>
      </c>
      <c r="E2218">
        <v>-0.122725516557693</v>
      </c>
    </row>
    <row r="2219" spans="1:5" x14ac:dyDescent="0.3">
      <c r="A2219">
        <v>2218</v>
      </c>
      <c r="B2219">
        <v>-3.7847895175218499E-2</v>
      </c>
      <c r="C2219">
        <v>-0.19878345727920499</v>
      </c>
      <c r="D2219">
        <v>0.25988724827766402</v>
      </c>
      <c r="E2219">
        <v>-0.13147975504398299</v>
      </c>
    </row>
    <row r="2220" spans="1:5" x14ac:dyDescent="0.3">
      <c r="A2220">
        <v>2219</v>
      </c>
      <c r="B2220">
        <v>-1.98381207883358E-2</v>
      </c>
      <c r="C2220">
        <v>-0.24588944017887099</v>
      </c>
      <c r="D2220">
        <v>0.21574236452579401</v>
      </c>
      <c r="E2220">
        <v>-0.13784621655941001</v>
      </c>
    </row>
    <row r="2221" spans="1:5" x14ac:dyDescent="0.3">
      <c r="A2221">
        <v>2220</v>
      </c>
      <c r="B2221">
        <v>-2.9517361894249899E-2</v>
      </c>
      <c r="C2221">
        <v>-0.24588944017887099</v>
      </c>
      <c r="D2221">
        <v>0.22822126746177601</v>
      </c>
      <c r="E2221">
        <v>-0.124413505196571</v>
      </c>
    </row>
    <row r="2222" spans="1:5" x14ac:dyDescent="0.3">
      <c r="A2222">
        <v>2221</v>
      </c>
      <c r="B2222">
        <v>-3.8397412747144699E-2</v>
      </c>
      <c r="C2222">
        <v>-0.28945398330688399</v>
      </c>
      <c r="D2222">
        <v>0.21920137107372201</v>
      </c>
      <c r="E2222">
        <v>-0.118892289698123</v>
      </c>
    </row>
    <row r="2223" spans="1:5" x14ac:dyDescent="0.3">
      <c r="A2223">
        <v>2222</v>
      </c>
      <c r="B2223">
        <v>-3.6963250488042797E-2</v>
      </c>
      <c r="C2223">
        <v>-0.28073656558990401</v>
      </c>
      <c r="D2223">
        <v>0.23144710063934301</v>
      </c>
      <c r="E2223">
        <v>-0.115950897336006</v>
      </c>
    </row>
    <row r="2224" spans="1:5" x14ac:dyDescent="0.3">
      <c r="A2224">
        <v>2223</v>
      </c>
      <c r="B2224">
        <v>-4.3352738022804198E-2</v>
      </c>
      <c r="C2224">
        <v>-0.28073656558990401</v>
      </c>
      <c r="D2224">
        <v>0.23731833696365301</v>
      </c>
      <c r="E2224">
        <v>-0.11665815114974901</v>
      </c>
    </row>
    <row r="2225" spans="1:5" x14ac:dyDescent="0.3">
      <c r="A2225">
        <v>2224</v>
      </c>
      <c r="B2225">
        <v>-4.0613323450088501E-2</v>
      </c>
      <c r="C2225">
        <v>-0.23089618980884499</v>
      </c>
      <c r="D2225">
        <v>0.24861928820609999</v>
      </c>
      <c r="E2225">
        <v>-0.13649524748325301</v>
      </c>
    </row>
    <row r="2226" spans="1:5" x14ac:dyDescent="0.3">
      <c r="A2226">
        <v>2225</v>
      </c>
      <c r="B2226">
        <v>-2.4998910725116699E-2</v>
      </c>
      <c r="C2226">
        <v>-0.25826856493949801</v>
      </c>
      <c r="D2226">
        <v>0.26046681404113697</v>
      </c>
      <c r="E2226">
        <v>-0.14515566825866699</v>
      </c>
    </row>
    <row r="2227" spans="1:5" x14ac:dyDescent="0.3">
      <c r="A2227">
        <v>2226</v>
      </c>
      <c r="B2227">
        <v>-2.55890097469091E-2</v>
      </c>
      <c r="C2227">
        <v>-0.25826856493949801</v>
      </c>
      <c r="D2227">
        <v>0.25959011912345797</v>
      </c>
      <c r="E2227">
        <v>-0.145461276173591</v>
      </c>
    </row>
    <row r="2228" spans="1:5" x14ac:dyDescent="0.3">
      <c r="A2228">
        <v>2227</v>
      </c>
      <c r="B2228">
        <v>-4.6161428093910203E-2</v>
      </c>
      <c r="C2228">
        <v>-0.25639370083808899</v>
      </c>
      <c r="D2228">
        <v>0.26714432239532399</v>
      </c>
      <c r="E2228">
        <v>-0.15641625225543901</v>
      </c>
    </row>
    <row r="2229" spans="1:5" x14ac:dyDescent="0.3">
      <c r="A2229">
        <v>2228</v>
      </c>
      <c r="B2229">
        <v>-1.82285234332084E-2</v>
      </c>
      <c r="C2229">
        <v>-0.25639370083808899</v>
      </c>
      <c r="D2229">
        <v>0.265615344047546</v>
      </c>
      <c r="E2229">
        <v>-0.14752152562141399</v>
      </c>
    </row>
    <row r="2230" spans="1:5" x14ac:dyDescent="0.3">
      <c r="A2230">
        <v>2229</v>
      </c>
      <c r="B2230">
        <v>-7.0055755786597703E-3</v>
      </c>
      <c r="C2230">
        <v>-0.31864485144615101</v>
      </c>
      <c r="D2230">
        <v>0.24097427725791901</v>
      </c>
      <c r="E2230">
        <v>-0.15178032219409901</v>
      </c>
    </row>
    <row r="2231" spans="1:5" x14ac:dyDescent="0.3">
      <c r="A2231">
        <v>2230</v>
      </c>
      <c r="B2231">
        <v>9.8673962056636793E-3</v>
      </c>
      <c r="C2231">
        <v>-0.38083046674728299</v>
      </c>
      <c r="D2231">
        <v>0.223123058676719</v>
      </c>
      <c r="E2231">
        <v>-0.15895961225032801</v>
      </c>
    </row>
    <row r="2232" spans="1:5" x14ac:dyDescent="0.3">
      <c r="A2232">
        <v>2231</v>
      </c>
      <c r="B2232">
        <v>-5.3659025579690899E-3</v>
      </c>
      <c r="C2232">
        <v>-0.38083046674728299</v>
      </c>
      <c r="D2232">
        <v>0.222856625914573</v>
      </c>
      <c r="E2232">
        <v>-0.15842120349407099</v>
      </c>
    </row>
    <row r="2233" spans="1:5" x14ac:dyDescent="0.3">
      <c r="A2233">
        <v>2232</v>
      </c>
      <c r="B2233">
        <v>3.7050135433673798E-3</v>
      </c>
      <c r="C2233">
        <v>-0.38388982415199202</v>
      </c>
      <c r="D2233">
        <v>0.20226472616195601</v>
      </c>
      <c r="E2233">
        <v>-0.16826051473617501</v>
      </c>
    </row>
    <row r="2234" spans="1:5" x14ac:dyDescent="0.3">
      <c r="A2234">
        <v>2233</v>
      </c>
      <c r="B2234">
        <v>2.5062805507332E-3</v>
      </c>
      <c r="C2234">
        <v>-0.423875361680984</v>
      </c>
      <c r="D2234">
        <v>0.20189519226551</v>
      </c>
      <c r="E2234">
        <v>-0.150119543075561</v>
      </c>
    </row>
    <row r="2235" spans="1:5" x14ac:dyDescent="0.3">
      <c r="A2235">
        <v>2234</v>
      </c>
      <c r="B2235">
        <v>-1.4945542439818301E-2</v>
      </c>
      <c r="C2235">
        <v>-0.44960272312164301</v>
      </c>
      <c r="D2235">
        <v>0.20902432501316001</v>
      </c>
      <c r="E2235">
        <v>-0.138207182288169</v>
      </c>
    </row>
    <row r="2236" spans="1:5" x14ac:dyDescent="0.3">
      <c r="A2236">
        <v>2235</v>
      </c>
      <c r="B2236">
        <v>-4.3645128607749904E-3</v>
      </c>
      <c r="C2236">
        <v>-0.46151217818260099</v>
      </c>
      <c r="D2236">
        <v>0.19050861895084301</v>
      </c>
      <c r="E2236">
        <v>-0.11890222877264001</v>
      </c>
    </row>
    <row r="2237" spans="1:5" x14ac:dyDescent="0.3">
      <c r="A2237">
        <v>2236</v>
      </c>
      <c r="B2237">
        <v>-3.6273714154958697E-2</v>
      </c>
      <c r="C2237">
        <v>-0.47446733713150002</v>
      </c>
      <c r="D2237">
        <v>0.20364534854888899</v>
      </c>
      <c r="E2237">
        <v>-0.107067435979843</v>
      </c>
    </row>
    <row r="2238" spans="1:5" x14ac:dyDescent="0.3">
      <c r="A2238">
        <v>2237</v>
      </c>
      <c r="B2238">
        <v>-6.9069944322109195E-2</v>
      </c>
      <c r="C2238">
        <v>-0.48166882991790699</v>
      </c>
      <c r="D2238">
        <v>0.17681173980236001</v>
      </c>
      <c r="E2238">
        <v>-0.100917354226112</v>
      </c>
    </row>
    <row r="2239" spans="1:5" x14ac:dyDescent="0.3">
      <c r="A2239">
        <v>2238</v>
      </c>
      <c r="B2239">
        <v>-6.7891299724578802E-2</v>
      </c>
      <c r="C2239">
        <v>-0.48166882991790699</v>
      </c>
      <c r="D2239">
        <v>0.157309874892234</v>
      </c>
      <c r="E2239">
        <v>-0.102727077901363</v>
      </c>
    </row>
    <row r="2240" spans="1:5" x14ac:dyDescent="0.3">
      <c r="A2240">
        <v>2239</v>
      </c>
      <c r="B2240">
        <v>-7.7328927814960396E-2</v>
      </c>
      <c r="C2240">
        <v>-0.406158566474914</v>
      </c>
      <c r="D2240">
        <v>0.166286930441856</v>
      </c>
      <c r="E2240">
        <v>-0.11410093307495101</v>
      </c>
    </row>
    <row r="2241" spans="1:5" x14ac:dyDescent="0.3">
      <c r="A2241">
        <v>2240</v>
      </c>
      <c r="B2241">
        <v>-7.7785275876521995E-2</v>
      </c>
      <c r="C2241">
        <v>-0.406158566474914</v>
      </c>
      <c r="D2241">
        <v>0.16880342364311199</v>
      </c>
      <c r="E2241">
        <v>-0.110751122236251</v>
      </c>
    </row>
    <row r="2242" spans="1:5" x14ac:dyDescent="0.3">
      <c r="A2242">
        <v>2241</v>
      </c>
      <c r="B2242">
        <v>-2.0642798393964702E-2</v>
      </c>
      <c r="C2242">
        <v>-0.34065967798232999</v>
      </c>
      <c r="D2242">
        <v>0.14453491568565299</v>
      </c>
      <c r="E2242">
        <v>-0.11617124080657899</v>
      </c>
    </row>
    <row r="2243" spans="1:5" x14ac:dyDescent="0.3">
      <c r="A2243">
        <v>2242</v>
      </c>
      <c r="B2243">
        <v>-4.0674009360373003E-3</v>
      </c>
      <c r="C2243">
        <v>-0.34065967798232999</v>
      </c>
      <c r="D2243">
        <v>0.14964611828327101</v>
      </c>
      <c r="E2243">
        <v>-0.12716019153594901</v>
      </c>
    </row>
    <row r="2244" spans="1:5" x14ac:dyDescent="0.3">
      <c r="A2244">
        <v>2243</v>
      </c>
      <c r="C2244">
        <v>-0.31198298931121798</v>
      </c>
      <c r="D2244">
        <v>0.13370826840400599</v>
      </c>
      <c r="E2244">
        <v>-0.14304524660110399</v>
      </c>
    </row>
    <row r="2245" spans="1:5" x14ac:dyDescent="0.3">
      <c r="A2245">
        <v>2244</v>
      </c>
      <c r="C2245">
        <v>-0.29232668876647899</v>
      </c>
      <c r="D2245">
        <v>0.13382416963577201</v>
      </c>
      <c r="E2245">
        <v>-0.155306681990623</v>
      </c>
    </row>
    <row r="2246" spans="1:5" x14ac:dyDescent="0.3">
      <c r="A2246">
        <v>2245</v>
      </c>
      <c r="C2246">
        <v>-0.28472360968589699</v>
      </c>
      <c r="D2246">
        <v>0.13359750807285301</v>
      </c>
      <c r="E2246">
        <v>-0.16102689504623399</v>
      </c>
    </row>
    <row r="2247" spans="1:5" x14ac:dyDescent="0.3">
      <c r="A2247">
        <v>2246</v>
      </c>
      <c r="C2247">
        <v>-0.285798460245132</v>
      </c>
      <c r="D2247">
        <v>0.118137814104557</v>
      </c>
      <c r="E2247">
        <v>-0.17603743076324399</v>
      </c>
    </row>
    <row r="2248" spans="1:5" x14ac:dyDescent="0.3">
      <c r="A2248">
        <v>2247</v>
      </c>
      <c r="C2248">
        <v>-0.28119683265686002</v>
      </c>
      <c r="D2248">
        <v>9.9350042641162803E-2</v>
      </c>
      <c r="E2248">
        <v>-0.172707393765449</v>
      </c>
    </row>
    <row r="2249" spans="1:5" x14ac:dyDescent="0.3">
      <c r="A2249">
        <v>2248</v>
      </c>
      <c r="C2249">
        <v>-0.28119683265686002</v>
      </c>
      <c r="D2249">
        <v>8.1586651504039695E-2</v>
      </c>
      <c r="E2249">
        <v>-0.16844753921031899</v>
      </c>
    </row>
    <row r="2250" spans="1:5" x14ac:dyDescent="0.3">
      <c r="A2250">
        <v>2249</v>
      </c>
      <c r="C2250">
        <v>-0.25899064540862998</v>
      </c>
      <c r="D2250">
        <v>6.89972043037414E-2</v>
      </c>
      <c r="E2250">
        <v>-0.17147669196128801</v>
      </c>
    </row>
    <row r="2251" spans="1:5" x14ac:dyDescent="0.3">
      <c r="A2251">
        <v>2250</v>
      </c>
      <c r="C2251">
        <v>-0.248840913176536</v>
      </c>
      <c r="D2251">
        <v>6.6647686064243303E-2</v>
      </c>
      <c r="E2251">
        <v>-0.17130188643932301</v>
      </c>
    </row>
    <row r="2252" spans="1:5" x14ac:dyDescent="0.3">
      <c r="A2252">
        <v>2251</v>
      </c>
      <c r="C2252">
        <v>-0.230051174759864</v>
      </c>
      <c r="D2252">
        <v>7.4105903506278895E-2</v>
      </c>
      <c r="E2252">
        <v>-0.190495714545249</v>
      </c>
    </row>
    <row r="2253" spans="1:5" x14ac:dyDescent="0.3">
      <c r="A2253">
        <v>2252</v>
      </c>
      <c r="C2253">
        <v>-0.22487032413482599</v>
      </c>
      <c r="D2253">
        <v>7.4511513113975497E-2</v>
      </c>
      <c r="E2253">
        <v>-0.21576534211635501</v>
      </c>
    </row>
    <row r="2254" spans="1:5" x14ac:dyDescent="0.3">
      <c r="A2254">
        <v>2253</v>
      </c>
      <c r="C2254">
        <v>-0.22487032413482599</v>
      </c>
      <c r="D2254">
        <v>6.6176973283290794E-2</v>
      </c>
      <c r="E2254">
        <v>-0.20378695428371399</v>
      </c>
    </row>
    <row r="2255" spans="1:5" x14ac:dyDescent="0.3">
      <c r="A2255">
        <v>2254</v>
      </c>
      <c r="C2255">
        <v>-0.22768667340278601</v>
      </c>
      <c r="D2255">
        <v>6.3316270709037697E-2</v>
      </c>
      <c r="E2255">
        <v>-0.219736352562904</v>
      </c>
    </row>
    <row r="2256" spans="1:5" x14ac:dyDescent="0.3">
      <c r="A2256">
        <v>2255</v>
      </c>
      <c r="C2256">
        <v>-0.23770183324813801</v>
      </c>
      <c r="D2256">
        <v>5.4428614675998598E-2</v>
      </c>
      <c r="E2256">
        <v>-0.196814849972724</v>
      </c>
    </row>
    <row r="2257" spans="1:5" x14ac:dyDescent="0.3">
      <c r="A2257">
        <v>2256</v>
      </c>
      <c r="C2257">
        <v>-0.23770183324813801</v>
      </c>
      <c r="D2257">
        <v>3.1645018607377999E-2</v>
      </c>
      <c r="E2257">
        <v>-0.19642135500907801</v>
      </c>
    </row>
    <row r="2258" spans="1:5" x14ac:dyDescent="0.3">
      <c r="A2258">
        <v>2257</v>
      </c>
      <c r="C2258">
        <v>-0.23138667643070199</v>
      </c>
      <c r="D2258">
        <v>1.93611253052949E-2</v>
      </c>
      <c r="E2258">
        <v>-0.18600282073020899</v>
      </c>
    </row>
    <row r="2259" spans="1:5" x14ac:dyDescent="0.3">
      <c r="A2259">
        <v>2258</v>
      </c>
      <c r="C2259">
        <v>-0.21966293454170199</v>
      </c>
      <c r="D2259">
        <v>2.0292500033974599E-2</v>
      </c>
      <c r="E2259">
        <v>-0.188433602452278</v>
      </c>
    </row>
    <row r="2260" spans="1:5" x14ac:dyDescent="0.3">
      <c r="A2260">
        <v>2259</v>
      </c>
      <c r="C2260">
        <v>-0.21955557167529999</v>
      </c>
      <c r="D2260">
        <v>1.47465737536549E-2</v>
      </c>
      <c r="E2260">
        <v>-0.18653956055641099</v>
      </c>
    </row>
    <row r="2261" spans="1:5" x14ac:dyDescent="0.3">
      <c r="A2261">
        <v>2260</v>
      </c>
      <c r="C2261">
        <v>-0.21955557167529999</v>
      </c>
      <c r="D2261">
        <v>-1.35752977803349E-3</v>
      </c>
      <c r="E2261">
        <v>-0.20213700830936401</v>
      </c>
    </row>
    <row r="2262" spans="1:5" x14ac:dyDescent="0.3">
      <c r="A2262">
        <v>2261</v>
      </c>
      <c r="C2262">
        <v>-0.23940530419349601</v>
      </c>
      <c r="D2262">
        <v>-7.6827509328722902E-3</v>
      </c>
      <c r="E2262">
        <v>-0.20263513922691301</v>
      </c>
    </row>
    <row r="2263" spans="1:5" x14ac:dyDescent="0.3">
      <c r="A2263">
        <v>2262</v>
      </c>
      <c r="C2263">
        <v>-0.23940530419349601</v>
      </c>
      <c r="D2263">
        <v>-2.7748518623411599E-3</v>
      </c>
      <c r="E2263">
        <v>-0.21050240099430001</v>
      </c>
    </row>
    <row r="2264" spans="1:5" x14ac:dyDescent="0.3">
      <c r="A2264">
        <v>2263</v>
      </c>
      <c r="C2264">
        <v>-0.233034417033195</v>
      </c>
      <c r="D2264">
        <v>-5.0001945346593796E-3</v>
      </c>
      <c r="E2264">
        <v>-0.190317377448081</v>
      </c>
    </row>
    <row r="2265" spans="1:5" x14ac:dyDescent="0.3">
      <c r="A2265">
        <v>2264</v>
      </c>
      <c r="C2265">
        <v>-0.233034417033195</v>
      </c>
      <c r="D2265">
        <v>-1.37433679774403E-2</v>
      </c>
      <c r="E2265">
        <v>-0.183059707283973</v>
      </c>
    </row>
    <row r="2266" spans="1:5" x14ac:dyDescent="0.3">
      <c r="A2266">
        <v>2265</v>
      </c>
      <c r="C2266">
        <v>-0.2307960242033</v>
      </c>
      <c r="D2266">
        <v>-1.7389886081218699E-2</v>
      </c>
      <c r="E2266">
        <v>-0.17774562537670099</v>
      </c>
    </row>
    <row r="2267" spans="1:5" x14ac:dyDescent="0.3">
      <c r="A2267">
        <v>2266</v>
      </c>
      <c r="C2267">
        <v>-0.230016663670539</v>
      </c>
      <c r="D2267">
        <v>-2.06037983298301E-2</v>
      </c>
      <c r="E2267">
        <v>-0.17312577366828899</v>
      </c>
    </row>
    <row r="2268" spans="1:5" x14ac:dyDescent="0.3">
      <c r="A2268">
        <v>2267</v>
      </c>
      <c r="C2268">
        <v>-0.245577841997146</v>
      </c>
      <c r="D2268">
        <v>-2.67135873436927E-2</v>
      </c>
      <c r="E2268">
        <v>-0.16450130939483601</v>
      </c>
    </row>
    <row r="2269" spans="1:5" x14ac:dyDescent="0.3">
      <c r="A2269">
        <v>2268</v>
      </c>
      <c r="C2269">
        <v>-0.227042451500892</v>
      </c>
      <c r="D2269">
        <v>-3.14346328377723E-2</v>
      </c>
      <c r="E2269">
        <v>-0.16073769330978299</v>
      </c>
    </row>
    <row r="2270" spans="1:5" x14ac:dyDescent="0.3">
      <c r="A2270">
        <v>2269</v>
      </c>
      <c r="C2270">
        <v>-0.25741320848464899</v>
      </c>
      <c r="D2270">
        <v>-4.0041770786046899E-2</v>
      </c>
      <c r="E2270">
        <v>-0.15680395066738101</v>
      </c>
    </row>
    <row r="2271" spans="1:5" x14ac:dyDescent="0.3">
      <c r="A2271">
        <v>2270</v>
      </c>
      <c r="C2271">
        <v>-0.25741320848464899</v>
      </c>
      <c r="D2271">
        <v>-5.0979077816009501E-2</v>
      </c>
      <c r="E2271">
        <v>-0.138208478689193</v>
      </c>
    </row>
    <row r="2272" spans="1:5" x14ac:dyDescent="0.3">
      <c r="A2272">
        <v>2271</v>
      </c>
      <c r="C2272">
        <v>-0.24613532423973</v>
      </c>
      <c r="D2272">
        <v>-4.3939810246229102E-2</v>
      </c>
      <c r="E2272">
        <v>-0.14994136989116599</v>
      </c>
    </row>
    <row r="2273" spans="1:5" x14ac:dyDescent="0.3">
      <c r="A2273">
        <v>2272</v>
      </c>
      <c r="C2273">
        <v>-0.24613532423973</v>
      </c>
      <c r="D2273">
        <v>-6.3596822321414906E-2</v>
      </c>
      <c r="E2273">
        <v>-0.14973698556423101</v>
      </c>
    </row>
    <row r="2274" spans="1:5" x14ac:dyDescent="0.3">
      <c r="A2274">
        <v>2273</v>
      </c>
      <c r="C2274">
        <v>-0.234533756971359</v>
      </c>
      <c r="D2274">
        <v>-5.7662982493638902E-2</v>
      </c>
      <c r="E2274">
        <v>-0.15486870706081299</v>
      </c>
    </row>
    <row r="2275" spans="1:5" x14ac:dyDescent="0.3">
      <c r="A2275">
        <v>2274</v>
      </c>
      <c r="C2275">
        <v>-0.236772790551185</v>
      </c>
      <c r="D2275">
        <v>-6.5244920551776803E-2</v>
      </c>
      <c r="E2275">
        <v>-0.14834427833557101</v>
      </c>
    </row>
    <row r="2276" spans="1:5" x14ac:dyDescent="0.3">
      <c r="A2276">
        <v>2275</v>
      </c>
      <c r="C2276">
        <v>-0.24035120010375899</v>
      </c>
      <c r="D2276">
        <v>-6.5244920551776803E-2</v>
      </c>
      <c r="E2276">
        <v>-0.16622751951217599</v>
      </c>
    </row>
    <row r="2277" spans="1:5" x14ac:dyDescent="0.3">
      <c r="A2277">
        <v>2276</v>
      </c>
      <c r="C2277">
        <v>-0.21226862072944599</v>
      </c>
      <c r="D2277">
        <v>-4.2092625051736797E-2</v>
      </c>
      <c r="E2277">
        <v>-0.17924667894840199</v>
      </c>
    </row>
    <row r="2278" spans="1:5" x14ac:dyDescent="0.3">
      <c r="A2278">
        <v>2277</v>
      </c>
      <c r="C2278">
        <v>-0.24033726751804299</v>
      </c>
      <c r="D2278">
        <v>-4.0694959461688898E-2</v>
      </c>
      <c r="E2278">
        <v>-0.18203480541705999</v>
      </c>
    </row>
    <row r="2279" spans="1:5" x14ac:dyDescent="0.3">
      <c r="A2279">
        <v>2278</v>
      </c>
      <c r="C2279">
        <v>-0.24033726751804299</v>
      </c>
      <c r="D2279">
        <v>-3.0480138957500399E-2</v>
      </c>
      <c r="E2279">
        <v>-0.190025955438613</v>
      </c>
    </row>
    <row r="2280" spans="1:5" x14ac:dyDescent="0.3">
      <c r="A2280">
        <v>2279</v>
      </c>
      <c r="C2280">
        <v>-0.248856902122497</v>
      </c>
      <c r="D2280">
        <v>-1.7626548185944502E-2</v>
      </c>
      <c r="E2280">
        <v>-0.19685001671314201</v>
      </c>
    </row>
    <row r="2281" spans="1:5" x14ac:dyDescent="0.3">
      <c r="A2281">
        <v>2280</v>
      </c>
      <c r="C2281">
        <v>-0.248856902122497</v>
      </c>
      <c r="D2281">
        <v>-1.0757548734545701E-2</v>
      </c>
      <c r="E2281">
        <v>-0.19845290482044201</v>
      </c>
    </row>
    <row r="2282" spans="1:5" x14ac:dyDescent="0.3">
      <c r="A2282">
        <v>2281</v>
      </c>
      <c r="C2282">
        <v>-0.25164809823036099</v>
      </c>
      <c r="D2282">
        <v>-9.8564065992832097E-3</v>
      </c>
      <c r="E2282">
        <v>-0.197385609149932</v>
      </c>
    </row>
    <row r="2283" spans="1:5" x14ac:dyDescent="0.3">
      <c r="A2283">
        <v>2282</v>
      </c>
      <c r="C2283">
        <v>-0.25164809823036099</v>
      </c>
      <c r="D2283">
        <v>3.85065330192446E-4</v>
      </c>
      <c r="E2283">
        <v>-0.194911494851112</v>
      </c>
    </row>
    <row r="2284" spans="1:5" x14ac:dyDescent="0.3">
      <c r="A2284">
        <v>2283</v>
      </c>
      <c r="C2284">
        <v>-0.216733783483505</v>
      </c>
      <c r="D2284">
        <v>1.10406251624226E-2</v>
      </c>
      <c r="E2284">
        <v>-0.20695455372333499</v>
      </c>
    </row>
    <row r="2285" spans="1:5" x14ac:dyDescent="0.3">
      <c r="A2285">
        <v>2284</v>
      </c>
      <c r="C2285">
        <v>-0.20180888473987499</v>
      </c>
      <c r="D2285">
        <v>2.5817956775426799E-2</v>
      </c>
      <c r="E2285">
        <v>-0.20340839028358401</v>
      </c>
    </row>
    <row r="2286" spans="1:5" x14ac:dyDescent="0.3">
      <c r="A2286">
        <v>2285</v>
      </c>
      <c r="C2286">
        <v>-0.20180888473987499</v>
      </c>
      <c r="D2286">
        <v>2.37755272537469E-2</v>
      </c>
      <c r="E2286">
        <v>-0.20615720748901301</v>
      </c>
    </row>
    <row r="2287" spans="1:5" x14ac:dyDescent="0.3">
      <c r="A2287">
        <v>2286</v>
      </c>
      <c r="C2287">
        <v>-0.20338630676269501</v>
      </c>
      <c r="D2287">
        <v>1.8565032631158801E-2</v>
      </c>
      <c r="E2287">
        <v>-0.201064497232437</v>
      </c>
    </row>
    <row r="2288" spans="1:5" x14ac:dyDescent="0.3">
      <c r="A2288">
        <v>2287</v>
      </c>
      <c r="C2288">
        <v>-0.186367496848106</v>
      </c>
      <c r="D2288">
        <v>3.0569437891244802E-2</v>
      </c>
      <c r="E2288">
        <v>-0.20702962577342901</v>
      </c>
    </row>
    <row r="2289" spans="1:5" x14ac:dyDescent="0.3">
      <c r="A2289">
        <v>2288</v>
      </c>
      <c r="C2289">
        <v>-0.18572543561458499</v>
      </c>
      <c r="D2289">
        <v>3.6165867000818197E-2</v>
      </c>
      <c r="E2289">
        <v>-0.20277984440326599</v>
      </c>
    </row>
    <row r="2290" spans="1:5" x14ac:dyDescent="0.3">
      <c r="A2290">
        <v>2289</v>
      </c>
      <c r="C2290">
        <v>-0.17565557360649101</v>
      </c>
      <c r="D2290">
        <v>3.7049576640128999E-2</v>
      </c>
      <c r="E2290">
        <v>-0.18271183967590299</v>
      </c>
    </row>
    <row r="2291" spans="1:5" x14ac:dyDescent="0.3">
      <c r="A2291">
        <v>2290</v>
      </c>
      <c r="C2291">
        <v>-0.115809701383113</v>
      </c>
      <c r="D2291">
        <v>2.37678345292806E-2</v>
      </c>
      <c r="E2291">
        <v>-0.18020646274089799</v>
      </c>
    </row>
    <row r="2292" spans="1:5" x14ac:dyDescent="0.3">
      <c r="A2292">
        <v>2291</v>
      </c>
      <c r="C2292">
        <v>-0.107826314866542</v>
      </c>
      <c r="D2292">
        <v>1.76020935177803E-2</v>
      </c>
      <c r="E2292">
        <v>-0.185802072286605</v>
      </c>
    </row>
    <row r="2293" spans="1:5" x14ac:dyDescent="0.3">
      <c r="A2293">
        <v>2292</v>
      </c>
      <c r="C2293">
        <v>-0.107804164290428</v>
      </c>
      <c r="D2293">
        <v>3.0069850385189001E-2</v>
      </c>
      <c r="E2293">
        <v>-0.181764110922813</v>
      </c>
    </row>
    <row r="2294" spans="1:5" x14ac:dyDescent="0.3">
      <c r="A2294">
        <v>2293</v>
      </c>
      <c r="C2294">
        <v>-0.118594527244567</v>
      </c>
      <c r="D2294">
        <v>2.7873586863279301E-2</v>
      </c>
      <c r="E2294">
        <v>-0.17852266132831501</v>
      </c>
    </row>
    <row r="2295" spans="1:5" x14ac:dyDescent="0.3">
      <c r="A2295">
        <v>2294</v>
      </c>
      <c r="C2295">
        <v>-0.118594527244567</v>
      </c>
      <c r="D2295">
        <v>5.2619032561779001E-2</v>
      </c>
      <c r="E2295">
        <v>-0.175614744424819</v>
      </c>
    </row>
    <row r="2296" spans="1:5" x14ac:dyDescent="0.3">
      <c r="A2296">
        <v>2295</v>
      </c>
      <c r="C2296">
        <v>-0.130162388086318</v>
      </c>
      <c r="D2296">
        <v>4.7811608761548899E-2</v>
      </c>
      <c r="E2296">
        <v>-0.17826943099498699</v>
      </c>
    </row>
    <row r="2297" spans="1:5" x14ac:dyDescent="0.3">
      <c r="A2297">
        <v>2296</v>
      </c>
      <c r="C2297">
        <v>-0.13895991444587699</v>
      </c>
      <c r="D2297">
        <v>5.8202676475048003E-2</v>
      </c>
      <c r="E2297">
        <v>-0.177672043442726</v>
      </c>
    </row>
    <row r="2298" spans="1:5" x14ac:dyDescent="0.3">
      <c r="A2298">
        <v>2297</v>
      </c>
      <c r="C2298">
        <v>-0.13266319036483701</v>
      </c>
      <c r="D2298">
        <v>6.59664496779441E-2</v>
      </c>
      <c r="E2298">
        <v>-0.17692060768604201</v>
      </c>
    </row>
    <row r="2299" spans="1:5" x14ac:dyDescent="0.3">
      <c r="A2299">
        <v>2298</v>
      </c>
      <c r="C2299">
        <v>-0.139276012778282</v>
      </c>
      <c r="D2299">
        <v>5.3322300314903197E-2</v>
      </c>
      <c r="E2299">
        <v>-0.18001352250576</v>
      </c>
    </row>
    <row r="2300" spans="1:5" x14ac:dyDescent="0.3">
      <c r="A2300">
        <v>2299</v>
      </c>
      <c r="C2300">
        <v>-0.139276012778282</v>
      </c>
      <c r="D2300">
        <v>6.8958334624767303E-2</v>
      </c>
      <c r="E2300">
        <v>-0.17591114342212599</v>
      </c>
    </row>
    <row r="2301" spans="1:5" x14ac:dyDescent="0.3">
      <c r="A2301">
        <v>2300</v>
      </c>
      <c r="C2301">
        <v>-0.11383644491434</v>
      </c>
      <c r="D2301">
        <v>5.9290319681167603E-2</v>
      </c>
      <c r="E2301">
        <v>-0.17008963227272</v>
      </c>
    </row>
    <row r="2302" spans="1:5" x14ac:dyDescent="0.3">
      <c r="A2302">
        <v>2301</v>
      </c>
      <c r="C2302">
        <v>-9.3190439045429202E-2</v>
      </c>
      <c r="D2302">
        <v>6.2021799385547603E-2</v>
      </c>
      <c r="E2302">
        <v>-0.17079320549964899</v>
      </c>
    </row>
    <row r="2303" spans="1:5" x14ac:dyDescent="0.3">
      <c r="A2303">
        <v>2302</v>
      </c>
      <c r="C2303">
        <v>-9.3190439045429202E-2</v>
      </c>
      <c r="D2303">
        <v>6.0227833688259097E-2</v>
      </c>
      <c r="E2303">
        <v>-0.17214147746562899</v>
      </c>
    </row>
    <row r="2304" spans="1:5" x14ac:dyDescent="0.3">
      <c r="A2304">
        <v>2303</v>
      </c>
      <c r="C2304">
        <v>-9.6787229180335999E-2</v>
      </c>
      <c r="D2304">
        <v>5.9187643229961298E-2</v>
      </c>
      <c r="E2304">
        <v>-0.17178936302661801</v>
      </c>
    </row>
    <row r="2305" spans="1:5" x14ac:dyDescent="0.3">
      <c r="A2305">
        <v>2304</v>
      </c>
      <c r="C2305">
        <v>-7.8701816499233204E-2</v>
      </c>
      <c r="D2305">
        <v>6.4229242503642994E-2</v>
      </c>
      <c r="E2305">
        <v>-0.18574883043766</v>
      </c>
    </row>
    <row r="2306" spans="1:5" x14ac:dyDescent="0.3">
      <c r="A2306">
        <v>2305</v>
      </c>
      <c r="C2306">
        <v>-7.8701816499233204E-2</v>
      </c>
      <c r="D2306">
        <v>5.1253668963909101E-2</v>
      </c>
      <c r="E2306">
        <v>-0.18918524682521801</v>
      </c>
    </row>
    <row r="2307" spans="1:5" x14ac:dyDescent="0.3">
      <c r="A2307">
        <v>2306</v>
      </c>
      <c r="C2307">
        <v>-0.100520461797714</v>
      </c>
      <c r="D2307">
        <v>7.0851966738700797E-2</v>
      </c>
      <c r="E2307">
        <v>-0.19664223492145499</v>
      </c>
    </row>
    <row r="2308" spans="1:5" x14ac:dyDescent="0.3">
      <c r="A2308">
        <v>2307</v>
      </c>
      <c r="C2308">
        <v>-8.5434280335903098E-2</v>
      </c>
      <c r="D2308">
        <v>6.9245927035808494E-2</v>
      </c>
      <c r="E2308">
        <v>-0.21134305000305101</v>
      </c>
    </row>
    <row r="2309" spans="1:5" x14ac:dyDescent="0.3">
      <c r="A2309">
        <v>2308</v>
      </c>
      <c r="C2309">
        <v>-8.9998520910739899E-2</v>
      </c>
      <c r="D2309">
        <v>6.6237218677997506E-2</v>
      </c>
      <c r="E2309">
        <v>-0.220726698637008</v>
      </c>
    </row>
    <row r="2310" spans="1:5" x14ac:dyDescent="0.3">
      <c r="A2310">
        <v>2309</v>
      </c>
      <c r="C2310">
        <v>-8.9998520910739899E-2</v>
      </c>
      <c r="D2310">
        <v>8.8751628994941698E-2</v>
      </c>
      <c r="E2310">
        <v>-0.22564452886581399</v>
      </c>
    </row>
    <row r="2311" spans="1:5" x14ac:dyDescent="0.3">
      <c r="A2311">
        <v>2310</v>
      </c>
      <c r="C2311">
        <v>-3.70608679950237E-2</v>
      </c>
      <c r="D2311">
        <v>6.5207377076148904E-2</v>
      </c>
      <c r="E2311">
        <v>-0.24029849469661699</v>
      </c>
    </row>
    <row r="2312" spans="1:5" x14ac:dyDescent="0.3">
      <c r="A2312">
        <v>2311</v>
      </c>
      <c r="C2312">
        <v>-2.1174732595682099E-2</v>
      </c>
      <c r="D2312">
        <v>6.9230966269969899E-2</v>
      </c>
      <c r="E2312">
        <v>-0.257507443428039</v>
      </c>
    </row>
    <row r="2313" spans="1:5" x14ac:dyDescent="0.3">
      <c r="A2313">
        <v>2312</v>
      </c>
      <c r="C2313">
        <v>-2.9976574704051E-2</v>
      </c>
      <c r="D2313">
        <v>7.7907390892505604E-2</v>
      </c>
      <c r="E2313">
        <v>-0.25331348180770802</v>
      </c>
    </row>
    <row r="2314" spans="1:5" x14ac:dyDescent="0.3">
      <c r="A2314">
        <v>2313</v>
      </c>
      <c r="C2314">
        <v>-2.9976574704051E-2</v>
      </c>
      <c r="D2314">
        <v>5.2713390439748702E-2</v>
      </c>
      <c r="E2314">
        <v>-0.26609185338020303</v>
      </c>
    </row>
    <row r="2315" spans="1:5" x14ac:dyDescent="0.3">
      <c r="A2315">
        <v>2314</v>
      </c>
      <c r="C2315" s="1">
        <v>8.2592130638659E-5</v>
      </c>
      <c r="D2315">
        <v>4.5252192765474299E-2</v>
      </c>
      <c r="E2315">
        <v>-0.275260120630264</v>
      </c>
    </row>
    <row r="2316" spans="1:5" x14ac:dyDescent="0.3">
      <c r="A2316">
        <v>2315</v>
      </c>
      <c r="C2316" s="1">
        <v>8.2592130638659E-5</v>
      </c>
      <c r="D2316">
        <v>3.9971869438886601E-2</v>
      </c>
      <c r="E2316">
        <v>-0.26339250802993702</v>
      </c>
    </row>
    <row r="2317" spans="1:5" x14ac:dyDescent="0.3">
      <c r="A2317">
        <v>2316</v>
      </c>
      <c r="C2317">
        <v>1.73916034400463E-2</v>
      </c>
      <c r="D2317">
        <v>4.3672110885381699E-2</v>
      </c>
      <c r="E2317">
        <v>-0.26554834842681801</v>
      </c>
    </row>
    <row r="2318" spans="1:5" x14ac:dyDescent="0.3">
      <c r="A2318">
        <v>2317</v>
      </c>
      <c r="C2318">
        <v>2.47488152235746E-2</v>
      </c>
      <c r="D2318">
        <v>6.3524499535560594E-2</v>
      </c>
      <c r="E2318">
        <v>-0.26966491341590798</v>
      </c>
    </row>
    <row r="2319" spans="1:5" x14ac:dyDescent="0.3">
      <c r="A2319">
        <v>2318</v>
      </c>
      <c r="C2319">
        <v>7.339858263731E-2</v>
      </c>
      <c r="D2319">
        <v>5.5191896855831098E-2</v>
      </c>
      <c r="E2319">
        <v>-0.26368597149848899</v>
      </c>
    </row>
    <row r="2320" spans="1:5" x14ac:dyDescent="0.3">
      <c r="A2320">
        <v>2319</v>
      </c>
      <c r="C2320">
        <v>7.3854006826877594E-2</v>
      </c>
      <c r="D2320">
        <v>5.0887461751699399E-2</v>
      </c>
      <c r="E2320">
        <v>-0.26638743281364402</v>
      </c>
    </row>
    <row r="2321" spans="1:5" x14ac:dyDescent="0.3">
      <c r="A2321">
        <v>2320</v>
      </c>
      <c r="C2321">
        <v>4.9020223319530397E-2</v>
      </c>
      <c r="D2321">
        <v>4.2326852679252597E-2</v>
      </c>
      <c r="E2321">
        <v>-0.248775243759155</v>
      </c>
    </row>
    <row r="2322" spans="1:5" x14ac:dyDescent="0.3">
      <c r="A2322">
        <v>2321</v>
      </c>
      <c r="C2322">
        <v>4.9020223319530397E-2</v>
      </c>
      <c r="D2322">
        <v>4.2995441704988403E-2</v>
      </c>
      <c r="E2322">
        <v>-0.23786626756191201</v>
      </c>
    </row>
    <row r="2323" spans="1:5" x14ac:dyDescent="0.3">
      <c r="A2323">
        <v>2322</v>
      </c>
      <c r="C2323">
        <v>5.5130124092102002E-2</v>
      </c>
      <c r="D2323">
        <v>3.1552281230687998E-2</v>
      </c>
      <c r="E2323">
        <v>-0.21845716238021801</v>
      </c>
    </row>
    <row r="2324" spans="1:5" x14ac:dyDescent="0.3">
      <c r="A2324">
        <v>2323</v>
      </c>
      <c r="C2324">
        <v>1.67420245707035E-2</v>
      </c>
      <c r="D2324">
        <v>3.6648858338594402E-2</v>
      </c>
      <c r="E2324">
        <v>-0.19129376113414701</v>
      </c>
    </row>
    <row r="2325" spans="1:5" x14ac:dyDescent="0.3">
      <c r="A2325">
        <v>2324</v>
      </c>
      <c r="C2325">
        <v>3.1329173594713197E-2</v>
      </c>
      <c r="D2325">
        <v>3.7571888417005497E-2</v>
      </c>
      <c r="E2325">
        <v>-0.18903028964996299</v>
      </c>
    </row>
    <row r="2326" spans="1:5" x14ac:dyDescent="0.3">
      <c r="A2326">
        <v>2325</v>
      </c>
      <c r="C2326">
        <v>6.3813244923949198E-3</v>
      </c>
      <c r="D2326">
        <v>4.3459888547658899E-2</v>
      </c>
      <c r="E2326">
        <v>-0.17529177665710399</v>
      </c>
    </row>
    <row r="2327" spans="1:5" x14ac:dyDescent="0.3">
      <c r="A2327">
        <v>2326</v>
      </c>
      <c r="C2327">
        <v>6.3813244923949198E-3</v>
      </c>
      <c r="D2327">
        <v>3.7348803132772397E-2</v>
      </c>
      <c r="E2327">
        <v>-0.16553042829036699</v>
      </c>
    </row>
    <row r="2328" spans="1:5" x14ac:dyDescent="0.3">
      <c r="A2328">
        <v>2327</v>
      </c>
      <c r="C2328">
        <v>2.8572170063853201E-2</v>
      </c>
      <c r="D2328">
        <v>5.3544647991657202E-2</v>
      </c>
      <c r="E2328">
        <v>-0.167406946420669</v>
      </c>
    </row>
    <row r="2329" spans="1:5" x14ac:dyDescent="0.3">
      <c r="A2329">
        <v>2328</v>
      </c>
      <c r="C2329">
        <v>5.2270177751779501E-2</v>
      </c>
      <c r="D2329">
        <v>4.2786568403243998E-2</v>
      </c>
      <c r="E2329">
        <v>-0.15339647233486101</v>
      </c>
    </row>
    <row r="2330" spans="1:5" x14ac:dyDescent="0.3">
      <c r="A2330">
        <v>2329</v>
      </c>
      <c r="C2330">
        <v>5.2270177751779501E-2</v>
      </c>
      <c r="D2330">
        <v>2.7787908911705E-2</v>
      </c>
      <c r="E2330">
        <v>-0.13948650658130601</v>
      </c>
    </row>
    <row r="2331" spans="1:5" x14ac:dyDescent="0.3">
      <c r="A2331">
        <v>2330</v>
      </c>
      <c r="C2331">
        <v>1.60813983529806E-2</v>
      </c>
      <c r="D2331">
        <v>3.3539399504661498E-2</v>
      </c>
      <c r="E2331">
        <v>-0.12795403599739</v>
      </c>
    </row>
    <row r="2332" spans="1:5" x14ac:dyDescent="0.3">
      <c r="A2332">
        <v>2331</v>
      </c>
      <c r="C2332">
        <v>2.0743210334330702E-3</v>
      </c>
      <c r="D2332">
        <v>3.1506992876529603E-2</v>
      </c>
      <c r="E2332">
        <v>-0.106154412031173</v>
      </c>
    </row>
    <row r="2333" spans="1:5" x14ac:dyDescent="0.3">
      <c r="A2333">
        <v>2332</v>
      </c>
      <c r="C2333">
        <v>2.0743210334330702E-3</v>
      </c>
      <c r="D2333">
        <v>2.78403311967849E-2</v>
      </c>
      <c r="E2333">
        <v>-0.105634868144989</v>
      </c>
    </row>
    <row r="2334" spans="1:5" x14ac:dyDescent="0.3">
      <c r="A2334">
        <v>2333</v>
      </c>
      <c r="C2334">
        <v>-1.1193679645657499E-2</v>
      </c>
      <c r="D2334">
        <v>1.89496204257011E-2</v>
      </c>
      <c r="E2334">
        <v>-9.43947434425354E-2</v>
      </c>
    </row>
    <row r="2335" spans="1:5" x14ac:dyDescent="0.3">
      <c r="A2335">
        <v>2334</v>
      </c>
      <c r="C2335">
        <v>-1.1193679645657499E-2</v>
      </c>
      <c r="D2335">
        <v>1.32783828303217E-2</v>
      </c>
      <c r="E2335">
        <v>-0.11776927113533001</v>
      </c>
    </row>
    <row r="2336" spans="1:5" x14ac:dyDescent="0.3">
      <c r="A2336">
        <v>2335</v>
      </c>
      <c r="C2336">
        <v>-2.1538570523262E-2</v>
      </c>
      <c r="D2336">
        <v>1.6484726220369301E-2</v>
      </c>
      <c r="E2336">
        <v>-0.119831874966621</v>
      </c>
    </row>
    <row r="2337" spans="1:5" x14ac:dyDescent="0.3">
      <c r="A2337">
        <v>2336</v>
      </c>
      <c r="C2337">
        <v>-7.7671799808740598E-3</v>
      </c>
      <c r="D2337">
        <v>2.1283427253365499E-2</v>
      </c>
      <c r="E2337">
        <v>-0.10122661292552899</v>
      </c>
    </row>
    <row r="2338" spans="1:5" x14ac:dyDescent="0.3">
      <c r="A2338">
        <v>2337</v>
      </c>
      <c r="C2338">
        <v>-7.7671799808740598E-3</v>
      </c>
      <c r="D2338">
        <v>-1.1898735538124999E-3</v>
      </c>
      <c r="E2338">
        <v>-0.114792346954345</v>
      </c>
    </row>
    <row r="2339" spans="1:5" x14ac:dyDescent="0.3">
      <c r="A2339">
        <v>2338</v>
      </c>
      <c r="C2339">
        <v>-1.2972201220691201E-2</v>
      </c>
      <c r="D2339">
        <v>4.7345124185085297E-3</v>
      </c>
      <c r="E2339">
        <v>-0.109011813998222</v>
      </c>
    </row>
    <row r="2340" spans="1:5" x14ac:dyDescent="0.3">
      <c r="A2340">
        <v>2339</v>
      </c>
      <c r="C2340">
        <v>4.54043224453926E-3</v>
      </c>
      <c r="D2340">
        <v>1.06028541922569E-2</v>
      </c>
      <c r="E2340">
        <v>-0.11321450769901199</v>
      </c>
    </row>
    <row r="2341" spans="1:5" x14ac:dyDescent="0.3">
      <c r="A2341">
        <v>2340</v>
      </c>
      <c r="C2341">
        <v>4.54043224453926E-3</v>
      </c>
      <c r="D2341">
        <v>1.9294617697596501E-2</v>
      </c>
      <c r="E2341">
        <v>-0.106661334633827</v>
      </c>
    </row>
    <row r="2342" spans="1:5" x14ac:dyDescent="0.3">
      <c r="A2342">
        <v>2341</v>
      </c>
      <c r="C2342">
        <v>1.21840257197618E-2</v>
      </c>
      <c r="D2342">
        <v>3.2893477473407901E-3</v>
      </c>
      <c r="E2342">
        <v>-0.11339345574378901</v>
      </c>
    </row>
    <row r="2343" spans="1:5" x14ac:dyDescent="0.3">
      <c r="A2343">
        <v>2342</v>
      </c>
      <c r="C2343">
        <v>-4.5395903289317998E-3</v>
      </c>
      <c r="D2343">
        <v>7.8546507284045202E-3</v>
      </c>
      <c r="E2343">
        <v>-0.118969783186912</v>
      </c>
    </row>
    <row r="2344" spans="1:5" x14ac:dyDescent="0.3">
      <c r="A2344">
        <v>2343</v>
      </c>
      <c r="C2344">
        <v>-4.5395903289317998E-3</v>
      </c>
      <c r="D2344">
        <v>-5.6020575575530503E-3</v>
      </c>
      <c r="E2344">
        <v>-0.121333815157413</v>
      </c>
    </row>
    <row r="2345" spans="1:5" x14ac:dyDescent="0.3">
      <c r="A2345">
        <v>2344</v>
      </c>
      <c r="C2345">
        <v>-6.2399245798587799E-3</v>
      </c>
      <c r="D2345">
        <v>1.4874883927404801E-2</v>
      </c>
      <c r="E2345">
        <v>-0.102061614394187</v>
      </c>
    </row>
    <row r="2346" spans="1:5" x14ac:dyDescent="0.3">
      <c r="A2346">
        <v>2345</v>
      </c>
      <c r="C2346">
        <v>-3.9630822837352697E-2</v>
      </c>
      <c r="D2346">
        <v>1.50574157014489E-2</v>
      </c>
      <c r="E2346">
        <v>-8.7753251194953905E-2</v>
      </c>
    </row>
    <row r="2347" spans="1:5" x14ac:dyDescent="0.3">
      <c r="A2347">
        <v>2346</v>
      </c>
      <c r="C2347">
        <v>-3.9630822837352697E-2</v>
      </c>
      <c r="D2347">
        <v>3.9375461637973699E-3</v>
      </c>
      <c r="E2347">
        <v>-8.3064600825309698E-2</v>
      </c>
    </row>
    <row r="2348" spans="1:5" x14ac:dyDescent="0.3">
      <c r="A2348">
        <v>2347</v>
      </c>
      <c r="C2348">
        <v>-5.7035502046346602E-2</v>
      </c>
      <c r="D2348">
        <v>-2.86584673449397E-3</v>
      </c>
      <c r="E2348">
        <v>-7.4104711413383401E-2</v>
      </c>
    </row>
    <row r="2349" spans="1:5" x14ac:dyDescent="0.3">
      <c r="A2349">
        <v>2348</v>
      </c>
      <c r="C2349">
        <v>-5.7035502046346602E-2</v>
      </c>
      <c r="D2349">
        <v>-2.0620096474885899E-2</v>
      </c>
      <c r="E2349">
        <v>-6.1662949621677399E-2</v>
      </c>
    </row>
    <row r="2350" spans="1:5" x14ac:dyDescent="0.3">
      <c r="A2350">
        <v>2349</v>
      </c>
      <c r="C2350">
        <v>-8.5183799266815102E-2</v>
      </c>
      <c r="D2350">
        <v>-1.45453717559576E-2</v>
      </c>
      <c r="E2350">
        <v>-4.3342329561710302E-2</v>
      </c>
    </row>
    <row r="2351" spans="1:5" x14ac:dyDescent="0.3">
      <c r="A2351">
        <v>2350</v>
      </c>
      <c r="C2351">
        <v>-8.5183799266815102E-2</v>
      </c>
      <c r="D2351">
        <v>-1.45867159590125E-2</v>
      </c>
      <c r="E2351">
        <v>-3.5823427140712703E-2</v>
      </c>
    </row>
    <row r="2352" spans="1:5" x14ac:dyDescent="0.3">
      <c r="A2352">
        <v>2351</v>
      </c>
      <c r="C2352">
        <v>-9.3375667929649298E-2</v>
      </c>
      <c r="D2352">
        <v>-1.0614799335598901E-2</v>
      </c>
      <c r="E2352">
        <v>-4.12027463316917E-2</v>
      </c>
    </row>
    <row r="2353" spans="1:5" x14ac:dyDescent="0.3">
      <c r="A2353">
        <v>2352</v>
      </c>
      <c r="C2353">
        <v>-9.3375667929649298E-2</v>
      </c>
      <c r="D2353">
        <v>-1.0614799335598901E-2</v>
      </c>
      <c r="E2353">
        <v>-3.0752779915928799E-2</v>
      </c>
    </row>
    <row r="2354" spans="1:5" x14ac:dyDescent="0.3">
      <c r="A2354">
        <v>2353</v>
      </c>
      <c r="C2354">
        <v>-0.12791772186756101</v>
      </c>
      <c r="D2354">
        <v>-1.9010309129953301E-2</v>
      </c>
      <c r="E2354">
        <v>-3.1605355441570199E-2</v>
      </c>
    </row>
    <row r="2355" spans="1:5" x14ac:dyDescent="0.3">
      <c r="A2355">
        <v>2354</v>
      </c>
      <c r="C2355">
        <v>-0.12791772186756101</v>
      </c>
      <c r="D2355">
        <v>-1.7371054738759901E-2</v>
      </c>
      <c r="E2355">
        <v>-2.74663511663675E-2</v>
      </c>
    </row>
    <row r="2356" spans="1:5" x14ac:dyDescent="0.3">
      <c r="A2356">
        <v>2355</v>
      </c>
      <c r="C2356">
        <v>-0.11779071390628799</v>
      </c>
      <c r="D2356">
        <v>-1.23281776905059E-2</v>
      </c>
      <c r="E2356">
        <v>-3.5963729023933397E-2</v>
      </c>
    </row>
    <row r="2357" spans="1:5" x14ac:dyDescent="0.3">
      <c r="A2357">
        <v>2356</v>
      </c>
      <c r="C2357">
        <v>-0.13595473766326899</v>
      </c>
      <c r="D2357">
        <v>-1.18464427068829E-2</v>
      </c>
      <c r="E2357">
        <v>-3.4505672752857201E-2</v>
      </c>
    </row>
    <row r="2358" spans="1:5" x14ac:dyDescent="0.3">
      <c r="A2358">
        <v>2357</v>
      </c>
      <c r="C2358">
        <v>-0.15880750119686099</v>
      </c>
      <c r="D2358">
        <v>-2.7299486100673602E-3</v>
      </c>
      <c r="E2358">
        <v>-3.1172225251793799E-2</v>
      </c>
    </row>
    <row r="2359" spans="1:5" x14ac:dyDescent="0.3">
      <c r="A2359">
        <v>2358</v>
      </c>
      <c r="C2359">
        <v>-0.20419622957706399</v>
      </c>
      <c r="D2359">
        <v>6.0002012178301803E-3</v>
      </c>
      <c r="E2359">
        <v>-3.8909144699573503E-2</v>
      </c>
    </row>
    <row r="2360" spans="1:5" x14ac:dyDescent="0.3">
      <c r="A2360">
        <v>2359</v>
      </c>
      <c r="C2360">
        <v>-0.20419622957706399</v>
      </c>
      <c r="D2360">
        <v>6.1710560694336796E-3</v>
      </c>
      <c r="E2360">
        <v>-5.4048120975494301E-2</v>
      </c>
    </row>
    <row r="2361" spans="1:5" x14ac:dyDescent="0.3">
      <c r="A2361">
        <v>2360</v>
      </c>
      <c r="C2361">
        <v>-0.24174408614635401</v>
      </c>
      <c r="D2361">
        <v>1.7510072793811499E-3</v>
      </c>
      <c r="E2361">
        <v>-6.2498841434717102E-2</v>
      </c>
    </row>
    <row r="2362" spans="1:5" x14ac:dyDescent="0.3">
      <c r="A2362">
        <v>2361</v>
      </c>
      <c r="C2362">
        <v>-0.27269443869590698</v>
      </c>
      <c r="D2362">
        <v>-4.7629387117922297E-3</v>
      </c>
      <c r="E2362">
        <v>-5.6359600275754901E-2</v>
      </c>
    </row>
    <row r="2363" spans="1:5" x14ac:dyDescent="0.3">
      <c r="A2363">
        <v>2362</v>
      </c>
      <c r="C2363">
        <v>-0.27269443869590698</v>
      </c>
      <c r="D2363">
        <v>-1.6012050211429499E-2</v>
      </c>
      <c r="E2363">
        <v>-6.4670979976653997E-2</v>
      </c>
    </row>
    <row r="2364" spans="1:5" x14ac:dyDescent="0.3">
      <c r="A2364">
        <v>2363</v>
      </c>
      <c r="C2364">
        <v>-0.27768832445144598</v>
      </c>
      <c r="D2364">
        <v>-1.2219134718179699E-2</v>
      </c>
      <c r="E2364">
        <v>-9.2743396759033203E-2</v>
      </c>
    </row>
    <row r="2365" spans="1:5" x14ac:dyDescent="0.3">
      <c r="A2365">
        <v>2364</v>
      </c>
      <c r="C2365">
        <v>-0.28491544723510698</v>
      </c>
      <c r="D2365">
        <v>5.8987271040677998E-3</v>
      </c>
      <c r="E2365">
        <v>-0.101664692163467</v>
      </c>
    </row>
    <row r="2366" spans="1:5" x14ac:dyDescent="0.3">
      <c r="A2366">
        <v>2365</v>
      </c>
      <c r="C2366">
        <v>-0.28452599048614502</v>
      </c>
      <c r="D2366">
        <v>-8.2887578755617107E-3</v>
      </c>
      <c r="E2366">
        <v>-0.118987038731575</v>
      </c>
    </row>
    <row r="2367" spans="1:5" x14ac:dyDescent="0.3">
      <c r="A2367">
        <v>2366</v>
      </c>
      <c r="C2367">
        <v>-0.32965874671936002</v>
      </c>
      <c r="D2367">
        <v>-7.9317297786474193E-3</v>
      </c>
      <c r="E2367">
        <v>-0.117285281419754</v>
      </c>
    </row>
    <row r="2368" spans="1:5" x14ac:dyDescent="0.3">
      <c r="A2368">
        <v>2367</v>
      </c>
      <c r="C2368">
        <v>-0.32965874671936002</v>
      </c>
      <c r="D2368" s="1">
        <v>-9.8170712590217506E-6</v>
      </c>
      <c r="E2368">
        <v>-0.13799045979976601</v>
      </c>
    </row>
    <row r="2369" spans="1:5" x14ac:dyDescent="0.3">
      <c r="A2369">
        <v>2368</v>
      </c>
      <c r="C2369">
        <v>-0.35487896203994701</v>
      </c>
      <c r="D2369">
        <v>8.5698021575808508E-3</v>
      </c>
      <c r="E2369">
        <v>-0.13890951871871901</v>
      </c>
    </row>
    <row r="2370" spans="1:5" x14ac:dyDescent="0.3">
      <c r="A2370">
        <v>2369</v>
      </c>
      <c r="C2370">
        <v>-0.341570794582366</v>
      </c>
      <c r="D2370">
        <v>-1.34069938212633E-3</v>
      </c>
      <c r="E2370">
        <v>-0.15642109513282701</v>
      </c>
    </row>
    <row r="2371" spans="1:5" x14ac:dyDescent="0.3">
      <c r="A2371">
        <v>2370</v>
      </c>
      <c r="C2371">
        <v>-0.341570794582366</v>
      </c>
      <c r="D2371">
        <v>-2.8132880106568299E-4</v>
      </c>
      <c r="E2371">
        <v>-0.15291848778724601</v>
      </c>
    </row>
    <row r="2372" spans="1:5" x14ac:dyDescent="0.3">
      <c r="A2372">
        <v>2371</v>
      </c>
      <c r="C2372">
        <v>-0.352629303932189</v>
      </c>
      <c r="D2372">
        <v>-5.4948469623923302E-3</v>
      </c>
      <c r="E2372">
        <v>-0.15423469245433799</v>
      </c>
    </row>
    <row r="2373" spans="1:5" x14ac:dyDescent="0.3">
      <c r="A2373">
        <v>2372</v>
      </c>
      <c r="C2373">
        <v>-0.37791553139686501</v>
      </c>
      <c r="D2373">
        <v>-6.3440892845392201E-3</v>
      </c>
      <c r="E2373">
        <v>-0.16041597723960799</v>
      </c>
    </row>
    <row r="2374" spans="1:5" x14ac:dyDescent="0.3">
      <c r="A2374">
        <v>2373</v>
      </c>
      <c r="C2374">
        <v>-0.37791553139686501</v>
      </c>
      <c r="D2374">
        <v>-2.9611703939735803E-4</v>
      </c>
      <c r="E2374">
        <v>-0.15226647257804801</v>
      </c>
    </row>
    <row r="2375" spans="1:5" x14ac:dyDescent="0.3">
      <c r="A2375">
        <v>2374</v>
      </c>
      <c r="C2375">
        <v>-0.38352212309837302</v>
      </c>
      <c r="D2375">
        <v>4.8644198104739102E-3</v>
      </c>
      <c r="E2375">
        <v>-0.14765667915344199</v>
      </c>
    </row>
    <row r="2376" spans="1:5" x14ac:dyDescent="0.3">
      <c r="A2376">
        <v>2375</v>
      </c>
      <c r="C2376">
        <v>-0.38352212309837302</v>
      </c>
      <c r="D2376">
        <v>1.0021227411925701E-2</v>
      </c>
      <c r="E2376">
        <v>-0.13909097015857599</v>
      </c>
    </row>
    <row r="2377" spans="1:5" x14ac:dyDescent="0.3">
      <c r="A2377">
        <v>2376</v>
      </c>
      <c r="C2377">
        <v>-0.39759111404418901</v>
      </c>
      <c r="D2377">
        <v>1.4605403877794699E-2</v>
      </c>
      <c r="E2377">
        <v>-0.14945197105407701</v>
      </c>
    </row>
    <row r="2378" spans="1:5" x14ac:dyDescent="0.3">
      <c r="A2378">
        <v>2377</v>
      </c>
      <c r="C2378">
        <v>-0.37536844611167902</v>
      </c>
      <c r="D2378">
        <v>1.7177475616335799E-2</v>
      </c>
      <c r="E2378">
        <v>-0.13504183292388899</v>
      </c>
    </row>
    <row r="2379" spans="1:5" x14ac:dyDescent="0.3">
      <c r="A2379">
        <v>2378</v>
      </c>
      <c r="C2379">
        <v>-0.37615743279456998</v>
      </c>
      <c r="D2379">
        <v>4.97068744152784E-3</v>
      </c>
      <c r="E2379">
        <v>-0.119939401745796</v>
      </c>
    </row>
    <row r="2380" spans="1:5" x14ac:dyDescent="0.3">
      <c r="A2380">
        <v>2379</v>
      </c>
      <c r="C2380">
        <v>-0.33417594432830799</v>
      </c>
      <c r="D2380">
        <v>1.35641293600201E-2</v>
      </c>
      <c r="E2380">
        <v>-0.127403989434242</v>
      </c>
    </row>
    <row r="2381" spans="1:5" x14ac:dyDescent="0.3">
      <c r="A2381">
        <v>2380</v>
      </c>
      <c r="C2381">
        <v>-0.369630426168441</v>
      </c>
      <c r="D2381">
        <v>1.2233209796249801E-2</v>
      </c>
      <c r="E2381">
        <v>-0.110901817679405</v>
      </c>
    </row>
    <row r="2382" spans="1:5" x14ac:dyDescent="0.3">
      <c r="A2382">
        <v>2381</v>
      </c>
      <c r="C2382">
        <v>-0.369630426168441</v>
      </c>
      <c r="D2382">
        <v>1.2969116680324E-2</v>
      </c>
      <c r="E2382">
        <v>-9.2646062374114893E-2</v>
      </c>
    </row>
    <row r="2383" spans="1:5" x14ac:dyDescent="0.3">
      <c r="A2383">
        <v>2382</v>
      </c>
      <c r="C2383">
        <v>-0.379107445478439</v>
      </c>
      <c r="D2383">
        <v>2.00358126312494E-2</v>
      </c>
      <c r="E2383">
        <v>-8.3370804786682101E-2</v>
      </c>
    </row>
    <row r="2384" spans="1:5" x14ac:dyDescent="0.3">
      <c r="A2384">
        <v>2383</v>
      </c>
      <c r="C2384">
        <v>-0.378491520881652</v>
      </c>
      <c r="D2384">
        <v>2.5111902505159302E-2</v>
      </c>
      <c r="E2384">
        <v>-9.02851521968841E-2</v>
      </c>
    </row>
    <row r="2385" spans="1:5" x14ac:dyDescent="0.3">
      <c r="A2385">
        <v>2384</v>
      </c>
      <c r="C2385">
        <v>-0.37736067175865101</v>
      </c>
      <c r="D2385">
        <v>2.06365343183279E-2</v>
      </c>
      <c r="E2385">
        <v>-8.9449606835842105E-2</v>
      </c>
    </row>
    <row r="2386" spans="1:5" x14ac:dyDescent="0.3">
      <c r="A2386">
        <v>2385</v>
      </c>
      <c r="C2386">
        <v>-0.371523678302764</v>
      </c>
      <c r="D2386">
        <v>2.06365343183279E-2</v>
      </c>
      <c r="E2386">
        <v>-6.2601685523986803E-2</v>
      </c>
    </row>
    <row r="2387" spans="1:5" x14ac:dyDescent="0.3">
      <c r="A2387">
        <v>2386</v>
      </c>
      <c r="C2387">
        <v>-0.39717444777488697</v>
      </c>
      <c r="D2387">
        <v>3.1840108335018102E-2</v>
      </c>
      <c r="E2387">
        <v>-7.11202472448349E-2</v>
      </c>
    </row>
    <row r="2388" spans="1:5" x14ac:dyDescent="0.3">
      <c r="A2388">
        <v>2387</v>
      </c>
      <c r="C2388">
        <v>-0.39717444777488697</v>
      </c>
      <c r="D2388">
        <v>3.1840108335018102E-2</v>
      </c>
      <c r="E2388">
        <v>-8.2286849617957999E-2</v>
      </c>
    </row>
    <row r="2389" spans="1:5" x14ac:dyDescent="0.3">
      <c r="A2389">
        <v>2388</v>
      </c>
      <c r="C2389">
        <v>-0.36121830344200101</v>
      </c>
      <c r="D2389">
        <v>2.21233684569597E-2</v>
      </c>
      <c r="E2389">
        <v>-8.0617152154445607E-2</v>
      </c>
    </row>
    <row r="2390" spans="1:5" x14ac:dyDescent="0.3">
      <c r="A2390">
        <v>2389</v>
      </c>
      <c r="C2390">
        <v>-0.36231011152267401</v>
      </c>
      <c r="D2390">
        <v>3.2753024250268901E-2</v>
      </c>
      <c r="E2390">
        <v>-9.2738531529903398E-2</v>
      </c>
    </row>
    <row r="2391" spans="1:5" x14ac:dyDescent="0.3">
      <c r="A2391">
        <v>2390</v>
      </c>
      <c r="C2391">
        <v>-0.34719890356063798</v>
      </c>
      <c r="D2391">
        <v>1.2525369413197001E-2</v>
      </c>
      <c r="E2391">
        <v>-0.102287299931049</v>
      </c>
    </row>
    <row r="2392" spans="1:5" x14ac:dyDescent="0.3">
      <c r="A2392">
        <v>2391</v>
      </c>
      <c r="C2392">
        <v>-0.34719890356063798</v>
      </c>
      <c r="D2392">
        <v>3.5283610224723802E-2</v>
      </c>
      <c r="E2392">
        <v>-9.1282293200492803E-2</v>
      </c>
    </row>
    <row r="2393" spans="1:5" x14ac:dyDescent="0.3">
      <c r="A2393">
        <v>2392</v>
      </c>
      <c r="C2393">
        <v>-0.33520847558975198</v>
      </c>
      <c r="D2393">
        <v>3.33456806838512E-2</v>
      </c>
      <c r="E2393">
        <v>-9.5408715307712499E-2</v>
      </c>
    </row>
    <row r="2394" spans="1:5" x14ac:dyDescent="0.3">
      <c r="A2394">
        <v>2393</v>
      </c>
      <c r="C2394">
        <v>-0.33569461107254001</v>
      </c>
      <c r="D2394">
        <v>2.3380408063530901E-2</v>
      </c>
      <c r="E2394">
        <v>-9.3721792101860005E-2</v>
      </c>
    </row>
    <row r="2395" spans="1:5" x14ac:dyDescent="0.3">
      <c r="A2395">
        <v>2394</v>
      </c>
      <c r="C2395">
        <v>-0.34131044149398798</v>
      </c>
      <c r="D2395">
        <v>6.3316216692328401E-3</v>
      </c>
      <c r="E2395">
        <v>-9.4851352274417794E-2</v>
      </c>
    </row>
    <row r="2396" spans="1:5" x14ac:dyDescent="0.3">
      <c r="A2396">
        <v>2395</v>
      </c>
      <c r="C2396">
        <v>-0.34131044149398798</v>
      </c>
      <c r="D2396">
        <v>2.9081495013087901E-3</v>
      </c>
      <c r="E2396">
        <v>-9.1215893626213004E-2</v>
      </c>
    </row>
    <row r="2397" spans="1:5" x14ac:dyDescent="0.3">
      <c r="A2397">
        <v>2396</v>
      </c>
      <c r="C2397">
        <v>-0.352702677249908</v>
      </c>
      <c r="D2397">
        <v>-8.8134291581809499E-4</v>
      </c>
      <c r="E2397">
        <v>-0.10298953205347</v>
      </c>
    </row>
    <row r="2398" spans="1:5" x14ac:dyDescent="0.3">
      <c r="A2398">
        <v>2397</v>
      </c>
      <c r="C2398">
        <v>-0.33803877234458901</v>
      </c>
      <c r="D2398">
        <v>2.97929858788847E-4</v>
      </c>
      <c r="E2398">
        <v>-8.3432622253894806E-2</v>
      </c>
    </row>
    <row r="2399" spans="1:5" x14ac:dyDescent="0.3">
      <c r="A2399">
        <v>2398</v>
      </c>
      <c r="C2399">
        <v>-0.33803877234458901</v>
      </c>
      <c r="D2399">
        <v>1.57851423136889E-3</v>
      </c>
      <c r="E2399">
        <v>-9.8099552094936301E-2</v>
      </c>
    </row>
    <row r="2400" spans="1:5" x14ac:dyDescent="0.3">
      <c r="A2400">
        <v>2399</v>
      </c>
      <c r="C2400">
        <v>-0.36014145612716603</v>
      </c>
      <c r="D2400">
        <v>5.2707805298268795E-4</v>
      </c>
      <c r="E2400">
        <v>-0.109733626246452</v>
      </c>
    </row>
    <row r="2401" spans="1:5" x14ac:dyDescent="0.3">
      <c r="A2401">
        <v>2400</v>
      </c>
      <c r="C2401">
        <v>-0.36014145612716603</v>
      </c>
      <c r="D2401">
        <v>-1.44313815981149E-2</v>
      </c>
      <c r="E2401">
        <v>-0.11123118549585299</v>
      </c>
    </row>
    <row r="2402" spans="1:5" x14ac:dyDescent="0.3">
      <c r="A2402">
        <v>2401</v>
      </c>
      <c r="C2402">
        <v>-0.398925870656967</v>
      </c>
      <c r="D2402">
        <v>-1.6153542324900599E-2</v>
      </c>
      <c r="E2402">
        <v>-9.1811433434486306E-2</v>
      </c>
    </row>
    <row r="2403" spans="1:5" x14ac:dyDescent="0.3">
      <c r="A2403">
        <v>2402</v>
      </c>
      <c r="C2403">
        <v>-0.398925870656967</v>
      </c>
      <c r="D2403">
        <v>-1.6269061714410699E-2</v>
      </c>
      <c r="E2403">
        <v>-9.6177279949188205E-2</v>
      </c>
    </row>
    <row r="2404" spans="1:5" x14ac:dyDescent="0.3">
      <c r="A2404">
        <v>2403</v>
      </c>
      <c r="C2404">
        <v>-0.36816364526748602</v>
      </c>
      <c r="D2404">
        <v>-2.0254828035831399E-2</v>
      </c>
      <c r="E2404">
        <v>-8.3296895027160603E-2</v>
      </c>
    </row>
    <row r="2405" spans="1:5" x14ac:dyDescent="0.3">
      <c r="A2405">
        <v>2404</v>
      </c>
      <c r="C2405">
        <v>-0.353856801986694</v>
      </c>
      <c r="D2405">
        <v>-1.64002869278192E-2</v>
      </c>
      <c r="E2405">
        <v>-8.9777991175651495E-2</v>
      </c>
    </row>
    <row r="2406" spans="1:5" x14ac:dyDescent="0.3">
      <c r="A2406">
        <v>2405</v>
      </c>
      <c r="C2406">
        <v>-0.34583446383476202</v>
      </c>
      <c r="D2406">
        <v>-2.1171007305383599E-2</v>
      </c>
      <c r="E2406">
        <v>-9.2085972428321797E-2</v>
      </c>
    </row>
    <row r="2407" spans="1:5" x14ac:dyDescent="0.3">
      <c r="A2407">
        <v>2406</v>
      </c>
      <c r="C2407">
        <v>-0.34583446383476202</v>
      </c>
      <c r="D2407">
        <v>-2.3209132254123601E-2</v>
      </c>
      <c r="E2407">
        <v>-8.4286667406558893E-2</v>
      </c>
    </row>
    <row r="2408" spans="1:5" x14ac:dyDescent="0.3">
      <c r="A2408">
        <v>2407</v>
      </c>
      <c r="C2408">
        <v>-0.33242595195770203</v>
      </c>
      <c r="D2408">
        <v>-2.8875745832920002E-2</v>
      </c>
      <c r="E2408">
        <v>-8.0822497606277396E-2</v>
      </c>
    </row>
    <row r="2409" spans="1:5" x14ac:dyDescent="0.3">
      <c r="A2409">
        <v>2408</v>
      </c>
      <c r="C2409">
        <v>-0.35613375902175898</v>
      </c>
      <c r="D2409">
        <v>-3.1463112682104097E-2</v>
      </c>
      <c r="E2409">
        <v>-7.2997108101844704E-2</v>
      </c>
    </row>
    <row r="2410" spans="1:5" x14ac:dyDescent="0.3">
      <c r="A2410">
        <v>2409</v>
      </c>
      <c r="C2410">
        <v>-0.33291676640510498</v>
      </c>
      <c r="D2410">
        <v>-4.7822371125221197E-2</v>
      </c>
      <c r="E2410">
        <v>-7.9383462667465196E-2</v>
      </c>
    </row>
    <row r="2411" spans="1:5" x14ac:dyDescent="0.3">
      <c r="A2411">
        <v>2410</v>
      </c>
      <c r="C2411">
        <v>-0.33291676640510498</v>
      </c>
      <c r="D2411">
        <v>-5.9018123894929803E-2</v>
      </c>
      <c r="E2411">
        <v>-7.61556476354599E-2</v>
      </c>
    </row>
    <row r="2412" spans="1:5" x14ac:dyDescent="0.3">
      <c r="A2412">
        <v>2411</v>
      </c>
      <c r="C2412">
        <v>-0.31029966473579401</v>
      </c>
      <c r="D2412">
        <v>-5.3927242755889802E-2</v>
      </c>
      <c r="E2412">
        <v>-7.6766200363636003E-2</v>
      </c>
    </row>
    <row r="2413" spans="1:5" x14ac:dyDescent="0.3">
      <c r="A2413">
        <v>2412</v>
      </c>
      <c r="C2413">
        <v>-0.325601816177368</v>
      </c>
      <c r="D2413">
        <v>-6.6483840346336295E-2</v>
      </c>
      <c r="E2413">
        <v>-8.4125049412250505E-2</v>
      </c>
    </row>
    <row r="2414" spans="1:5" x14ac:dyDescent="0.3">
      <c r="A2414">
        <v>2413</v>
      </c>
      <c r="C2414">
        <v>-0.325601816177368</v>
      </c>
      <c r="D2414">
        <v>-8.2372210919856997E-2</v>
      </c>
      <c r="E2414">
        <v>-9.0653151273727403E-2</v>
      </c>
    </row>
    <row r="2415" spans="1:5" x14ac:dyDescent="0.3">
      <c r="A2415">
        <v>2414</v>
      </c>
      <c r="C2415">
        <v>-0.30579072237014698</v>
      </c>
      <c r="D2415">
        <v>-7.9117074608802795E-2</v>
      </c>
      <c r="E2415">
        <v>-9.0996280312538105E-2</v>
      </c>
    </row>
    <row r="2416" spans="1:5" x14ac:dyDescent="0.3">
      <c r="A2416">
        <v>2415</v>
      </c>
      <c r="C2416">
        <v>-0.305898398160934</v>
      </c>
      <c r="D2416">
        <v>-7.9117074608802795E-2</v>
      </c>
      <c r="E2416">
        <v>-9.6498169004917103E-2</v>
      </c>
    </row>
    <row r="2417" spans="1:5" x14ac:dyDescent="0.3">
      <c r="A2417">
        <v>2416</v>
      </c>
      <c r="C2417">
        <v>-0.27153557538986201</v>
      </c>
      <c r="D2417">
        <v>-6.5029695630073506E-2</v>
      </c>
      <c r="E2417">
        <v>-0.111998721957206</v>
      </c>
    </row>
    <row r="2418" spans="1:5" x14ac:dyDescent="0.3">
      <c r="A2418">
        <v>2417</v>
      </c>
      <c r="C2418">
        <v>-0.27153557538986201</v>
      </c>
      <c r="D2418">
        <v>-6.5072238445281899E-2</v>
      </c>
      <c r="E2418">
        <v>-0.112555041909217</v>
      </c>
    </row>
    <row r="2419" spans="1:5" x14ac:dyDescent="0.3">
      <c r="A2419">
        <v>2418</v>
      </c>
      <c r="C2419">
        <v>-0.22165738046169201</v>
      </c>
      <c r="D2419">
        <v>-5.8892067521810497E-2</v>
      </c>
      <c r="E2419">
        <v>-0.11216577887534999</v>
      </c>
    </row>
    <row r="2420" spans="1:5" x14ac:dyDescent="0.3">
      <c r="A2420">
        <v>2419</v>
      </c>
      <c r="C2420">
        <v>-0.222310036420822</v>
      </c>
      <c r="D2420">
        <v>-5.8494608849286998E-2</v>
      </c>
      <c r="E2420">
        <v>-0.10993285477161401</v>
      </c>
    </row>
    <row r="2421" spans="1:5" x14ac:dyDescent="0.3">
      <c r="A2421">
        <v>2420</v>
      </c>
      <c r="C2421">
        <v>-0.194956615567207</v>
      </c>
      <c r="D2421">
        <v>-4.4140938669443103E-2</v>
      </c>
      <c r="E2421">
        <v>-0.109303511679172</v>
      </c>
    </row>
    <row r="2422" spans="1:5" x14ac:dyDescent="0.3">
      <c r="A2422">
        <v>2421</v>
      </c>
      <c r="C2422">
        <v>-0.19637820124626101</v>
      </c>
      <c r="D2422">
        <v>-3.72822396457195E-2</v>
      </c>
      <c r="E2422">
        <v>-0.11402535438537501</v>
      </c>
    </row>
    <row r="2423" spans="1:5" x14ac:dyDescent="0.3">
      <c r="A2423">
        <v>2422</v>
      </c>
      <c r="C2423">
        <v>-0.19969218969345001</v>
      </c>
      <c r="D2423">
        <v>-3.9086349308490698E-2</v>
      </c>
      <c r="E2423">
        <v>-0.10894310474395701</v>
      </c>
    </row>
    <row r="2424" spans="1:5" x14ac:dyDescent="0.3">
      <c r="A2424">
        <v>2423</v>
      </c>
      <c r="C2424">
        <v>-0.163966029882431</v>
      </c>
      <c r="D2424">
        <v>-2.62825433164834E-2</v>
      </c>
      <c r="E2424">
        <v>-0.10880263149738301</v>
      </c>
    </row>
    <row r="2425" spans="1:5" x14ac:dyDescent="0.3">
      <c r="A2425">
        <v>2424</v>
      </c>
      <c r="C2425">
        <v>-0.16271656751632599</v>
      </c>
      <c r="D2425">
        <v>-2.62825433164834E-2</v>
      </c>
      <c r="E2425">
        <v>-9.2798352241516099E-2</v>
      </c>
    </row>
    <row r="2426" spans="1:5" x14ac:dyDescent="0.3">
      <c r="A2426">
        <v>2425</v>
      </c>
      <c r="C2426">
        <v>-0.14276710152625999</v>
      </c>
      <c r="D2426">
        <v>-1.9641198217868801E-2</v>
      </c>
      <c r="E2426">
        <v>-0.110225439071655</v>
      </c>
    </row>
    <row r="2427" spans="1:5" x14ac:dyDescent="0.3">
      <c r="A2427">
        <v>2426</v>
      </c>
      <c r="C2427">
        <v>-0.14276710152625999</v>
      </c>
      <c r="D2427">
        <v>-1.48267615586519E-2</v>
      </c>
      <c r="E2427">
        <v>-0.10586015880107801</v>
      </c>
    </row>
    <row r="2428" spans="1:5" x14ac:dyDescent="0.3">
      <c r="A2428">
        <v>2427</v>
      </c>
      <c r="C2428">
        <v>-0.103592745959758</v>
      </c>
      <c r="D2428">
        <v>1.26392086967825E-2</v>
      </c>
      <c r="E2428">
        <v>-0.10970287024974799</v>
      </c>
    </row>
    <row r="2429" spans="1:5" x14ac:dyDescent="0.3">
      <c r="A2429">
        <v>2428</v>
      </c>
      <c r="C2429">
        <v>-0.106978058815002</v>
      </c>
      <c r="D2429">
        <v>1.7492292448878202E-2</v>
      </c>
      <c r="E2429">
        <v>-0.104442879557609</v>
      </c>
    </row>
    <row r="2430" spans="1:5" x14ac:dyDescent="0.3">
      <c r="A2430">
        <v>2429</v>
      </c>
      <c r="C2430">
        <v>-9.4358026981353704E-2</v>
      </c>
      <c r="D2430">
        <v>2.3168554529547601E-2</v>
      </c>
      <c r="E2430">
        <v>-0.11301235854625701</v>
      </c>
    </row>
    <row r="2431" spans="1:5" x14ac:dyDescent="0.3">
      <c r="A2431">
        <v>2430</v>
      </c>
      <c r="C2431">
        <v>-8.2357920706272097E-2</v>
      </c>
      <c r="D2431">
        <v>7.9781822860240902E-3</v>
      </c>
      <c r="E2431">
        <v>-9.9641725420951802E-2</v>
      </c>
    </row>
    <row r="2432" spans="1:5" x14ac:dyDescent="0.3">
      <c r="A2432">
        <v>2431</v>
      </c>
      <c r="C2432">
        <v>-8.2357920706272097E-2</v>
      </c>
      <c r="D2432">
        <v>1.8704498186707399E-2</v>
      </c>
      <c r="E2432">
        <v>-8.8388606905937195E-2</v>
      </c>
    </row>
    <row r="2433" spans="1:5" x14ac:dyDescent="0.3">
      <c r="A2433">
        <v>2432</v>
      </c>
      <c r="C2433">
        <v>-7.7463798224925995E-2</v>
      </c>
      <c r="D2433">
        <v>1.6243370249867401E-2</v>
      </c>
      <c r="E2433">
        <v>-7.6456785202026298E-2</v>
      </c>
    </row>
    <row r="2434" spans="1:5" x14ac:dyDescent="0.3">
      <c r="A2434">
        <v>2433</v>
      </c>
      <c r="C2434">
        <v>-9.2758618295192705E-2</v>
      </c>
      <c r="D2434">
        <v>2.7295319363474801E-2</v>
      </c>
      <c r="E2434">
        <v>-6.8492814898490906E-2</v>
      </c>
    </row>
    <row r="2435" spans="1:5" x14ac:dyDescent="0.3">
      <c r="A2435">
        <v>2434</v>
      </c>
      <c r="C2435">
        <v>-9.0315043926239E-2</v>
      </c>
      <c r="D2435">
        <v>2.3393601179122901E-2</v>
      </c>
      <c r="E2435">
        <v>-6.16907328367233E-2</v>
      </c>
    </row>
    <row r="2436" spans="1:5" x14ac:dyDescent="0.3">
      <c r="A2436">
        <v>2435</v>
      </c>
      <c r="C2436">
        <v>-9.0315043926239E-2</v>
      </c>
      <c r="D2436">
        <v>2.47019696980714E-2</v>
      </c>
      <c r="E2436">
        <v>-3.4511007368564599E-2</v>
      </c>
    </row>
    <row r="2437" spans="1:5" x14ac:dyDescent="0.3">
      <c r="A2437">
        <v>2436</v>
      </c>
      <c r="C2437">
        <v>-5.4123640060424798E-2</v>
      </c>
      <c r="D2437">
        <v>4.6939812600612597E-3</v>
      </c>
      <c r="E2437">
        <v>-2.7844289317726999E-2</v>
      </c>
    </row>
    <row r="2438" spans="1:5" x14ac:dyDescent="0.3">
      <c r="A2438">
        <v>2437</v>
      </c>
      <c r="C2438">
        <v>-5.4123640060424798E-2</v>
      </c>
      <c r="D2438">
        <v>7.5885998085141104E-3</v>
      </c>
      <c r="E2438">
        <v>-2.21244189888238E-2</v>
      </c>
    </row>
    <row r="2439" spans="1:5" x14ac:dyDescent="0.3">
      <c r="A2439">
        <v>2438</v>
      </c>
      <c r="C2439">
        <v>-6.8937644362449604E-2</v>
      </c>
      <c r="D2439">
        <v>9.0732355602085504E-4</v>
      </c>
      <c r="E2439">
        <v>-2.0375112071633301E-2</v>
      </c>
    </row>
    <row r="2440" spans="1:5" x14ac:dyDescent="0.3">
      <c r="A2440">
        <v>2439</v>
      </c>
      <c r="C2440">
        <v>-6.8937644362449604E-2</v>
      </c>
      <c r="D2440">
        <v>-1.88513658940792E-4</v>
      </c>
      <c r="E2440">
        <v>-3.5924512892961502E-2</v>
      </c>
    </row>
    <row r="2441" spans="1:5" x14ac:dyDescent="0.3">
      <c r="A2441">
        <v>2440</v>
      </c>
      <c r="C2441">
        <v>-7.2350643575191498E-2</v>
      </c>
      <c r="D2441">
        <v>-8.8299801573157293E-3</v>
      </c>
      <c r="E2441">
        <v>-1.2350553646683599E-2</v>
      </c>
    </row>
    <row r="2442" spans="1:5" x14ac:dyDescent="0.3">
      <c r="A2442">
        <v>2441</v>
      </c>
      <c r="C2442">
        <v>-7.3144517838954898E-2</v>
      </c>
      <c r="D2442">
        <v>-1.16587216034531E-2</v>
      </c>
      <c r="E2442">
        <v>-2.0167181268334299E-2</v>
      </c>
    </row>
    <row r="2443" spans="1:5" x14ac:dyDescent="0.3">
      <c r="A2443">
        <v>2442</v>
      </c>
      <c r="C2443">
        <v>-0.10785795003175699</v>
      </c>
      <c r="D2443">
        <v>-1.19552370160818E-2</v>
      </c>
      <c r="E2443">
        <v>-6.5644993446767304E-3</v>
      </c>
    </row>
    <row r="2444" spans="1:5" x14ac:dyDescent="0.3">
      <c r="A2444">
        <v>2443</v>
      </c>
      <c r="C2444">
        <v>-0.10785795003175699</v>
      </c>
      <c r="D2444">
        <v>-1.4619627036154201E-2</v>
      </c>
      <c r="E2444">
        <v>2.1008973941206901E-2</v>
      </c>
    </row>
    <row r="2445" spans="1:5" x14ac:dyDescent="0.3">
      <c r="A2445">
        <v>2444</v>
      </c>
      <c r="C2445">
        <v>-8.7296463549137102E-2</v>
      </c>
      <c r="D2445">
        <v>-6.1144260689616203E-3</v>
      </c>
      <c r="E2445">
        <v>1.72430109232664E-2</v>
      </c>
    </row>
    <row r="2446" spans="1:5" x14ac:dyDescent="0.3">
      <c r="A2446">
        <v>2445</v>
      </c>
      <c r="C2446">
        <v>-8.7296463549137102E-2</v>
      </c>
      <c r="D2446">
        <v>-1.7449848819524E-3</v>
      </c>
      <c r="E2446">
        <v>1.63898896425962E-2</v>
      </c>
    </row>
    <row r="2447" spans="1:5" x14ac:dyDescent="0.3">
      <c r="A2447">
        <v>2446</v>
      </c>
      <c r="C2447">
        <v>-8.6219757795333807E-2</v>
      </c>
      <c r="D2447">
        <v>-1.33157717064023E-2</v>
      </c>
      <c r="E2447">
        <v>1.52319502085447E-2</v>
      </c>
    </row>
    <row r="2448" spans="1:5" x14ac:dyDescent="0.3">
      <c r="A2448">
        <v>2447</v>
      </c>
      <c r="C2448">
        <v>-7.8234769403934395E-2</v>
      </c>
      <c r="D2448">
        <v>-9.5067499205469998E-4</v>
      </c>
      <c r="E2448">
        <v>2.44210567325353E-2</v>
      </c>
    </row>
    <row r="2449" spans="1:5" x14ac:dyDescent="0.3">
      <c r="A2449">
        <v>2448</v>
      </c>
      <c r="C2449">
        <v>-8.2311153411865207E-2</v>
      </c>
      <c r="D2449">
        <v>-2.59748799726367E-3</v>
      </c>
      <c r="E2449">
        <v>1.3925543054938301E-2</v>
      </c>
    </row>
    <row r="2450" spans="1:5" x14ac:dyDescent="0.3">
      <c r="A2450">
        <v>2449</v>
      </c>
      <c r="C2450">
        <v>-8.2311153411865207E-2</v>
      </c>
      <c r="D2450">
        <v>-1.5308656729757699E-3</v>
      </c>
      <c r="E2450">
        <v>8.5770187433808999E-4</v>
      </c>
    </row>
    <row r="2451" spans="1:5" x14ac:dyDescent="0.3">
      <c r="A2451">
        <v>2450</v>
      </c>
      <c r="C2451">
        <v>-7.3382884263992296E-2</v>
      </c>
      <c r="D2451">
        <v>-6.3910172320902304E-3</v>
      </c>
      <c r="E2451">
        <v>-2.1209726110100701E-2</v>
      </c>
    </row>
    <row r="2452" spans="1:5" x14ac:dyDescent="0.3">
      <c r="A2452">
        <v>2451</v>
      </c>
      <c r="C2452">
        <v>-6.4644075930118505E-2</v>
      </c>
      <c r="D2452">
        <v>-2.7158735319972E-2</v>
      </c>
      <c r="E2452">
        <v>-3.13818156719207E-2</v>
      </c>
    </row>
    <row r="2453" spans="1:5" x14ac:dyDescent="0.3">
      <c r="A2453">
        <v>2452</v>
      </c>
      <c r="C2453">
        <v>-6.4117200672626495E-2</v>
      </c>
      <c r="D2453">
        <v>-2.1210001781582801E-2</v>
      </c>
      <c r="E2453">
        <v>-6.7562013864517198E-2</v>
      </c>
    </row>
    <row r="2454" spans="1:5" x14ac:dyDescent="0.3">
      <c r="A2454">
        <v>2453</v>
      </c>
      <c r="C2454">
        <v>-6.4117200672626495E-2</v>
      </c>
      <c r="D2454">
        <v>-3.2241567969322198E-2</v>
      </c>
      <c r="E2454">
        <v>-7.3592573404312106E-2</v>
      </c>
    </row>
    <row r="2455" spans="1:5" x14ac:dyDescent="0.3">
      <c r="A2455">
        <v>2454</v>
      </c>
      <c r="C2455">
        <v>-7.5608000159263597E-2</v>
      </c>
      <c r="D2455">
        <v>-1.5965122729539798E-2</v>
      </c>
      <c r="E2455">
        <v>-8.6434543132781899E-2</v>
      </c>
    </row>
    <row r="2456" spans="1:5" x14ac:dyDescent="0.3">
      <c r="A2456">
        <v>2455</v>
      </c>
      <c r="C2456">
        <v>-7.5608000159263597E-2</v>
      </c>
      <c r="D2456">
        <v>-3.4409210085868801E-2</v>
      </c>
      <c r="E2456">
        <v>-9.6316218376159599E-2</v>
      </c>
    </row>
    <row r="2457" spans="1:5" x14ac:dyDescent="0.3">
      <c r="A2457">
        <v>2456</v>
      </c>
      <c r="C2457">
        <v>-8.3583131432533195E-2</v>
      </c>
      <c r="D2457">
        <v>-4.2707476764917297E-2</v>
      </c>
      <c r="E2457">
        <v>-0.102068826556205</v>
      </c>
    </row>
    <row r="2458" spans="1:5" x14ac:dyDescent="0.3">
      <c r="A2458">
        <v>2457</v>
      </c>
      <c r="C2458">
        <v>-0.102709241211414</v>
      </c>
      <c r="D2458">
        <v>-3.89930456876754E-2</v>
      </c>
      <c r="E2458">
        <v>-0.100443787872791</v>
      </c>
    </row>
    <row r="2459" spans="1:5" x14ac:dyDescent="0.3">
      <c r="A2459">
        <v>2458</v>
      </c>
      <c r="C2459">
        <v>-0.102709241211414</v>
      </c>
      <c r="D2459">
        <v>-3.1958278268575599E-2</v>
      </c>
      <c r="E2459">
        <v>-9.8809391260147095E-2</v>
      </c>
    </row>
    <row r="2460" spans="1:5" x14ac:dyDescent="0.3">
      <c r="A2460">
        <v>2459</v>
      </c>
      <c r="C2460">
        <v>-0.112216301262378</v>
      </c>
      <c r="D2460">
        <v>-4.0879327803850098E-2</v>
      </c>
      <c r="E2460">
        <v>-0.10109145194292</v>
      </c>
    </row>
    <row r="2461" spans="1:5" x14ac:dyDescent="0.3">
      <c r="A2461">
        <v>2460</v>
      </c>
      <c r="C2461">
        <v>-0.123351790010929</v>
      </c>
      <c r="D2461">
        <v>-2.9489945620298299E-2</v>
      </c>
      <c r="E2461">
        <v>-0.102043516933918</v>
      </c>
    </row>
    <row r="2462" spans="1:5" x14ac:dyDescent="0.3">
      <c r="A2462">
        <v>2461</v>
      </c>
      <c r="C2462">
        <v>-0.116546407341957</v>
      </c>
      <c r="D2462">
        <v>-3.6783359944820397E-2</v>
      </c>
      <c r="E2462">
        <v>-0.100430577993392</v>
      </c>
    </row>
    <row r="2463" spans="1:5" x14ac:dyDescent="0.3">
      <c r="A2463">
        <v>2462</v>
      </c>
      <c r="C2463">
        <v>-0.103810481727123</v>
      </c>
      <c r="D2463">
        <v>-3.65071073174476E-2</v>
      </c>
      <c r="E2463">
        <v>-0.115126132965087</v>
      </c>
    </row>
    <row r="2464" spans="1:5" x14ac:dyDescent="0.3">
      <c r="A2464">
        <v>2463</v>
      </c>
      <c r="C2464">
        <v>-9.5682263374328599E-2</v>
      </c>
      <c r="D2464">
        <v>-1.7215546220541E-2</v>
      </c>
      <c r="E2464">
        <v>-0.12315008044242801</v>
      </c>
    </row>
    <row r="2465" spans="1:5" x14ac:dyDescent="0.3">
      <c r="A2465">
        <v>2464</v>
      </c>
      <c r="C2465">
        <v>-9.5327928662300096E-2</v>
      </c>
      <c r="D2465">
        <v>-2.0095994696021E-2</v>
      </c>
      <c r="E2465">
        <v>-0.12400242686271599</v>
      </c>
    </row>
    <row r="2466" spans="1:5" x14ac:dyDescent="0.3">
      <c r="A2466">
        <v>2465</v>
      </c>
      <c r="C2466">
        <v>-9.5327928662300096E-2</v>
      </c>
      <c r="D2466">
        <v>-1.9766464829444799E-2</v>
      </c>
      <c r="E2466">
        <v>-0.12913343310356101</v>
      </c>
    </row>
    <row r="2467" spans="1:5" x14ac:dyDescent="0.3">
      <c r="A2467">
        <v>2466</v>
      </c>
      <c r="C2467">
        <v>-9.8013438284397097E-2</v>
      </c>
      <c r="D2467">
        <v>-3.2271500676870297E-2</v>
      </c>
      <c r="E2467">
        <v>-0.115145504474639</v>
      </c>
    </row>
    <row r="2468" spans="1:5" x14ac:dyDescent="0.3">
      <c r="A2468">
        <v>2467</v>
      </c>
      <c r="C2468">
        <v>-7.6151072978973305E-2</v>
      </c>
      <c r="D2468">
        <v>-3.6446053534746101E-2</v>
      </c>
      <c r="E2468">
        <v>-0.10325984656810699</v>
      </c>
    </row>
    <row r="2469" spans="1:5" x14ac:dyDescent="0.3">
      <c r="A2469">
        <v>2468</v>
      </c>
      <c r="C2469">
        <v>-8.6342468857765198E-2</v>
      </c>
      <c r="D2469">
        <v>-3.4402962774038301E-2</v>
      </c>
      <c r="E2469">
        <v>-8.5387378931045504E-2</v>
      </c>
    </row>
    <row r="2470" spans="1:5" x14ac:dyDescent="0.3">
      <c r="A2470">
        <v>2469</v>
      </c>
      <c r="C2470">
        <v>-8.6342468857765198E-2</v>
      </c>
      <c r="D2470">
        <v>-3.6929797381162602E-2</v>
      </c>
      <c r="E2470">
        <v>-8.3655759692191994E-2</v>
      </c>
    </row>
    <row r="2471" spans="1:5" x14ac:dyDescent="0.3">
      <c r="A2471">
        <v>2470</v>
      </c>
      <c r="C2471">
        <v>-7.6314128935336997E-2</v>
      </c>
      <c r="D2471">
        <v>-3.3372011035680701E-2</v>
      </c>
      <c r="E2471">
        <v>-6.7453503608703599E-2</v>
      </c>
    </row>
    <row r="2472" spans="1:5" x14ac:dyDescent="0.3">
      <c r="A2472">
        <v>2471</v>
      </c>
      <c r="C2472">
        <v>-7.6314128935336997E-2</v>
      </c>
      <c r="D2472">
        <v>-4.1481111198663698E-2</v>
      </c>
      <c r="E2472">
        <v>-5.4795525968074799E-2</v>
      </c>
    </row>
    <row r="2473" spans="1:5" x14ac:dyDescent="0.3">
      <c r="A2473">
        <v>2472</v>
      </c>
      <c r="C2473">
        <v>-7.0533148944377899E-2</v>
      </c>
      <c r="D2473">
        <v>-3.5794109106063801E-2</v>
      </c>
      <c r="E2473">
        <v>-4.2116664350032799E-2</v>
      </c>
    </row>
    <row r="2474" spans="1:5" x14ac:dyDescent="0.3">
      <c r="A2474">
        <v>2473</v>
      </c>
      <c r="C2474">
        <v>-7.9569213092327104E-2</v>
      </c>
      <c r="D2474">
        <v>-3.5794109106063801E-2</v>
      </c>
      <c r="E2474">
        <v>-3.1660273671150201E-2</v>
      </c>
    </row>
    <row r="2475" spans="1:5" x14ac:dyDescent="0.3">
      <c r="A2475">
        <v>2474</v>
      </c>
      <c r="C2475">
        <v>-8.2408726215362493E-2</v>
      </c>
      <c r="D2475">
        <v>-5.3395066410303102E-2</v>
      </c>
      <c r="E2475">
        <v>-2.9076823964715E-2</v>
      </c>
    </row>
    <row r="2476" spans="1:5" x14ac:dyDescent="0.3">
      <c r="A2476">
        <v>2475</v>
      </c>
      <c r="C2476">
        <v>-8.2408726215362493E-2</v>
      </c>
      <c r="D2476">
        <v>-5.6972738355398102E-2</v>
      </c>
      <c r="E2476">
        <v>-4.4895403087139102E-2</v>
      </c>
    </row>
    <row r="2477" spans="1:5" x14ac:dyDescent="0.3">
      <c r="A2477">
        <v>2476</v>
      </c>
      <c r="C2477">
        <v>-8.6132951080799103E-2</v>
      </c>
      <c r="D2477">
        <v>-4.090066999197E-2</v>
      </c>
      <c r="E2477">
        <v>-3.73537987470626E-2</v>
      </c>
    </row>
    <row r="2478" spans="1:5" x14ac:dyDescent="0.3">
      <c r="A2478">
        <v>2477</v>
      </c>
      <c r="C2478">
        <v>-9.0577691793441703E-2</v>
      </c>
      <c r="D2478">
        <v>-4.9661699682474102E-2</v>
      </c>
      <c r="E2478">
        <v>-3.8432154804468099E-2</v>
      </c>
    </row>
    <row r="2479" spans="1:5" x14ac:dyDescent="0.3">
      <c r="A2479">
        <v>2478</v>
      </c>
      <c r="C2479">
        <v>-8.2339301705360399E-2</v>
      </c>
      <c r="D2479">
        <v>-3.6227628588676397E-2</v>
      </c>
      <c r="E2479">
        <v>-3.3190049231052399E-2</v>
      </c>
    </row>
    <row r="2480" spans="1:5" x14ac:dyDescent="0.3">
      <c r="A2480">
        <v>2479</v>
      </c>
      <c r="C2480">
        <v>-8.2339301705360399E-2</v>
      </c>
      <c r="D2480">
        <v>-4.7220185399055398E-2</v>
      </c>
      <c r="E2480">
        <v>-4.26249802112579E-2</v>
      </c>
    </row>
    <row r="2481" spans="1:5" x14ac:dyDescent="0.3">
      <c r="A2481">
        <v>2480</v>
      </c>
      <c r="C2481">
        <v>-7.3244690895080497E-2</v>
      </c>
      <c r="D2481">
        <v>-5.1841326057910898E-2</v>
      </c>
      <c r="E2481">
        <v>-4.0573369711637497E-2</v>
      </c>
    </row>
    <row r="2482" spans="1:5" x14ac:dyDescent="0.3">
      <c r="A2482">
        <v>2481</v>
      </c>
      <c r="C2482">
        <v>-7.9526960849761894E-2</v>
      </c>
      <c r="D2482">
        <v>-6.15077689290046E-2</v>
      </c>
      <c r="E2482">
        <v>-3.2960347831249202E-2</v>
      </c>
    </row>
    <row r="2483" spans="1:5" x14ac:dyDescent="0.3">
      <c r="A2483">
        <v>2482</v>
      </c>
      <c r="C2483">
        <v>-6.1700738966464899E-2</v>
      </c>
      <c r="D2483">
        <v>-5.4185714572667999E-2</v>
      </c>
      <c r="E2483">
        <v>-4.2957663536071701E-2</v>
      </c>
    </row>
    <row r="2484" spans="1:5" x14ac:dyDescent="0.3">
      <c r="A2484">
        <v>2483</v>
      </c>
      <c r="C2484">
        <v>-6.1700738966464899E-2</v>
      </c>
      <c r="D2484">
        <v>-5.9401441365480402E-2</v>
      </c>
      <c r="E2484">
        <v>-4.8391707241535097E-2</v>
      </c>
    </row>
    <row r="2485" spans="1:5" x14ac:dyDescent="0.3">
      <c r="A2485">
        <v>2484</v>
      </c>
      <c r="C2485">
        <v>-7.3733821511268602E-2</v>
      </c>
      <c r="D2485">
        <v>-6.37408047914505E-2</v>
      </c>
      <c r="E2485">
        <v>-4.51036021113395E-2</v>
      </c>
    </row>
    <row r="2486" spans="1:5" x14ac:dyDescent="0.3">
      <c r="A2486">
        <v>2485</v>
      </c>
      <c r="C2486">
        <v>-6.9177106022834695E-2</v>
      </c>
      <c r="D2486">
        <v>-6.2101949006318997E-2</v>
      </c>
      <c r="E2486">
        <v>-4.7021754086017602E-2</v>
      </c>
    </row>
    <row r="2487" spans="1:5" x14ac:dyDescent="0.3">
      <c r="A2487">
        <v>2486</v>
      </c>
      <c r="C2487">
        <v>-5.89396394789218E-2</v>
      </c>
      <c r="D2487">
        <v>-6.9714322686195304E-2</v>
      </c>
      <c r="E2487">
        <v>-5.0497740507125799E-2</v>
      </c>
    </row>
    <row r="2488" spans="1:5" x14ac:dyDescent="0.3">
      <c r="A2488">
        <v>2487</v>
      </c>
      <c r="C2488">
        <v>-5.0524696707725497E-2</v>
      </c>
      <c r="D2488">
        <v>-5.2059296518564203E-2</v>
      </c>
      <c r="E2488">
        <v>-4.7511823475360801E-2</v>
      </c>
    </row>
    <row r="2489" spans="1:5" x14ac:dyDescent="0.3">
      <c r="A2489">
        <v>2488</v>
      </c>
      <c r="C2489">
        <v>-5.0524696707725497E-2</v>
      </c>
      <c r="D2489">
        <v>-5.6776925921440097E-2</v>
      </c>
      <c r="E2489">
        <v>-5.0866283476352601E-2</v>
      </c>
    </row>
    <row r="2490" spans="1:5" x14ac:dyDescent="0.3">
      <c r="A2490">
        <v>2489</v>
      </c>
      <c r="C2490">
        <v>-4.2942747473716701E-2</v>
      </c>
      <c r="D2490">
        <v>-6.6034279763698495E-2</v>
      </c>
      <c r="E2490">
        <v>-5.6659150868654203E-2</v>
      </c>
    </row>
    <row r="2491" spans="1:5" x14ac:dyDescent="0.3">
      <c r="A2491">
        <v>2490</v>
      </c>
      <c r="C2491">
        <v>-4.4719278812408399E-2</v>
      </c>
      <c r="D2491">
        <v>-7.0517413318157196E-2</v>
      </c>
      <c r="E2491">
        <v>-6.5158210694789803E-2</v>
      </c>
    </row>
    <row r="2492" spans="1:5" x14ac:dyDescent="0.3">
      <c r="A2492">
        <v>2491</v>
      </c>
      <c r="C2492">
        <v>-4.4719278812408399E-2</v>
      </c>
      <c r="D2492">
        <v>-7.0517413318157196E-2</v>
      </c>
      <c r="E2492">
        <v>-6.6385015845298698E-2</v>
      </c>
    </row>
    <row r="2493" spans="1:5" x14ac:dyDescent="0.3">
      <c r="A2493">
        <v>2492</v>
      </c>
      <c r="C2493">
        <v>-6.12231455743312E-2</v>
      </c>
      <c r="D2493">
        <v>-8.0470085144042899E-2</v>
      </c>
      <c r="E2493">
        <v>-7.2281643748283303E-2</v>
      </c>
    </row>
    <row r="2494" spans="1:5" x14ac:dyDescent="0.3">
      <c r="A2494">
        <v>2493</v>
      </c>
      <c r="C2494">
        <v>-5.9187378734350198E-2</v>
      </c>
      <c r="D2494">
        <v>-7.5862713158130604E-2</v>
      </c>
      <c r="E2494">
        <v>-7.1370378136634799E-2</v>
      </c>
    </row>
    <row r="2495" spans="1:5" x14ac:dyDescent="0.3">
      <c r="A2495">
        <v>2494</v>
      </c>
      <c r="C2495">
        <v>-3.9733931422233498E-2</v>
      </c>
      <c r="D2495">
        <v>-7.4363909661769798E-2</v>
      </c>
      <c r="E2495">
        <v>-6.8065829575061798E-2</v>
      </c>
    </row>
    <row r="2496" spans="1:5" x14ac:dyDescent="0.3">
      <c r="A2496">
        <v>2495</v>
      </c>
      <c r="C2496">
        <v>-3.9733931422233498E-2</v>
      </c>
      <c r="D2496">
        <v>-8.3696559071540805E-2</v>
      </c>
      <c r="E2496">
        <v>-5.9327404946088701E-2</v>
      </c>
    </row>
    <row r="2497" spans="1:5" x14ac:dyDescent="0.3">
      <c r="A2497">
        <v>2496</v>
      </c>
      <c r="C2497">
        <v>-3.0788136646151501E-2</v>
      </c>
      <c r="D2497">
        <v>-8.1947870552539798E-2</v>
      </c>
      <c r="E2497">
        <v>-6.7919172346591894E-2</v>
      </c>
    </row>
    <row r="2498" spans="1:5" x14ac:dyDescent="0.3">
      <c r="A2498">
        <v>2497</v>
      </c>
      <c r="C2498">
        <v>-1.16439461708068E-2</v>
      </c>
      <c r="D2498">
        <v>-7.8090690076351096E-2</v>
      </c>
      <c r="E2498">
        <v>-7.5046867132186806E-2</v>
      </c>
    </row>
    <row r="2499" spans="1:5" x14ac:dyDescent="0.3">
      <c r="A2499">
        <v>2498</v>
      </c>
      <c r="C2499">
        <v>-3.8463253527879701E-2</v>
      </c>
      <c r="D2499">
        <v>-8.2668311893939903E-2</v>
      </c>
      <c r="E2499">
        <v>-8.6858063936233507E-2</v>
      </c>
    </row>
    <row r="2500" spans="1:5" x14ac:dyDescent="0.3">
      <c r="A2500">
        <v>2499</v>
      </c>
      <c r="C2500">
        <v>-4.2742788791656397E-2</v>
      </c>
      <c r="D2500">
        <v>-7.6247237622737801E-2</v>
      </c>
      <c r="E2500">
        <v>-8.3479069173336001E-2</v>
      </c>
    </row>
    <row r="2501" spans="1:5" x14ac:dyDescent="0.3">
      <c r="A2501">
        <v>2500</v>
      </c>
      <c r="C2501">
        <v>-1.7265196889638901E-2</v>
      </c>
      <c r="D2501">
        <v>-6.05362579226493E-2</v>
      </c>
      <c r="E2501">
        <v>-7.6452121138572596E-2</v>
      </c>
    </row>
    <row r="2502" spans="1:5" x14ac:dyDescent="0.3">
      <c r="A2502">
        <v>2501</v>
      </c>
      <c r="C2502">
        <v>-1.7265196889638901E-2</v>
      </c>
      <c r="D2502">
        <v>-6.0936778783798197E-2</v>
      </c>
      <c r="E2502">
        <v>-7.0802092552185003E-2</v>
      </c>
    </row>
    <row r="2503" spans="1:5" x14ac:dyDescent="0.3">
      <c r="A2503">
        <v>2502</v>
      </c>
      <c r="C2503">
        <v>4.2270915582775999E-4</v>
      </c>
      <c r="D2503">
        <v>-4.3854597955942098E-2</v>
      </c>
      <c r="E2503">
        <v>-7.5567424297332694E-2</v>
      </c>
    </row>
    <row r="2504" spans="1:5" x14ac:dyDescent="0.3">
      <c r="A2504">
        <v>2503</v>
      </c>
      <c r="C2504">
        <v>4.2270915582775999E-4</v>
      </c>
      <c r="D2504">
        <v>-5.5903322994709001E-2</v>
      </c>
      <c r="E2504">
        <v>-6.7760229110717704E-2</v>
      </c>
    </row>
    <row r="2505" spans="1:5" x14ac:dyDescent="0.3">
      <c r="A2505">
        <v>2504</v>
      </c>
      <c r="C2505">
        <v>-2.5002516806125599E-2</v>
      </c>
      <c r="D2505">
        <v>-5.07037676870822E-2</v>
      </c>
      <c r="E2505">
        <v>-6.07354491949081E-2</v>
      </c>
    </row>
    <row r="2506" spans="1:5" x14ac:dyDescent="0.3">
      <c r="A2506">
        <v>2505</v>
      </c>
      <c r="C2506">
        <v>-8.1223975867033005E-3</v>
      </c>
      <c r="D2506">
        <v>-6.4872860908508301E-2</v>
      </c>
      <c r="E2506">
        <v>-5.8771964162588099E-2</v>
      </c>
    </row>
    <row r="2507" spans="1:5" x14ac:dyDescent="0.3">
      <c r="A2507">
        <v>2506</v>
      </c>
      <c r="C2507">
        <v>-1.8856290727853699E-2</v>
      </c>
      <c r="D2507">
        <v>-7.5754150748252799E-2</v>
      </c>
      <c r="E2507">
        <v>-6.6611781716346699E-2</v>
      </c>
    </row>
    <row r="2508" spans="1:5" x14ac:dyDescent="0.3">
      <c r="A2508">
        <v>2507</v>
      </c>
      <c r="C2508">
        <v>-1.8856290727853699E-2</v>
      </c>
      <c r="D2508">
        <v>-7.5754150748252799E-2</v>
      </c>
      <c r="E2508">
        <v>-6.97787255048751E-2</v>
      </c>
    </row>
    <row r="2509" spans="1:5" x14ac:dyDescent="0.3">
      <c r="A2509">
        <v>2508</v>
      </c>
      <c r="C2509">
        <v>-6.6270418465137404E-3</v>
      </c>
      <c r="D2509">
        <v>-8.0458126962184906E-2</v>
      </c>
      <c r="E2509">
        <v>-8.0227583646774195E-2</v>
      </c>
    </row>
    <row r="2510" spans="1:5" x14ac:dyDescent="0.3">
      <c r="A2510">
        <v>2509</v>
      </c>
      <c r="C2510">
        <v>-9.7825843840837392E-3</v>
      </c>
      <c r="D2510">
        <v>-8.4325753152370397E-2</v>
      </c>
      <c r="E2510">
        <v>-7.6690852642059298E-2</v>
      </c>
    </row>
    <row r="2511" spans="1:5" x14ac:dyDescent="0.3">
      <c r="A2511">
        <v>2510</v>
      </c>
      <c r="C2511">
        <v>-9.7825843840837392E-3</v>
      </c>
      <c r="D2511">
        <v>-9.0272128582000705E-2</v>
      </c>
      <c r="E2511">
        <v>-7.4928261339664404E-2</v>
      </c>
    </row>
    <row r="2512" spans="1:5" x14ac:dyDescent="0.3">
      <c r="A2512">
        <v>2511</v>
      </c>
      <c r="C2512">
        <v>1.19255138561129E-2</v>
      </c>
      <c r="D2512">
        <v>-7.7125236392021096E-2</v>
      </c>
      <c r="E2512">
        <v>-7.2375118732452295E-2</v>
      </c>
    </row>
    <row r="2513" spans="1:5" x14ac:dyDescent="0.3">
      <c r="A2513">
        <v>2512</v>
      </c>
      <c r="C2513">
        <v>1.19255138561129E-2</v>
      </c>
      <c r="D2513">
        <v>-8.3385333418846103E-2</v>
      </c>
      <c r="E2513">
        <v>-8.1370130181312506E-2</v>
      </c>
    </row>
    <row r="2514" spans="1:5" x14ac:dyDescent="0.3">
      <c r="A2514">
        <v>2513</v>
      </c>
      <c r="C2514">
        <v>2.99388673156499E-2</v>
      </c>
      <c r="D2514">
        <v>-0.10176628082990601</v>
      </c>
      <c r="E2514">
        <v>-8.1959538161754594E-2</v>
      </c>
    </row>
    <row r="2515" spans="1:5" x14ac:dyDescent="0.3">
      <c r="A2515">
        <v>2514</v>
      </c>
      <c r="C2515">
        <v>2.9491186141967701E-2</v>
      </c>
      <c r="D2515">
        <v>-9.0507566928863498E-2</v>
      </c>
      <c r="E2515">
        <v>-7.35756680369377E-2</v>
      </c>
    </row>
    <row r="2516" spans="1:5" x14ac:dyDescent="0.3">
      <c r="A2516">
        <v>2515</v>
      </c>
      <c r="C2516">
        <v>2.9491186141967701E-2</v>
      </c>
      <c r="D2516">
        <v>-8.8157109916210105E-2</v>
      </c>
      <c r="E2516">
        <v>-6.6511869430541895E-2</v>
      </c>
    </row>
    <row r="2517" spans="1:5" x14ac:dyDescent="0.3">
      <c r="A2517">
        <v>2516</v>
      </c>
      <c r="C2517">
        <v>3.2633163034915903E-2</v>
      </c>
      <c r="D2517">
        <v>-9.22138467431068E-2</v>
      </c>
      <c r="E2517">
        <v>-7.3467731475829995E-2</v>
      </c>
    </row>
    <row r="2518" spans="1:5" x14ac:dyDescent="0.3">
      <c r="A2518">
        <v>2517</v>
      </c>
      <c r="C2518">
        <v>3.2633163034915903E-2</v>
      </c>
      <c r="D2518">
        <v>-0.112718388438224</v>
      </c>
      <c r="E2518">
        <v>-6.9565623998641898E-2</v>
      </c>
    </row>
    <row r="2519" spans="1:5" x14ac:dyDescent="0.3">
      <c r="A2519">
        <v>2518</v>
      </c>
      <c r="C2519">
        <v>1.66158135980367E-2</v>
      </c>
      <c r="D2519">
        <v>-0.114740282297134</v>
      </c>
      <c r="E2519">
        <v>-7.9067975282668998E-2</v>
      </c>
    </row>
    <row r="2520" spans="1:5" x14ac:dyDescent="0.3">
      <c r="A2520">
        <v>2519</v>
      </c>
      <c r="C2520">
        <v>9.9223926663398708E-3</v>
      </c>
      <c r="D2520">
        <v>-9.7766391932964297E-2</v>
      </c>
      <c r="E2520">
        <v>-8.0561883747577598E-2</v>
      </c>
    </row>
    <row r="2521" spans="1:5" x14ac:dyDescent="0.3">
      <c r="A2521">
        <v>2520</v>
      </c>
      <c r="C2521">
        <v>1.9831722602248102E-2</v>
      </c>
      <c r="D2521">
        <v>-9.7244039177894495E-2</v>
      </c>
      <c r="E2521">
        <v>-8.0723591148853302E-2</v>
      </c>
    </row>
    <row r="2522" spans="1:5" x14ac:dyDescent="0.3">
      <c r="A2522">
        <v>2521</v>
      </c>
      <c r="C2522">
        <v>1.9831722602248102E-2</v>
      </c>
      <c r="D2522">
        <v>-0.10091380029916699</v>
      </c>
      <c r="E2522">
        <v>-8.0002605915069497E-2</v>
      </c>
    </row>
    <row r="2523" spans="1:5" x14ac:dyDescent="0.3">
      <c r="A2523">
        <v>2522</v>
      </c>
      <c r="C2523">
        <v>1.2021741829812501E-2</v>
      </c>
      <c r="D2523">
        <v>-0.100158788263797</v>
      </c>
      <c r="E2523">
        <v>-7.4302390217780998E-2</v>
      </c>
    </row>
    <row r="2524" spans="1:5" x14ac:dyDescent="0.3">
      <c r="A2524">
        <v>2523</v>
      </c>
      <c r="C2524">
        <v>1.0829576291143801E-2</v>
      </c>
      <c r="D2524">
        <v>-0.117199875414371</v>
      </c>
      <c r="E2524">
        <v>-8.7903827428817694E-2</v>
      </c>
    </row>
    <row r="2525" spans="1:5" x14ac:dyDescent="0.3">
      <c r="A2525">
        <v>2524</v>
      </c>
      <c r="C2525">
        <v>6.8435044959187499E-3</v>
      </c>
      <c r="D2525">
        <v>-0.12075370550155599</v>
      </c>
      <c r="E2525">
        <v>-7.9636350274085999E-2</v>
      </c>
    </row>
    <row r="2526" spans="1:5" x14ac:dyDescent="0.3">
      <c r="A2526">
        <v>2525</v>
      </c>
      <c r="C2526">
        <v>2.4185212329029999E-2</v>
      </c>
      <c r="D2526">
        <v>-0.12075370550155599</v>
      </c>
      <c r="E2526">
        <v>-5.6295983493327997E-2</v>
      </c>
    </row>
    <row r="2527" spans="1:5" x14ac:dyDescent="0.3">
      <c r="A2527">
        <v>2526</v>
      </c>
      <c r="C2527">
        <v>2.1015055477619098E-2</v>
      </c>
      <c r="D2527">
        <v>-0.13035067915916401</v>
      </c>
      <c r="E2527">
        <v>-5.4912269115447998E-2</v>
      </c>
    </row>
    <row r="2528" spans="1:5" x14ac:dyDescent="0.3">
      <c r="A2528">
        <v>2527</v>
      </c>
      <c r="C2528">
        <v>2.0227685570716799E-2</v>
      </c>
      <c r="D2528">
        <v>-0.108904510736465</v>
      </c>
      <c r="E2528">
        <v>-5.9505239129066398E-2</v>
      </c>
    </row>
    <row r="2529" spans="1:5" x14ac:dyDescent="0.3">
      <c r="A2529">
        <v>2528</v>
      </c>
      <c r="C2529">
        <v>2.0227685570716799E-2</v>
      </c>
      <c r="D2529">
        <v>-0.13191315531730599</v>
      </c>
      <c r="E2529">
        <v>-5.2795395255088799E-2</v>
      </c>
    </row>
    <row r="2530" spans="1:5" x14ac:dyDescent="0.3">
      <c r="A2530">
        <v>2529</v>
      </c>
      <c r="C2530">
        <v>7.4741495773196203E-3</v>
      </c>
      <c r="D2530">
        <v>-0.122058063745498</v>
      </c>
      <c r="E2530">
        <v>-4.7390680760145097E-2</v>
      </c>
    </row>
    <row r="2531" spans="1:5" x14ac:dyDescent="0.3">
      <c r="A2531">
        <v>2530</v>
      </c>
      <c r="C2531">
        <v>2.0057834684848699E-2</v>
      </c>
      <c r="D2531">
        <v>-0.129783049225807</v>
      </c>
      <c r="E2531">
        <v>-5.0983622670173603E-2</v>
      </c>
    </row>
    <row r="2532" spans="1:5" x14ac:dyDescent="0.3">
      <c r="A2532">
        <v>2531</v>
      </c>
      <c r="C2532">
        <v>2.0057834684848699E-2</v>
      </c>
      <c r="D2532">
        <v>-0.13848969340324399</v>
      </c>
      <c r="E2532">
        <v>-4.5825552195310502E-2</v>
      </c>
    </row>
    <row r="2533" spans="1:5" x14ac:dyDescent="0.3">
      <c r="A2533">
        <v>2532</v>
      </c>
      <c r="C2533">
        <v>9.3810977414250304E-3</v>
      </c>
      <c r="D2533">
        <v>-0.16374719142913799</v>
      </c>
      <c r="E2533">
        <v>-4.0058292448520598E-2</v>
      </c>
    </row>
    <row r="2534" spans="1:5" x14ac:dyDescent="0.3">
      <c r="A2534">
        <v>2533</v>
      </c>
      <c r="C2534">
        <v>2.7496954426169298E-2</v>
      </c>
      <c r="D2534">
        <v>-0.14763396978378199</v>
      </c>
      <c r="E2534">
        <v>-4.6507939696311902E-2</v>
      </c>
    </row>
    <row r="2535" spans="1:5" x14ac:dyDescent="0.3">
      <c r="A2535">
        <v>2534</v>
      </c>
      <c r="C2535">
        <v>2.7496954426169298E-2</v>
      </c>
      <c r="D2535">
        <v>-0.15734203159809099</v>
      </c>
      <c r="E2535">
        <v>-4.8916742205619798E-2</v>
      </c>
    </row>
    <row r="2536" spans="1:5" x14ac:dyDescent="0.3">
      <c r="A2536">
        <v>2535</v>
      </c>
      <c r="C2536">
        <v>3.5306047648191403E-2</v>
      </c>
      <c r="D2536">
        <v>-0.154190048575401</v>
      </c>
      <c r="E2536">
        <v>-5.3842213004827499E-2</v>
      </c>
    </row>
    <row r="2537" spans="1:5" x14ac:dyDescent="0.3">
      <c r="A2537">
        <v>2536</v>
      </c>
      <c r="C2537">
        <v>3.5306047648191403E-2</v>
      </c>
      <c r="D2537">
        <v>-0.14423334598541199</v>
      </c>
      <c r="E2537">
        <v>-7.4172765016555703E-2</v>
      </c>
    </row>
    <row r="2538" spans="1:5" x14ac:dyDescent="0.3">
      <c r="A2538">
        <v>2537</v>
      </c>
      <c r="C2538">
        <v>2.38692183047533E-2</v>
      </c>
      <c r="D2538">
        <v>-0.14925432205200101</v>
      </c>
      <c r="E2538">
        <v>-7.9036504030227606E-2</v>
      </c>
    </row>
    <row r="2539" spans="1:5" x14ac:dyDescent="0.3">
      <c r="A2539">
        <v>2538</v>
      </c>
      <c r="C2539">
        <v>2.38692183047533E-2</v>
      </c>
      <c r="D2539">
        <v>-0.15459215641021701</v>
      </c>
      <c r="E2539">
        <v>-7.1476206183433505E-2</v>
      </c>
    </row>
    <row r="2540" spans="1:5" x14ac:dyDescent="0.3">
      <c r="A2540">
        <v>2539</v>
      </c>
      <c r="C2540">
        <v>7.0203626528382301E-3</v>
      </c>
      <c r="D2540">
        <v>-0.14483535289764399</v>
      </c>
      <c r="E2540">
        <v>-6.9155171513557406E-2</v>
      </c>
    </row>
    <row r="2541" spans="1:5" x14ac:dyDescent="0.3">
      <c r="A2541">
        <v>2540</v>
      </c>
      <c r="C2541">
        <v>2.4826092645525901E-2</v>
      </c>
      <c r="D2541">
        <v>-0.13076256215572299</v>
      </c>
      <c r="E2541">
        <v>-7.2367705404758398E-2</v>
      </c>
    </row>
    <row r="2542" spans="1:5" x14ac:dyDescent="0.3">
      <c r="A2542">
        <v>2541</v>
      </c>
      <c r="C2542">
        <v>4.61305081844329E-2</v>
      </c>
      <c r="D2542">
        <v>-0.13568843901157299</v>
      </c>
      <c r="E2542">
        <v>-7.9056873917579595E-2</v>
      </c>
    </row>
    <row r="2543" spans="1:5" x14ac:dyDescent="0.3">
      <c r="A2543">
        <v>2542</v>
      </c>
      <c r="C2543">
        <v>4.0629532188177102E-2</v>
      </c>
      <c r="D2543">
        <v>-0.14123515784740401</v>
      </c>
      <c r="E2543">
        <v>-0.10251424461603099</v>
      </c>
    </row>
    <row r="2544" spans="1:5" x14ac:dyDescent="0.3">
      <c r="A2544">
        <v>2543</v>
      </c>
      <c r="C2544">
        <v>3.33687588572502E-2</v>
      </c>
      <c r="D2544">
        <v>-0.14123515784740401</v>
      </c>
      <c r="E2544">
        <v>-0.100371718406677</v>
      </c>
    </row>
    <row r="2545" spans="1:5" x14ac:dyDescent="0.3">
      <c r="A2545">
        <v>2544</v>
      </c>
      <c r="C2545">
        <v>3.33687588572502E-2</v>
      </c>
      <c r="D2545">
        <v>-0.153184458613395</v>
      </c>
      <c r="E2545">
        <v>-9.7449645400047302E-2</v>
      </c>
    </row>
    <row r="2546" spans="1:5" x14ac:dyDescent="0.3">
      <c r="A2546">
        <v>2545</v>
      </c>
      <c r="C2546">
        <v>1.3959847390651699E-2</v>
      </c>
      <c r="D2546">
        <v>-0.17943052947521199</v>
      </c>
      <c r="E2546">
        <v>-9.9559277296066201E-2</v>
      </c>
    </row>
    <row r="2547" spans="1:5" x14ac:dyDescent="0.3">
      <c r="A2547">
        <v>2546</v>
      </c>
      <c r="C2547">
        <v>4.75757103413343E-3</v>
      </c>
      <c r="D2547">
        <v>-0.185677990317344</v>
      </c>
      <c r="E2547">
        <v>-0.10530043393373401</v>
      </c>
    </row>
    <row r="2548" spans="1:5" x14ac:dyDescent="0.3">
      <c r="A2548">
        <v>2547</v>
      </c>
      <c r="C2548">
        <v>1.9887875765561999E-2</v>
      </c>
      <c r="D2548">
        <v>-0.213432893157005</v>
      </c>
      <c r="E2548">
        <v>-0.11201319098472499</v>
      </c>
    </row>
    <row r="2549" spans="1:5" x14ac:dyDescent="0.3">
      <c r="A2549">
        <v>2548</v>
      </c>
      <c r="C2549">
        <v>1.9971182569861402E-2</v>
      </c>
      <c r="D2549">
        <v>-0.21642680466174999</v>
      </c>
      <c r="E2549">
        <v>-0.103298917412757</v>
      </c>
    </row>
    <row r="2550" spans="1:5" x14ac:dyDescent="0.3">
      <c r="A2550">
        <v>2549</v>
      </c>
      <c r="C2550">
        <v>-5.7331994175910898E-3</v>
      </c>
      <c r="D2550">
        <v>-0.2166638225317</v>
      </c>
      <c r="E2550">
        <v>-0.10941092669963801</v>
      </c>
    </row>
    <row r="2551" spans="1:5" x14ac:dyDescent="0.3">
      <c r="A2551">
        <v>2550</v>
      </c>
      <c r="C2551">
        <v>-5.54868020117282E-3</v>
      </c>
      <c r="D2551">
        <v>-0.23004415631294201</v>
      </c>
      <c r="E2551">
        <v>-0.116563990712165</v>
      </c>
    </row>
    <row r="2552" spans="1:5" x14ac:dyDescent="0.3">
      <c r="A2552">
        <v>2551</v>
      </c>
      <c r="C2552">
        <v>-1.11434999853372E-2</v>
      </c>
      <c r="D2552">
        <v>-0.23004415631294201</v>
      </c>
      <c r="E2552">
        <v>-0.117467433214187</v>
      </c>
    </row>
    <row r="2553" spans="1:5" x14ac:dyDescent="0.3">
      <c r="A2553">
        <v>2552</v>
      </c>
      <c r="C2553">
        <v>-1.11434999853372E-2</v>
      </c>
      <c r="D2553">
        <v>-0.22474436461925501</v>
      </c>
      <c r="E2553">
        <v>-0.104327425360679</v>
      </c>
    </row>
    <row r="2554" spans="1:5" x14ac:dyDescent="0.3">
      <c r="A2554">
        <v>2553</v>
      </c>
      <c r="C2554">
        <v>2.1903028246015302E-3</v>
      </c>
      <c r="D2554">
        <v>-0.20317666232585899</v>
      </c>
      <c r="E2554">
        <v>-9.4689428806304904E-2</v>
      </c>
    </row>
    <row r="2555" spans="1:5" x14ac:dyDescent="0.3">
      <c r="A2555">
        <v>2554</v>
      </c>
      <c r="C2555">
        <v>7.6015060767531395E-4</v>
      </c>
      <c r="D2555">
        <v>-0.21473678946495001</v>
      </c>
      <c r="E2555">
        <v>-7.9539231956005096E-2</v>
      </c>
    </row>
    <row r="2556" spans="1:5" x14ac:dyDescent="0.3">
      <c r="A2556">
        <v>2555</v>
      </c>
      <c r="C2556">
        <v>7.6015060767531395E-4</v>
      </c>
      <c r="D2556">
        <v>-0.192020177841186</v>
      </c>
      <c r="E2556">
        <v>-7.1747675538062994E-2</v>
      </c>
    </row>
    <row r="2557" spans="1:5" x14ac:dyDescent="0.3">
      <c r="A2557">
        <v>2556</v>
      </c>
      <c r="C2557">
        <v>1.79757177829742E-3</v>
      </c>
      <c r="D2557">
        <v>-0.197361409664154</v>
      </c>
      <c r="E2557">
        <v>-5.41274771094322E-2</v>
      </c>
    </row>
    <row r="2558" spans="1:5" x14ac:dyDescent="0.3">
      <c r="A2558">
        <v>2557</v>
      </c>
      <c r="C2558">
        <v>1.79757177829742E-3</v>
      </c>
      <c r="D2558">
        <v>-0.19301506876945401</v>
      </c>
      <c r="E2558">
        <v>-6.36487007141113E-2</v>
      </c>
    </row>
    <row r="2559" spans="1:5" x14ac:dyDescent="0.3">
      <c r="A2559">
        <v>2558</v>
      </c>
      <c r="C2559">
        <v>-6.9456938654184298E-3</v>
      </c>
      <c r="D2559">
        <v>-0.19395557045936501</v>
      </c>
      <c r="E2559">
        <v>-4.6895667910575797E-2</v>
      </c>
    </row>
    <row r="2560" spans="1:5" x14ac:dyDescent="0.3">
      <c r="A2560">
        <v>2559</v>
      </c>
      <c r="C2560">
        <v>-4.9784155562520001E-3</v>
      </c>
      <c r="D2560">
        <v>-0.18577250838279699</v>
      </c>
      <c r="E2560">
        <v>-2.1202975884079898E-2</v>
      </c>
    </row>
    <row r="2561" spans="1:5" x14ac:dyDescent="0.3">
      <c r="A2561">
        <v>2560</v>
      </c>
      <c r="C2561">
        <v>-3.34668182767927E-3</v>
      </c>
      <c r="D2561">
        <v>-0.19313074648380199</v>
      </c>
      <c r="E2561">
        <v>-2.6698285713791799E-2</v>
      </c>
    </row>
    <row r="2562" spans="1:5" x14ac:dyDescent="0.3">
      <c r="A2562">
        <v>2561</v>
      </c>
      <c r="C2562">
        <v>-3.34668182767927E-3</v>
      </c>
      <c r="D2562">
        <v>-0.160711005330085</v>
      </c>
      <c r="E2562">
        <v>-2.2034602239727901E-2</v>
      </c>
    </row>
    <row r="2563" spans="1:5" x14ac:dyDescent="0.3">
      <c r="A2563">
        <v>2562</v>
      </c>
      <c r="C2563">
        <v>-1.07871054206043E-3</v>
      </c>
      <c r="D2563">
        <v>-0.17221023142337799</v>
      </c>
      <c r="E2563">
        <v>-1.6823904588818502E-2</v>
      </c>
    </row>
    <row r="2564" spans="1:5" x14ac:dyDescent="0.3">
      <c r="A2564">
        <v>2563</v>
      </c>
      <c r="C2564">
        <v>4.05058823525905E-3</v>
      </c>
      <c r="D2564">
        <v>-0.16150917112827301</v>
      </c>
      <c r="E2564">
        <v>-2.5601031258702198E-2</v>
      </c>
    </row>
    <row r="2565" spans="1:5" x14ac:dyDescent="0.3">
      <c r="A2565">
        <v>2564</v>
      </c>
      <c r="C2565">
        <v>4.05058823525905E-3</v>
      </c>
      <c r="D2565">
        <v>-0.164360672235488</v>
      </c>
      <c r="E2565">
        <v>-4.8485416918992899E-2</v>
      </c>
    </row>
    <row r="2566" spans="1:5" x14ac:dyDescent="0.3">
      <c r="A2566">
        <v>2565</v>
      </c>
      <c r="C2566">
        <v>-6.9302553310990299E-3</v>
      </c>
      <c r="D2566">
        <v>-0.16234990954399101</v>
      </c>
      <c r="E2566">
        <v>-5.3208306431770297E-2</v>
      </c>
    </row>
    <row r="2567" spans="1:5" x14ac:dyDescent="0.3">
      <c r="A2567">
        <v>2566</v>
      </c>
      <c r="C2567">
        <v>-2.6952728629112199E-2</v>
      </c>
      <c r="D2567">
        <v>-0.136587783694267</v>
      </c>
      <c r="E2567">
        <v>-4.16909605264663E-2</v>
      </c>
    </row>
    <row r="2568" spans="1:5" x14ac:dyDescent="0.3">
      <c r="A2568">
        <v>2567</v>
      </c>
      <c r="C2568">
        <v>-2.72664874792099E-2</v>
      </c>
      <c r="D2568">
        <v>-0.12430382519960401</v>
      </c>
      <c r="E2568">
        <v>-4.1751608252525302E-2</v>
      </c>
    </row>
    <row r="2569" spans="1:5" x14ac:dyDescent="0.3">
      <c r="A2569">
        <v>2568</v>
      </c>
      <c r="C2569">
        <v>-4.4647462666034698E-2</v>
      </c>
      <c r="D2569">
        <v>-0.13006918132305101</v>
      </c>
      <c r="E2569">
        <v>-4.6175010502338402E-2</v>
      </c>
    </row>
    <row r="2570" spans="1:5" x14ac:dyDescent="0.3">
      <c r="A2570">
        <v>2569</v>
      </c>
      <c r="C2570">
        <v>-4.5086532831192003E-2</v>
      </c>
      <c r="D2570">
        <v>-0.116535946726799</v>
      </c>
      <c r="E2570">
        <v>-4.9839898943901E-2</v>
      </c>
    </row>
    <row r="2571" spans="1:5" x14ac:dyDescent="0.3">
      <c r="A2571">
        <v>2570</v>
      </c>
      <c r="C2571">
        <v>-1.9921185448765699E-2</v>
      </c>
      <c r="D2571">
        <v>-0.108802504837512</v>
      </c>
      <c r="E2571">
        <v>-5.8584205806255299E-2</v>
      </c>
    </row>
    <row r="2572" spans="1:5" x14ac:dyDescent="0.3">
      <c r="A2572">
        <v>2571</v>
      </c>
      <c r="C2572">
        <v>-2.1042559295892702E-2</v>
      </c>
      <c r="D2572">
        <v>-0.10994944721460299</v>
      </c>
      <c r="E2572">
        <v>-5.6912012398242902E-2</v>
      </c>
    </row>
    <row r="2573" spans="1:5" x14ac:dyDescent="0.3">
      <c r="A2573">
        <v>2572</v>
      </c>
      <c r="C2573">
        <v>-1.7444424331188198E-2</v>
      </c>
      <c r="D2573">
        <v>-0.101451113820075</v>
      </c>
      <c r="E2573">
        <v>-6.0748621821403503E-2</v>
      </c>
    </row>
    <row r="2574" spans="1:5" x14ac:dyDescent="0.3">
      <c r="A2574">
        <v>2573</v>
      </c>
      <c r="C2574">
        <v>-2.0647760480642301E-2</v>
      </c>
      <c r="D2574">
        <v>-9.9974468350410406E-2</v>
      </c>
      <c r="E2574">
        <v>-3.3897005021572099E-2</v>
      </c>
    </row>
    <row r="2575" spans="1:5" x14ac:dyDescent="0.3">
      <c r="A2575">
        <v>2574</v>
      </c>
      <c r="C2575">
        <v>-2.0647760480642301E-2</v>
      </c>
      <c r="D2575">
        <v>-9.3529842793941498E-2</v>
      </c>
      <c r="E2575">
        <v>-3.2235458493232699E-2</v>
      </c>
    </row>
    <row r="2576" spans="1:5" x14ac:dyDescent="0.3">
      <c r="A2576">
        <v>2575</v>
      </c>
      <c r="C2576">
        <v>-1.8707448616623799E-2</v>
      </c>
      <c r="D2576">
        <v>-9.8104573786258698E-2</v>
      </c>
      <c r="E2576">
        <v>-2.23867762833833E-2</v>
      </c>
    </row>
    <row r="2577" spans="1:5" x14ac:dyDescent="0.3">
      <c r="A2577">
        <v>2576</v>
      </c>
      <c r="C2577">
        <v>-3.7315510213375001E-2</v>
      </c>
      <c r="D2577">
        <v>-9.1717183589935303E-2</v>
      </c>
      <c r="E2577">
        <v>-5.3228400647640201E-2</v>
      </c>
    </row>
    <row r="2578" spans="1:5" x14ac:dyDescent="0.3">
      <c r="A2578">
        <v>2577</v>
      </c>
      <c r="C2578">
        <v>-2.9417740181088399E-2</v>
      </c>
      <c r="D2578">
        <v>-0.103228546679019</v>
      </c>
      <c r="E2578">
        <v>-6.3131533563136999E-2</v>
      </c>
    </row>
    <row r="2579" spans="1:5" x14ac:dyDescent="0.3">
      <c r="A2579">
        <v>2578</v>
      </c>
      <c r="C2579">
        <v>-3.1757108867168399E-2</v>
      </c>
      <c r="D2579">
        <v>-0.106558099389076</v>
      </c>
      <c r="E2579">
        <v>-6.8242043256759602E-2</v>
      </c>
    </row>
    <row r="2580" spans="1:5" x14ac:dyDescent="0.3">
      <c r="A2580">
        <v>2579</v>
      </c>
      <c r="C2580">
        <v>-3.1757108867168399E-2</v>
      </c>
      <c r="D2580">
        <v>-0.110358163714408</v>
      </c>
      <c r="E2580">
        <v>-5.0869770348072003E-2</v>
      </c>
    </row>
    <row r="2581" spans="1:5" x14ac:dyDescent="0.3">
      <c r="A2581">
        <v>2580</v>
      </c>
      <c r="C2581">
        <v>-3.0378080904483701E-2</v>
      </c>
      <c r="D2581">
        <v>-0.103818975389003</v>
      </c>
      <c r="E2581">
        <v>-4.1374154388904502E-2</v>
      </c>
    </row>
    <row r="2582" spans="1:5" x14ac:dyDescent="0.3">
      <c r="A2582">
        <v>2581</v>
      </c>
      <c r="C2582">
        <v>-5.5705707520246499E-2</v>
      </c>
      <c r="D2582">
        <v>-0.13439729809761</v>
      </c>
      <c r="E2582">
        <v>-4.2114585638046202E-2</v>
      </c>
    </row>
    <row r="2583" spans="1:5" x14ac:dyDescent="0.3">
      <c r="A2583">
        <v>2582</v>
      </c>
      <c r="C2583">
        <v>-5.1181972026824903E-2</v>
      </c>
      <c r="D2583">
        <v>-0.14392729103565199</v>
      </c>
      <c r="E2583">
        <v>-5.4720617830753299E-2</v>
      </c>
    </row>
    <row r="2584" spans="1:5" x14ac:dyDescent="0.3">
      <c r="A2584">
        <v>2583</v>
      </c>
      <c r="C2584">
        <v>-4.9925409257411901E-2</v>
      </c>
      <c r="D2584">
        <v>-0.14848975837230599</v>
      </c>
      <c r="E2584">
        <v>-5.7643283158540698E-2</v>
      </c>
    </row>
    <row r="2585" spans="1:5" x14ac:dyDescent="0.3">
      <c r="A2585">
        <v>2584</v>
      </c>
      <c r="C2585">
        <v>-3.82690094411373E-2</v>
      </c>
      <c r="D2585">
        <v>-0.14878442883491499</v>
      </c>
      <c r="E2585">
        <v>-7.5569041073322296E-2</v>
      </c>
    </row>
    <row r="2586" spans="1:5" x14ac:dyDescent="0.3">
      <c r="A2586">
        <v>2585</v>
      </c>
      <c r="C2586">
        <v>-4.4586468487977898E-2</v>
      </c>
      <c r="D2586">
        <v>-0.15229119360446899</v>
      </c>
      <c r="E2586">
        <v>-7.9530522227287195E-2</v>
      </c>
    </row>
    <row r="2587" spans="1:5" x14ac:dyDescent="0.3">
      <c r="A2587">
        <v>2586</v>
      </c>
      <c r="C2587">
        <v>-2.9987595975399E-2</v>
      </c>
      <c r="D2587">
        <v>-0.16474691033363301</v>
      </c>
      <c r="E2587">
        <v>-9.4303093850612599E-2</v>
      </c>
    </row>
    <row r="2588" spans="1:5" x14ac:dyDescent="0.3">
      <c r="A2588">
        <v>2587</v>
      </c>
      <c r="C2588">
        <v>-4.1360519826412201E-2</v>
      </c>
      <c r="D2588">
        <v>-0.16960647702217099</v>
      </c>
      <c r="E2588">
        <v>-8.8527724146842901E-2</v>
      </c>
    </row>
    <row r="2589" spans="1:5" x14ac:dyDescent="0.3">
      <c r="A2589">
        <v>2588</v>
      </c>
      <c r="C2589">
        <v>-3.7786837667226701E-2</v>
      </c>
      <c r="D2589">
        <v>-0.162234142422676</v>
      </c>
      <c r="E2589">
        <v>-7.7894553542137104E-2</v>
      </c>
    </row>
    <row r="2590" spans="1:5" x14ac:dyDescent="0.3">
      <c r="A2590">
        <v>2589</v>
      </c>
      <c r="C2590">
        <v>-4.2591206729412003E-2</v>
      </c>
      <c r="D2590">
        <v>-0.179905995726585</v>
      </c>
      <c r="E2590">
        <v>-7.3998540639877305E-2</v>
      </c>
    </row>
    <row r="2591" spans="1:5" x14ac:dyDescent="0.3">
      <c r="A2591">
        <v>2590</v>
      </c>
      <c r="C2591">
        <v>-4.4533140957355499E-2</v>
      </c>
      <c r="D2591">
        <v>-0.173374518752098</v>
      </c>
      <c r="E2591">
        <v>-7.47711807489395E-2</v>
      </c>
    </row>
    <row r="2592" spans="1:5" x14ac:dyDescent="0.3">
      <c r="A2592">
        <v>2591</v>
      </c>
      <c r="C2592">
        <v>-4.4670905917882898E-2</v>
      </c>
      <c r="D2592">
        <v>-0.19007216393947601</v>
      </c>
      <c r="E2592">
        <v>-9.2528015375137301E-2</v>
      </c>
    </row>
    <row r="2593" spans="1:5" x14ac:dyDescent="0.3">
      <c r="A2593">
        <v>2592</v>
      </c>
      <c r="C2593">
        <v>-7.2125889360904694E-2</v>
      </c>
      <c r="D2593">
        <v>-0.173346117138862</v>
      </c>
      <c r="E2593">
        <v>-8.9863568544387804E-2</v>
      </c>
    </row>
    <row r="2594" spans="1:5" x14ac:dyDescent="0.3">
      <c r="A2594">
        <v>2593</v>
      </c>
      <c r="C2594">
        <v>-6.7540422081947299E-2</v>
      </c>
      <c r="D2594">
        <v>-0.198006480932235</v>
      </c>
      <c r="E2594">
        <v>-9.4731569290161105E-2</v>
      </c>
    </row>
    <row r="2595" spans="1:5" x14ac:dyDescent="0.3">
      <c r="A2595">
        <v>2594</v>
      </c>
      <c r="C2595">
        <v>-6.2531635165214497E-2</v>
      </c>
      <c r="D2595">
        <v>-0.18863958120346</v>
      </c>
      <c r="E2595">
        <v>-8.3229504525661399E-2</v>
      </c>
    </row>
    <row r="2596" spans="1:5" x14ac:dyDescent="0.3">
      <c r="A2596">
        <v>2595</v>
      </c>
      <c r="C2596">
        <v>-5.8860909193754099E-2</v>
      </c>
      <c r="D2596">
        <v>-0.185584336519241</v>
      </c>
      <c r="E2596">
        <v>-7.6798051595687797E-2</v>
      </c>
    </row>
    <row r="2597" spans="1:5" x14ac:dyDescent="0.3">
      <c r="A2597">
        <v>2596</v>
      </c>
      <c r="C2597">
        <v>-6.5726615488529205E-2</v>
      </c>
      <c r="D2597">
        <v>-0.19282552599906899</v>
      </c>
      <c r="E2597">
        <v>-7.0508711040019906E-2</v>
      </c>
    </row>
    <row r="2598" spans="1:5" x14ac:dyDescent="0.3">
      <c r="A2598">
        <v>2597</v>
      </c>
      <c r="C2598">
        <v>-6.1782743781804997E-2</v>
      </c>
      <c r="D2598">
        <v>-0.20742493867874101</v>
      </c>
      <c r="E2598">
        <v>-7.9187840223312295E-2</v>
      </c>
    </row>
    <row r="2599" spans="1:5" x14ac:dyDescent="0.3">
      <c r="A2599">
        <v>2598</v>
      </c>
      <c r="C2599">
        <v>-5.9440419077873202E-2</v>
      </c>
      <c r="D2599">
        <v>-0.19462560117244701</v>
      </c>
      <c r="E2599">
        <v>-7.7690862119197804E-2</v>
      </c>
    </row>
    <row r="2600" spans="1:5" x14ac:dyDescent="0.3">
      <c r="A2600">
        <v>2599</v>
      </c>
      <c r="C2600">
        <v>-4.16772551834583E-2</v>
      </c>
      <c r="D2600">
        <v>-0.19707447290420499</v>
      </c>
      <c r="E2600">
        <v>-7.3541268706321702E-2</v>
      </c>
    </row>
    <row r="2601" spans="1:5" x14ac:dyDescent="0.3">
      <c r="A2601">
        <v>2600</v>
      </c>
      <c r="C2601">
        <v>-2.9121754691004701E-2</v>
      </c>
      <c r="D2601">
        <v>-0.19845026731491</v>
      </c>
      <c r="E2601">
        <v>-7.9819440841674805E-2</v>
      </c>
    </row>
    <row r="2602" spans="1:5" x14ac:dyDescent="0.3">
      <c r="A2602">
        <v>2601</v>
      </c>
      <c r="C2602">
        <v>-1.7953289672732301E-2</v>
      </c>
      <c r="D2602">
        <v>-0.199152812361717</v>
      </c>
      <c r="E2602">
        <v>-6.1421826481819097E-2</v>
      </c>
    </row>
    <row r="2603" spans="1:5" x14ac:dyDescent="0.3">
      <c r="A2603">
        <v>2602</v>
      </c>
      <c r="C2603">
        <v>-3.9255578303709599E-4</v>
      </c>
      <c r="D2603">
        <v>-0.18380142748355799</v>
      </c>
      <c r="E2603">
        <v>-6.4366728067398002E-2</v>
      </c>
    </row>
    <row r="2604" spans="1:5" x14ac:dyDescent="0.3">
      <c r="A2604">
        <v>2603</v>
      </c>
      <c r="C2604">
        <v>-6.7970044910907702E-3</v>
      </c>
      <c r="D2604">
        <v>-0.169045150279998</v>
      </c>
      <c r="E2604">
        <v>-6.5773323178291307E-2</v>
      </c>
    </row>
    <row r="2605" spans="1:5" x14ac:dyDescent="0.3">
      <c r="A2605">
        <v>2604</v>
      </c>
      <c r="C2605">
        <v>2.5110175833105999E-2</v>
      </c>
      <c r="D2605">
        <v>-0.16540069878101299</v>
      </c>
      <c r="E2605">
        <v>-6.2682658433914101E-2</v>
      </c>
    </row>
    <row r="2606" spans="1:5" x14ac:dyDescent="0.3">
      <c r="A2606">
        <v>2605</v>
      </c>
      <c r="C2606">
        <v>3.6031167954206397E-2</v>
      </c>
      <c r="D2606">
        <v>-0.17432264983654</v>
      </c>
      <c r="E2606">
        <v>-6.6759735345840399E-2</v>
      </c>
    </row>
    <row r="2607" spans="1:5" x14ac:dyDescent="0.3">
      <c r="A2607">
        <v>2606</v>
      </c>
      <c r="C2607">
        <v>4.4632043689489302E-2</v>
      </c>
      <c r="D2607">
        <v>-0.16462607681751201</v>
      </c>
      <c r="E2607">
        <v>-8.2544028759002602E-2</v>
      </c>
    </row>
    <row r="2608" spans="1:5" x14ac:dyDescent="0.3">
      <c r="A2608">
        <v>2607</v>
      </c>
      <c r="C2608">
        <v>4.5624069869518197E-2</v>
      </c>
      <c r="D2608">
        <v>-0.17893745005130701</v>
      </c>
    </row>
    <row r="2609" spans="1:4" x14ac:dyDescent="0.3">
      <c r="A2609">
        <v>2608</v>
      </c>
      <c r="C2609">
        <v>4.4896639883518198E-2</v>
      </c>
      <c r="D2609">
        <v>-0.183733850717544</v>
      </c>
    </row>
    <row r="2610" spans="1:4" x14ac:dyDescent="0.3">
      <c r="A2610">
        <v>2609</v>
      </c>
      <c r="C2610">
        <v>3.4576278179883901E-2</v>
      </c>
      <c r="D2610">
        <v>-0.18524198234081199</v>
      </c>
    </row>
    <row r="2611" spans="1:4" x14ac:dyDescent="0.3">
      <c r="A2611">
        <v>2610</v>
      </c>
      <c r="C2611">
        <v>4.0878280997276299E-2</v>
      </c>
      <c r="D2611">
        <v>-0.19157259166240601</v>
      </c>
    </row>
    <row r="2612" spans="1:4" x14ac:dyDescent="0.3">
      <c r="A2612">
        <v>2611</v>
      </c>
      <c r="C2612">
        <v>4.0878280997276299E-2</v>
      </c>
      <c r="D2612">
        <v>-0.182921677827835</v>
      </c>
    </row>
    <row r="2613" spans="1:4" x14ac:dyDescent="0.3">
      <c r="A2613">
        <v>2612</v>
      </c>
      <c r="C2613">
        <v>4.1319943964481298E-2</v>
      </c>
      <c r="D2613">
        <v>-0.182921677827835</v>
      </c>
    </row>
    <row r="2614" spans="1:4" x14ac:dyDescent="0.3">
      <c r="A2614">
        <v>2613</v>
      </c>
      <c r="C2614">
        <v>4.1319943964481298E-2</v>
      </c>
      <c r="D2614">
        <v>-0.17476335167884799</v>
      </c>
    </row>
    <row r="2615" spans="1:4" x14ac:dyDescent="0.3">
      <c r="A2615">
        <v>2614</v>
      </c>
      <c r="C2615">
        <v>3.2773509621620102E-2</v>
      </c>
      <c r="D2615">
        <v>-0.175760418176651</v>
      </c>
    </row>
    <row r="2616" spans="1:4" x14ac:dyDescent="0.3">
      <c r="A2616">
        <v>2615</v>
      </c>
      <c r="C2616">
        <v>4.2197063565254198E-2</v>
      </c>
      <c r="D2616">
        <v>-0.17328548431396401</v>
      </c>
    </row>
    <row r="2617" spans="1:4" x14ac:dyDescent="0.3">
      <c r="A2617">
        <v>2616</v>
      </c>
      <c r="C2617">
        <v>4.2197063565254198E-2</v>
      </c>
      <c r="D2617">
        <v>-0.191519305109977</v>
      </c>
    </row>
    <row r="2618" spans="1:4" x14ac:dyDescent="0.3">
      <c r="A2618">
        <v>2617</v>
      </c>
      <c r="C2618">
        <v>3.1498439610004397E-2</v>
      </c>
      <c r="D2618">
        <v>-0.180132880806922</v>
      </c>
    </row>
    <row r="2619" spans="1:4" x14ac:dyDescent="0.3">
      <c r="A2619">
        <v>2618</v>
      </c>
      <c r="C2619">
        <v>5.3898669779300599E-2</v>
      </c>
      <c r="D2619">
        <v>-0.19725646078586501</v>
      </c>
    </row>
    <row r="2620" spans="1:4" x14ac:dyDescent="0.3">
      <c r="A2620">
        <v>2619</v>
      </c>
      <c r="C2620">
        <v>5.0283741205930703E-2</v>
      </c>
      <c r="D2620">
        <v>-0.199825704097747</v>
      </c>
    </row>
    <row r="2621" spans="1:4" x14ac:dyDescent="0.3">
      <c r="A2621">
        <v>2620</v>
      </c>
      <c r="C2621">
        <v>5.8601330965757301E-2</v>
      </c>
      <c r="D2621">
        <v>-0.21167910099029499</v>
      </c>
    </row>
    <row r="2622" spans="1:4" x14ac:dyDescent="0.3">
      <c r="A2622">
        <v>2621</v>
      </c>
      <c r="C2622">
        <v>7.2241790592670399E-2</v>
      </c>
      <c r="D2622">
        <v>-0.23390248417854301</v>
      </c>
    </row>
    <row r="2623" spans="1:4" x14ac:dyDescent="0.3">
      <c r="A2623">
        <v>2622</v>
      </c>
      <c r="C2623">
        <v>7.1739017963409396E-2</v>
      </c>
      <c r="D2623">
        <v>-0.23526112735271401</v>
      </c>
    </row>
    <row r="2624" spans="1:4" x14ac:dyDescent="0.3">
      <c r="A2624">
        <v>2623</v>
      </c>
      <c r="C2624">
        <v>7.1739017963409396E-2</v>
      </c>
      <c r="D2624">
        <v>-0.240482002496719</v>
      </c>
    </row>
    <row r="2625" spans="1:4" x14ac:dyDescent="0.3">
      <c r="A2625">
        <v>2624</v>
      </c>
      <c r="C2625">
        <v>6.5284527838230105E-2</v>
      </c>
      <c r="D2625">
        <v>-0.25285974144935602</v>
      </c>
    </row>
    <row r="2626" spans="1:4" x14ac:dyDescent="0.3">
      <c r="A2626">
        <v>2625</v>
      </c>
      <c r="C2626">
        <v>6.5898239612579304E-2</v>
      </c>
      <c r="D2626">
        <v>-0.27244138717651301</v>
      </c>
    </row>
    <row r="2627" spans="1:4" x14ac:dyDescent="0.3">
      <c r="A2627">
        <v>2626</v>
      </c>
      <c r="C2627">
        <v>6.8062335252761799E-2</v>
      </c>
      <c r="D2627">
        <v>-0.285608530044555</v>
      </c>
    </row>
    <row r="2628" spans="1:4" x14ac:dyDescent="0.3">
      <c r="A2628">
        <v>2627</v>
      </c>
      <c r="C2628">
        <v>7.8124254941940294E-2</v>
      </c>
      <c r="D2628">
        <v>-0.29007729887962302</v>
      </c>
    </row>
    <row r="2629" spans="1:4" x14ac:dyDescent="0.3">
      <c r="A2629">
        <v>2628</v>
      </c>
      <c r="C2629">
        <v>8.1507377326488495E-2</v>
      </c>
      <c r="D2629">
        <v>-0.30596864223480202</v>
      </c>
    </row>
    <row r="2630" spans="1:4" x14ac:dyDescent="0.3">
      <c r="A2630">
        <v>2629</v>
      </c>
      <c r="C2630">
        <v>6.8757593631744301E-2</v>
      </c>
      <c r="D2630">
        <v>-0.30734887719154302</v>
      </c>
    </row>
    <row r="2631" spans="1:4" x14ac:dyDescent="0.3">
      <c r="A2631">
        <v>2630</v>
      </c>
      <c r="C2631">
        <v>7.6066292822360895E-2</v>
      </c>
      <c r="D2631">
        <v>-0.31851953268051098</v>
      </c>
    </row>
    <row r="2632" spans="1:4" x14ac:dyDescent="0.3">
      <c r="A2632">
        <v>2631</v>
      </c>
      <c r="C2632">
        <v>7.6066292822360895E-2</v>
      </c>
      <c r="D2632">
        <v>-0.32266280055045998</v>
      </c>
    </row>
    <row r="2633" spans="1:4" x14ac:dyDescent="0.3">
      <c r="A2633">
        <v>2632</v>
      </c>
      <c r="C2633">
        <v>7.9342715442180606E-2</v>
      </c>
      <c r="D2633">
        <v>-0.33297500014305098</v>
      </c>
    </row>
    <row r="2634" spans="1:4" x14ac:dyDescent="0.3">
      <c r="A2634">
        <v>2633</v>
      </c>
      <c r="C2634">
        <v>9.9056988954543998E-2</v>
      </c>
      <c r="D2634">
        <v>-0.34175154566764798</v>
      </c>
    </row>
    <row r="2635" spans="1:4" x14ac:dyDescent="0.3">
      <c r="A2635">
        <v>2634</v>
      </c>
      <c r="C2635">
        <v>9.9056988954543998E-2</v>
      </c>
      <c r="D2635">
        <v>-0.34027686715125999</v>
      </c>
    </row>
    <row r="2636" spans="1:4" x14ac:dyDescent="0.3">
      <c r="A2636">
        <v>2635</v>
      </c>
      <c r="C2636">
        <v>6.8827077746391296E-2</v>
      </c>
      <c r="D2636">
        <v>-0.32927119731902998</v>
      </c>
    </row>
    <row r="2637" spans="1:4" x14ac:dyDescent="0.3">
      <c r="A2637">
        <v>2636</v>
      </c>
      <c r="C2637">
        <v>7.5902462005615207E-2</v>
      </c>
      <c r="D2637">
        <v>-0.31249356269836398</v>
      </c>
    </row>
    <row r="2638" spans="1:4" x14ac:dyDescent="0.3">
      <c r="A2638">
        <v>2637</v>
      </c>
      <c r="C2638">
        <v>9.1634966433048207E-2</v>
      </c>
      <c r="D2638">
        <v>-0.29943656921386702</v>
      </c>
    </row>
    <row r="2639" spans="1:4" x14ac:dyDescent="0.3">
      <c r="A2639">
        <v>2638</v>
      </c>
      <c r="C2639">
        <v>7.8797958791255895E-2</v>
      </c>
      <c r="D2639">
        <v>-0.27988892793655301</v>
      </c>
    </row>
    <row r="2640" spans="1:4" x14ac:dyDescent="0.3">
      <c r="A2640">
        <v>2639</v>
      </c>
      <c r="C2640">
        <v>7.35493004322052E-2</v>
      </c>
      <c r="D2640">
        <v>-0.25279894471168501</v>
      </c>
    </row>
    <row r="2641" spans="1:4" x14ac:dyDescent="0.3">
      <c r="A2641">
        <v>2640</v>
      </c>
      <c r="C2641">
        <v>6.3226744532585102E-2</v>
      </c>
      <c r="D2641">
        <v>-0.268051236867904</v>
      </c>
    </row>
    <row r="2642" spans="1:4" x14ac:dyDescent="0.3">
      <c r="A2642">
        <v>2641</v>
      </c>
      <c r="C2642">
        <v>7.03710466623306E-2</v>
      </c>
      <c r="D2642">
        <v>-0.26000991463661099</v>
      </c>
    </row>
    <row r="2643" spans="1:4" x14ac:dyDescent="0.3">
      <c r="A2643">
        <v>2642</v>
      </c>
      <c r="C2643">
        <v>7.03710466623306E-2</v>
      </c>
      <c r="D2643">
        <v>-0.25974234938621499</v>
      </c>
    </row>
    <row r="2644" spans="1:4" x14ac:dyDescent="0.3">
      <c r="A2644">
        <v>2643</v>
      </c>
      <c r="C2644">
        <v>4.8570763319730703E-2</v>
      </c>
      <c r="D2644">
        <v>-0.226919814944267</v>
      </c>
    </row>
    <row r="2645" spans="1:4" x14ac:dyDescent="0.3">
      <c r="A2645">
        <v>2644</v>
      </c>
      <c r="C2645">
        <v>4.4029086828231798E-2</v>
      </c>
      <c r="D2645">
        <v>-0.22030536830425199</v>
      </c>
    </row>
    <row r="2646" spans="1:4" x14ac:dyDescent="0.3">
      <c r="A2646">
        <v>2645</v>
      </c>
      <c r="C2646">
        <v>4.2213216423988301E-2</v>
      </c>
      <c r="D2646">
        <v>-0.204272881150245</v>
      </c>
    </row>
    <row r="2647" spans="1:4" x14ac:dyDescent="0.3">
      <c r="A2647">
        <v>2646</v>
      </c>
      <c r="C2647">
        <v>5.5157653987407601E-2</v>
      </c>
      <c r="D2647">
        <v>-0.20403935015201499</v>
      </c>
    </row>
    <row r="2648" spans="1:4" x14ac:dyDescent="0.3">
      <c r="A2648">
        <v>2647</v>
      </c>
      <c r="C2648">
        <v>5.9608191251754698E-2</v>
      </c>
      <c r="D2648">
        <v>-0.197607547044754</v>
      </c>
    </row>
    <row r="2649" spans="1:4" x14ac:dyDescent="0.3">
      <c r="A2649">
        <v>2648</v>
      </c>
      <c r="C2649">
        <v>6.5272241830825806E-2</v>
      </c>
      <c r="D2649">
        <v>-0.173056870698928</v>
      </c>
    </row>
    <row r="2650" spans="1:4" x14ac:dyDescent="0.3">
      <c r="A2650">
        <v>2649</v>
      </c>
      <c r="C2650">
        <v>6.5272241830825806E-2</v>
      </c>
      <c r="D2650">
        <v>-0.18138489127159099</v>
      </c>
    </row>
    <row r="2651" spans="1:4" x14ac:dyDescent="0.3">
      <c r="A2651">
        <v>2650</v>
      </c>
      <c r="C2651">
        <v>7.5647331774234702E-2</v>
      </c>
      <c r="D2651">
        <v>-0.18088923394680001</v>
      </c>
    </row>
    <row r="2652" spans="1:4" x14ac:dyDescent="0.3">
      <c r="A2652">
        <v>2651</v>
      </c>
      <c r="C2652">
        <v>7.5647331774234702E-2</v>
      </c>
      <c r="D2652">
        <v>-0.18154469132423401</v>
      </c>
    </row>
    <row r="2653" spans="1:4" x14ac:dyDescent="0.3">
      <c r="A2653">
        <v>2652</v>
      </c>
      <c r="C2653">
        <v>5.55083081126213E-2</v>
      </c>
      <c r="D2653">
        <v>-0.165035545825958</v>
      </c>
    </row>
    <row r="2654" spans="1:4" x14ac:dyDescent="0.3">
      <c r="A2654">
        <v>2653</v>
      </c>
      <c r="C2654">
        <v>5.55083081126213E-2</v>
      </c>
      <c r="D2654">
        <v>-0.16570307314395899</v>
      </c>
    </row>
    <row r="2655" spans="1:4" x14ac:dyDescent="0.3">
      <c r="A2655">
        <v>2654</v>
      </c>
      <c r="C2655">
        <v>5.55083081126213E-2</v>
      </c>
      <c r="D2655">
        <v>-0.18870791792869501</v>
      </c>
    </row>
    <row r="2656" spans="1:4" x14ac:dyDescent="0.3">
      <c r="A2656">
        <v>2655</v>
      </c>
      <c r="C2656">
        <v>4.0258456021547297E-2</v>
      </c>
      <c r="D2656">
        <v>-0.174102008342742</v>
      </c>
    </row>
    <row r="2657" spans="1:4" x14ac:dyDescent="0.3">
      <c r="A2657">
        <v>2656</v>
      </c>
      <c r="C2657">
        <v>3.6241222172975499E-2</v>
      </c>
      <c r="D2657">
        <v>-0.162965282797813</v>
      </c>
    </row>
    <row r="2658" spans="1:4" x14ac:dyDescent="0.3">
      <c r="A2658">
        <v>2657</v>
      </c>
      <c r="C2658">
        <v>3.4242495894431998E-2</v>
      </c>
      <c r="D2658">
        <v>-0.14623653888702301</v>
      </c>
    </row>
    <row r="2659" spans="1:4" x14ac:dyDescent="0.3">
      <c r="A2659">
        <v>2658</v>
      </c>
      <c r="C2659">
        <v>3.4242495894431998E-2</v>
      </c>
      <c r="D2659">
        <v>-0.137363776564598</v>
      </c>
    </row>
    <row r="2660" spans="1:4" x14ac:dyDescent="0.3">
      <c r="A2660">
        <v>2659</v>
      </c>
      <c r="C2660">
        <v>3.3717319369316101E-2</v>
      </c>
      <c r="D2660">
        <v>-0.128605365753173</v>
      </c>
    </row>
    <row r="2661" spans="1:4" x14ac:dyDescent="0.3">
      <c r="A2661">
        <v>2660</v>
      </c>
      <c r="C2661">
        <v>3.0793551355600302E-2</v>
      </c>
      <c r="D2661">
        <v>-0.12548048794269501</v>
      </c>
    </row>
    <row r="2662" spans="1:4" x14ac:dyDescent="0.3">
      <c r="A2662">
        <v>2661</v>
      </c>
      <c r="C2662">
        <v>3.3139329403638798E-2</v>
      </c>
      <c r="D2662">
        <v>-0.11889634281396801</v>
      </c>
    </row>
    <row r="2663" spans="1:4" x14ac:dyDescent="0.3">
      <c r="A2663">
        <v>2662</v>
      </c>
      <c r="C2663">
        <v>3.3139329403638798E-2</v>
      </c>
      <c r="D2663">
        <v>-0.10310622304677899</v>
      </c>
    </row>
    <row r="2664" spans="1:4" x14ac:dyDescent="0.3">
      <c r="A2664">
        <v>2663</v>
      </c>
      <c r="C2664">
        <v>1.0488046333193699E-2</v>
      </c>
      <c r="D2664">
        <v>-0.118391543626785</v>
      </c>
    </row>
    <row r="2665" spans="1:4" x14ac:dyDescent="0.3">
      <c r="A2665">
        <v>2664</v>
      </c>
      <c r="C2665">
        <v>9.9985236302018096E-3</v>
      </c>
      <c r="D2665">
        <v>-0.106373898684978</v>
      </c>
    </row>
    <row r="2666" spans="1:4" x14ac:dyDescent="0.3">
      <c r="A2666">
        <v>2665</v>
      </c>
      <c r="C2666">
        <v>2.02825269661843E-3</v>
      </c>
      <c r="D2666">
        <v>-0.106499448418617</v>
      </c>
    </row>
    <row r="2667" spans="1:4" x14ac:dyDescent="0.3">
      <c r="A2667">
        <v>2666</v>
      </c>
      <c r="C2667">
        <v>2.02825269661843E-3</v>
      </c>
      <c r="D2667">
        <v>-9.6687890589237199E-2</v>
      </c>
    </row>
    <row r="2668" spans="1:4" x14ac:dyDescent="0.3">
      <c r="A2668">
        <v>2667</v>
      </c>
      <c r="C2668">
        <v>-1.7792331054806699E-2</v>
      </c>
      <c r="D2668">
        <v>-8.4993660449981606E-2</v>
      </c>
    </row>
    <row r="2669" spans="1:4" x14ac:dyDescent="0.3">
      <c r="A2669">
        <v>2668</v>
      </c>
      <c r="C2669">
        <v>-3.2275553792715003E-2</v>
      </c>
      <c r="D2669">
        <v>-8.5749045014381395E-2</v>
      </c>
    </row>
    <row r="2670" spans="1:4" x14ac:dyDescent="0.3">
      <c r="A2670">
        <v>2669</v>
      </c>
      <c r="C2670">
        <v>-3.8424685597419697E-2</v>
      </c>
      <c r="D2670">
        <v>-6.3678242266178103E-2</v>
      </c>
    </row>
    <row r="2671" spans="1:4" x14ac:dyDescent="0.3">
      <c r="A2671">
        <v>2670</v>
      </c>
      <c r="C2671">
        <v>-5.1013760268688202E-2</v>
      </c>
      <c r="D2671">
        <v>-6.6731266677379594E-2</v>
      </c>
    </row>
    <row r="2672" spans="1:4" x14ac:dyDescent="0.3">
      <c r="A2672">
        <v>2671</v>
      </c>
      <c r="C2672">
        <v>-4.27302531898021E-2</v>
      </c>
      <c r="D2672">
        <v>-4.8096634447574602E-2</v>
      </c>
    </row>
    <row r="2673" spans="1:4" x14ac:dyDescent="0.3">
      <c r="A2673">
        <v>2672</v>
      </c>
      <c r="C2673">
        <v>-4.27302531898021E-2</v>
      </c>
      <c r="D2673">
        <v>-1.92094519734382E-2</v>
      </c>
    </row>
    <row r="2674" spans="1:4" x14ac:dyDescent="0.3">
      <c r="A2674">
        <v>2673</v>
      </c>
      <c r="C2674">
        <v>-4.31534834206104E-2</v>
      </c>
      <c r="D2674">
        <v>-1.39785716310143E-2</v>
      </c>
    </row>
    <row r="2675" spans="1:4" x14ac:dyDescent="0.3">
      <c r="A2675">
        <v>2674</v>
      </c>
      <c r="C2675">
        <v>-4.5743774622678701E-2</v>
      </c>
      <c r="D2675">
        <v>3.8649125490337602E-3</v>
      </c>
    </row>
    <row r="2676" spans="1:4" x14ac:dyDescent="0.3">
      <c r="A2676">
        <v>2675</v>
      </c>
      <c r="C2676">
        <v>-4.9562949687242501E-2</v>
      </c>
      <c r="D2676">
        <v>-1.08133479952812E-2</v>
      </c>
    </row>
    <row r="2677" spans="1:4" x14ac:dyDescent="0.3">
      <c r="A2677">
        <v>2676</v>
      </c>
      <c r="C2677">
        <v>-5.11278100311756E-2</v>
      </c>
      <c r="D2677">
        <v>9.1652013361453993E-3</v>
      </c>
    </row>
    <row r="2678" spans="1:4" x14ac:dyDescent="0.3">
      <c r="A2678">
        <v>2677</v>
      </c>
      <c r="C2678">
        <v>-6.2838196754455497E-2</v>
      </c>
      <c r="D2678">
        <v>2.3350955918431199E-2</v>
      </c>
    </row>
    <row r="2679" spans="1:4" x14ac:dyDescent="0.3">
      <c r="A2679">
        <v>2678</v>
      </c>
      <c r="C2679">
        <v>-8.25808495283126E-2</v>
      </c>
      <c r="D2679">
        <v>4.4276028871536199E-2</v>
      </c>
    </row>
    <row r="2680" spans="1:4" x14ac:dyDescent="0.3">
      <c r="A2680">
        <v>2679</v>
      </c>
      <c r="C2680">
        <v>-8.9673437178134904E-2</v>
      </c>
      <c r="D2680">
        <v>2.7474053204059601E-2</v>
      </c>
    </row>
    <row r="2681" spans="1:4" x14ac:dyDescent="0.3">
      <c r="A2681">
        <v>2680</v>
      </c>
      <c r="C2681">
        <v>-7.3710530996322604E-2</v>
      </c>
      <c r="D2681">
        <v>3.8717195391654899E-2</v>
      </c>
    </row>
    <row r="2682" spans="1:4" x14ac:dyDescent="0.3">
      <c r="A2682">
        <v>2681</v>
      </c>
      <c r="C2682">
        <v>-7.5885072350502E-2</v>
      </c>
      <c r="D2682">
        <v>3.9342731237411499E-2</v>
      </c>
    </row>
    <row r="2683" spans="1:4" x14ac:dyDescent="0.3">
      <c r="A2683">
        <v>2682</v>
      </c>
      <c r="C2683">
        <v>-8.0666311085224096E-2</v>
      </c>
      <c r="D2683">
        <v>2.8296738862991298E-2</v>
      </c>
    </row>
    <row r="2684" spans="1:4" x14ac:dyDescent="0.3">
      <c r="A2684">
        <v>2683</v>
      </c>
      <c r="C2684">
        <v>-8.0666311085224096E-2</v>
      </c>
      <c r="D2684">
        <v>2.7735635638237E-2</v>
      </c>
    </row>
    <row r="2685" spans="1:4" x14ac:dyDescent="0.3">
      <c r="A2685">
        <v>2684</v>
      </c>
      <c r="C2685">
        <v>-6.9937475025653797E-2</v>
      </c>
      <c r="D2685">
        <v>1.6193047165870601E-2</v>
      </c>
    </row>
    <row r="2686" spans="1:4" x14ac:dyDescent="0.3">
      <c r="A2686">
        <v>2685</v>
      </c>
      <c r="C2686">
        <v>-6.0602072626352303E-2</v>
      </c>
      <c r="D2686">
        <v>2.1452348679304099E-2</v>
      </c>
    </row>
    <row r="2687" spans="1:4" x14ac:dyDescent="0.3">
      <c r="A2687">
        <v>2686</v>
      </c>
      <c r="C2687">
        <v>-6.2089968472719102E-2</v>
      </c>
      <c r="D2687">
        <v>-2.4294829927384799E-4</v>
      </c>
    </row>
    <row r="2688" spans="1:4" x14ac:dyDescent="0.3">
      <c r="A2688">
        <v>2687</v>
      </c>
      <c r="C2688">
        <v>-5.05798459053039E-2</v>
      </c>
      <c r="D2688">
        <v>1.34661374613642E-2</v>
      </c>
    </row>
    <row r="2689" spans="1:4" x14ac:dyDescent="0.3">
      <c r="A2689">
        <v>2688</v>
      </c>
      <c r="C2689">
        <v>-5.71588724851608E-2</v>
      </c>
      <c r="D2689">
        <v>-1.38851664960384E-2</v>
      </c>
    </row>
    <row r="2690" spans="1:4" x14ac:dyDescent="0.3">
      <c r="A2690">
        <v>2689</v>
      </c>
      <c r="C2690">
        <v>-7.7887862920761095E-2</v>
      </c>
      <c r="D2690">
        <v>-1.5890909358859E-2</v>
      </c>
    </row>
    <row r="2691" spans="1:4" x14ac:dyDescent="0.3">
      <c r="A2691">
        <v>2690</v>
      </c>
      <c r="C2691">
        <v>-7.7887862920761095E-2</v>
      </c>
      <c r="D2691">
        <v>-3.9129827171564102E-2</v>
      </c>
    </row>
    <row r="2692" spans="1:4" x14ac:dyDescent="0.3">
      <c r="A2692">
        <v>2691</v>
      </c>
      <c r="C2692">
        <v>-6.3512049615383107E-2</v>
      </c>
      <c r="D2692">
        <v>-4.4574026018381098E-2</v>
      </c>
    </row>
    <row r="2693" spans="1:4" x14ac:dyDescent="0.3">
      <c r="A2693">
        <v>2692</v>
      </c>
      <c r="C2693">
        <v>-6.8581946194171906E-2</v>
      </c>
      <c r="D2693">
        <v>-3.2225262373685802E-2</v>
      </c>
    </row>
    <row r="2694" spans="1:4" x14ac:dyDescent="0.3">
      <c r="A2694">
        <v>2693</v>
      </c>
      <c r="C2694">
        <v>-6.4446061849594102E-2</v>
      </c>
      <c r="D2694">
        <v>-5.4350573569536202E-2</v>
      </c>
    </row>
    <row r="2695" spans="1:4" x14ac:dyDescent="0.3">
      <c r="A2695">
        <v>2694</v>
      </c>
      <c r="C2695">
        <v>-6.4326249063014901E-2</v>
      </c>
      <c r="D2695">
        <v>-4.2541135102510397E-2</v>
      </c>
    </row>
    <row r="2696" spans="1:4" x14ac:dyDescent="0.3">
      <c r="A2696">
        <v>2695</v>
      </c>
      <c r="C2696">
        <v>-6.4326249063014901E-2</v>
      </c>
      <c r="D2696">
        <v>-7.2388961911201394E-2</v>
      </c>
    </row>
    <row r="2697" spans="1:4" x14ac:dyDescent="0.3">
      <c r="A2697">
        <v>2696</v>
      </c>
      <c r="C2697">
        <v>-6.3907831907272297E-2</v>
      </c>
      <c r="D2697">
        <v>-7.3385871946811607E-2</v>
      </c>
    </row>
    <row r="2698" spans="1:4" x14ac:dyDescent="0.3">
      <c r="A2698">
        <v>2697</v>
      </c>
      <c r="C2698">
        <v>-6.9598756730556405E-2</v>
      </c>
      <c r="D2698">
        <v>-8.2169845700263894E-2</v>
      </c>
    </row>
    <row r="2699" spans="1:4" x14ac:dyDescent="0.3">
      <c r="A2699">
        <v>2698</v>
      </c>
      <c r="C2699">
        <v>-7.4037276208400699E-2</v>
      </c>
      <c r="D2699">
        <v>-8.3751663565635598E-2</v>
      </c>
    </row>
    <row r="2700" spans="1:4" x14ac:dyDescent="0.3">
      <c r="A2700">
        <v>2699</v>
      </c>
      <c r="C2700">
        <v>-7.2006136178970295E-2</v>
      </c>
      <c r="D2700">
        <v>-8.4114134311675998E-2</v>
      </c>
    </row>
    <row r="2701" spans="1:4" x14ac:dyDescent="0.3">
      <c r="A2701">
        <v>2700</v>
      </c>
      <c r="C2701">
        <v>-8.3733126521110507E-2</v>
      </c>
      <c r="D2701">
        <v>-9.3984588980674702E-2</v>
      </c>
    </row>
    <row r="2702" spans="1:4" x14ac:dyDescent="0.3">
      <c r="A2702">
        <v>2701</v>
      </c>
      <c r="C2702">
        <v>-8.3733126521110507E-2</v>
      </c>
      <c r="D2702">
        <v>-9.3099102377891499E-2</v>
      </c>
    </row>
    <row r="2703" spans="1:4" x14ac:dyDescent="0.3">
      <c r="A2703">
        <v>2702</v>
      </c>
      <c r="C2703">
        <v>-7.3219701647758401E-2</v>
      </c>
      <c r="D2703">
        <v>-0.12700694799423201</v>
      </c>
    </row>
    <row r="2704" spans="1:4" x14ac:dyDescent="0.3">
      <c r="A2704">
        <v>2703</v>
      </c>
      <c r="C2704">
        <v>-6.9842427968978799E-2</v>
      </c>
      <c r="D2704">
        <v>-0.12133669853210401</v>
      </c>
    </row>
    <row r="2705" spans="1:4" x14ac:dyDescent="0.3">
      <c r="A2705">
        <v>2704</v>
      </c>
      <c r="C2705">
        <v>-9.3176849186420399E-2</v>
      </c>
      <c r="D2705">
        <v>-0.11356335878372099</v>
      </c>
    </row>
    <row r="2706" spans="1:4" x14ac:dyDescent="0.3">
      <c r="A2706">
        <v>2705</v>
      </c>
      <c r="C2706">
        <v>-8.0884277820587103E-2</v>
      </c>
      <c r="D2706">
        <v>-0.11853989213705</v>
      </c>
    </row>
    <row r="2707" spans="1:4" x14ac:dyDescent="0.3">
      <c r="A2707">
        <v>2706</v>
      </c>
      <c r="C2707">
        <v>-6.5923996269702897E-2</v>
      </c>
      <c r="D2707">
        <v>-0.10944935679435699</v>
      </c>
    </row>
    <row r="2708" spans="1:4" x14ac:dyDescent="0.3">
      <c r="A2708">
        <v>2707</v>
      </c>
      <c r="C2708">
        <v>-7.0002354681491796E-2</v>
      </c>
      <c r="D2708">
        <v>-0.10435050725936799</v>
      </c>
    </row>
    <row r="2709" spans="1:4" x14ac:dyDescent="0.3">
      <c r="A2709">
        <v>2708</v>
      </c>
      <c r="C2709">
        <v>-6.8983629345893804E-2</v>
      </c>
      <c r="D2709">
        <v>-0.10350926220417001</v>
      </c>
    </row>
    <row r="2710" spans="1:4" x14ac:dyDescent="0.3">
      <c r="A2710">
        <v>2709</v>
      </c>
      <c r="C2710">
        <v>-7.0621311664581299E-2</v>
      </c>
      <c r="D2710">
        <v>-0.100700691342353</v>
      </c>
    </row>
    <row r="2711" spans="1:4" x14ac:dyDescent="0.3">
      <c r="A2711">
        <v>2710</v>
      </c>
      <c r="C2711">
        <v>-7.3296442627906799E-2</v>
      </c>
      <c r="D2711">
        <v>-9.3797288835048606E-2</v>
      </c>
    </row>
    <row r="2712" spans="1:4" x14ac:dyDescent="0.3">
      <c r="A2712">
        <v>2711</v>
      </c>
      <c r="C2712">
        <v>-6.9865263998508398E-2</v>
      </c>
      <c r="D2712">
        <v>-8.6031600832939106E-2</v>
      </c>
    </row>
    <row r="2713" spans="1:4" x14ac:dyDescent="0.3">
      <c r="A2713">
        <v>2712</v>
      </c>
      <c r="C2713">
        <v>-7.1829475462436607E-2</v>
      </c>
      <c r="D2713">
        <v>-8.4622956812381703E-2</v>
      </c>
    </row>
    <row r="2714" spans="1:4" x14ac:dyDescent="0.3">
      <c r="A2714">
        <v>2713</v>
      </c>
      <c r="C2714">
        <v>-7.3620416224002797E-2</v>
      </c>
      <c r="D2714">
        <v>-9.8547585308551705E-2</v>
      </c>
    </row>
    <row r="2715" spans="1:4" x14ac:dyDescent="0.3">
      <c r="A2715">
        <v>2714</v>
      </c>
      <c r="C2715">
        <v>-7.2190776467323303E-2</v>
      </c>
      <c r="D2715">
        <v>-8.8869646191596902E-2</v>
      </c>
    </row>
    <row r="2716" spans="1:4" x14ac:dyDescent="0.3">
      <c r="A2716">
        <v>2715</v>
      </c>
      <c r="C2716">
        <v>-7.2190776467323303E-2</v>
      </c>
      <c r="D2716">
        <v>-9.7881808876991203E-2</v>
      </c>
    </row>
    <row r="2717" spans="1:4" x14ac:dyDescent="0.3">
      <c r="A2717">
        <v>2716</v>
      </c>
      <c r="C2717">
        <v>-6.8385042250156403E-2</v>
      </c>
      <c r="D2717">
        <v>-9.5860876142978599E-2</v>
      </c>
    </row>
    <row r="2718" spans="1:4" x14ac:dyDescent="0.3">
      <c r="A2718">
        <v>2717</v>
      </c>
      <c r="C2718">
        <v>-7.2267107665538705E-2</v>
      </c>
      <c r="D2718">
        <v>-0.11541198939085</v>
      </c>
    </row>
    <row r="2719" spans="1:4" x14ac:dyDescent="0.3">
      <c r="A2719">
        <v>2718</v>
      </c>
      <c r="C2719">
        <v>-7.2267107665538705E-2</v>
      </c>
      <c r="D2719">
        <v>-9.87509414553642E-2</v>
      </c>
    </row>
    <row r="2720" spans="1:4" x14ac:dyDescent="0.3">
      <c r="A2720">
        <v>2719</v>
      </c>
      <c r="C2720">
        <v>-6.9987647235393496E-2</v>
      </c>
      <c r="D2720">
        <v>-0.114439629018306</v>
      </c>
    </row>
    <row r="2721" spans="1:4" x14ac:dyDescent="0.3">
      <c r="A2721">
        <v>2720</v>
      </c>
      <c r="C2721">
        <v>-6.8449556827545097E-2</v>
      </c>
      <c r="D2721">
        <v>-0.106656216084957</v>
      </c>
    </row>
    <row r="2722" spans="1:4" x14ac:dyDescent="0.3">
      <c r="A2722">
        <v>2721</v>
      </c>
      <c r="C2722">
        <v>-5.70664592087268E-2</v>
      </c>
      <c r="D2722">
        <v>-0.129871100187301</v>
      </c>
    </row>
    <row r="2723" spans="1:4" x14ac:dyDescent="0.3">
      <c r="A2723">
        <v>2722</v>
      </c>
      <c r="C2723">
        <v>-7.5151227414608002E-2</v>
      </c>
      <c r="D2723">
        <v>-0.129871100187301</v>
      </c>
    </row>
    <row r="2724" spans="1:4" x14ac:dyDescent="0.3">
      <c r="A2724">
        <v>2723</v>
      </c>
      <c r="C2724">
        <v>-7.5151227414608002E-2</v>
      </c>
      <c r="D2724">
        <v>-0.119793616235256</v>
      </c>
    </row>
    <row r="2725" spans="1:4" x14ac:dyDescent="0.3">
      <c r="A2725">
        <v>2724</v>
      </c>
      <c r="C2725">
        <v>-6.66954070329666E-2</v>
      </c>
      <c r="D2725">
        <v>-0.14351256191730499</v>
      </c>
    </row>
    <row r="2726" spans="1:4" x14ac:dyDescent="0.3">
      <c r="A2726">
        <v>2725</v>
      </c>
      <c r="C2726">
        <v>-6.2885284423828097E-2</v>
      </c>
      <c r="D2726">
        <v>-0.13103435933589899</v>
      </c>
    </row>
    <row r="2727" spans="1:4" x14ac:dyDescent="0.3">
      <c r="A2727">
        <v>2726</v>
      </c>
      <c r="C2727">
        <v>-6.0521494597196503E-2</v>
      </c>
      <c r="D2727">
        <v>-0.145575076341629</v>
      </c>
    </row>
    <row r="2728" spans="1:4" x14ac:dyDescent="0.3">
      <c r="A2728">
        <v>2727</v>
      </c>
      <c r="C2728">
        <v>-4.1966143995523397E-2</v>
      </c>
      <c r="D2728">
        <v>-0.143309816718101</v>
      </c>
    </row>
    <row r="2729" spans="1:4" x14ac:dyDescent="0.3">
      <c r="A2729">
        <v>2728</v>
      </c>
      <c r="C2729">
        <v>-5.39830401539802E-2</v>
      </c>
      <c r="D2729">
        <v>-0.13929718732833801</v>
      </c>
    </row>
    <row r="2730" spans="1:4" x14ac:dyDescent="0.3">
      <c r="A2730">
        <v>2729</v>
      </c>
      <c r="C2730">
        <v>-3.4099381417036001E-2</v>
      </c>
      <c r="D2730">
        <v>-0.13883939385414101</v>
      </c>
    </row>
    <row r="2731" spans="1:4" x14ac:dyDescent="0.3">
      <c r="A2731">
        <v>2730</v>
      </c>
      <c r="C2731">
        <v>-9.7499098628759297E-3</v>
      </c>
      <c r="D2731">
        <v>-0.13355851173400801</v>
      </c>
    </row>
    <row r="2732" spans="1:4" x14ac:dyDescent="0.3">
      <c r="A2732">
        <v>2731</v>
      </c>
      <c r="C2732">
        <v>-1.60729587078094E-2</v>
      </c>
      <c r="D2732">
        <v>-0.13427157700061701</v>
      </c>
    </row>
    <row r="2733" spans="1:4" x14ac:dyDescent="0.3">
      <c r="A2733">
        <v>2732</v>
      </c>
      <c r="C2733">
        <v>1.4375962782651099E-3</v>
      </c>
      <c r="D2733">
        <v>-0.13440063595771701</v>
      </c>
    </row>
    <row r="2734" spans="1:4" x14ac:dyDescent="0.3">
      <c r="A2734">
        <v>2733</v>
      </c>
      <c r="C2734">
        <v>-1.7970459535717902E-2</v>
      </c>
      <c r="D2734">
        <v>-0.14437010884284901</v>
      </c>
    </row>
    <row r="2735" spans="1:4" x14ac:dyDescent="0.3">
      <c r="A2735">
        <v>2734</v>
      </c>
      <c r="C2735">
        <v>-5.7526733726263003E-3</v>
      </c>
      <c r="D2735">
        <v>-0.12834332883357999</v>
      </c>
    </row>
    <row r="2736" spans="1:4" x14ac:dyDescent="0.3">
      <c r="A2736">
        <v>2735</v>
      </c>
      <c r="C2736">
        <v>-1.5401511453091999E-2</v>
      </c>
      <c r="D2736">
        <v>-0.13302025198936401</v>
      </c>
    </row>
    <row r="2737" spans="1:4" x14ac:dyDescent="0.3">
      <c r="A2737">
        <v>2736</v>
      </c>
      <c r="C2737">
        <v>-1.5401511453091999E-2</v>
      </c>
      <c r="D2737">
        <v>-0.13083182275295199</v>
      </c>
    </row>
    <row r="2738" spans="1:4" x14ac:dyDescent="0.3">
      <c r="A2738">
        <v>2737</v>
      </c>
      <c r="C2738">
        <v>-1.1834449134767E-2</v>
      </c>
      <c r="D2738">
        <v>-0.118433415889739</v>
      </c>
    </row>
    <row r="2739" spans="1:4" x14ac:dyDescent="0.3">
      <c r="A2739">
        <v>2738</v>
      </c>
      <c r="C2739">
        <v>-2.53482591360807E-2</v>
      </c>
      <c r="D2739">
        <v>-0.12392266094684599</v>
      </c>
    </row>
    <row r="2740" spans="1:4" x14ac:dyDescent="0.3">
      <c r="A2740">
        <v>2739</v>
      </c>
      <c r="C2740">
        <v>-2.53482591360807E-2</v>
      </c>
      <c r="D2740">
        <v>-0.10096690803766201</v>
      </c>
    </row>
    <row r="2741" spans="1:4" x14ac:dyDescent="0.3">
      <c r="A2741">
        <v>2740</v>
      </c>
      <c r="C2741">
        <v>-9.3586156144738197E-3</v>
      </c>
      <c r="D2741">
        <v>-0.12146912515163399</v>
      </c>
    </row>
    <row r="2742" spans="1:4" x14ac:dyDescent="0.3">
      <c r="A2742">
        <v>2741</v>
      </c>
      <c r="C2742">
        <v>-2.93009430170059E-2</v>
      </c>
      <c r="D2742">
        <v>-0.106999926269054</v>
      </c>
    </row>
    <row r="2743" spans="1:4" x14ac:dyDescent="0.3">
      <c r="A2743">
        <v>2742</v>
      </c>
      <c r="C2743">
        <v>-2.93009430170059E-2</v>
      </c>
      <c r="D2743">
        <v>-0.111011162400245</v>
      </c>
    </row>
    <row r="2744" spans="1:4" x14ac:dyDescent="0.3">
      <c r="A2744">
        <v>2743</v>
      </c>
      <c r="C2744">
        <v>-1.8276536837220098E-2</v>
      </c>
      <c r="D2744">
        <v>-0.105790145695209</v>
      </c>
    </row>
    <row r="2745" spans="1:4" x14ac:dyDescent="0.3">
      <c r="A2745">
        <v>2744</v>
      </c>
      <c r="C2745">
        <v>-1.73397827893495E-2</v>
      </c>
      <c r="D2745">
        <v>-0.107413634657859</v>
      </c>
    </row>
    <row r="2746" spans="1:4" x14ac:dyDescent="0.3">
      <c r="A2746">
        <v>2745</v>
      </c>
      <c r="C2746">
        <v>-1.73397827893495E-2</v>
      </c>
      <c r="D2746">
        <v>-0.122452534735202</v>
      </c>
    </row>
    <row r="2747" spans="1:4" x14ac:dyDescent="0.3">
      <c r="A2747">
        <v>2746</v>
      </c>
      <c r="C2747">
        <v>-1.7928840592503499E-2</v>
      </c>
      <c r="D2747">
        <v>-9.0067528188228593E-2</v>
      </c>
    </row>
    <row r="2748" spans="1:4" x14ac:dyDescent="0.3">
      <c r="A2748">
        <v>2747</v>
      </c>
      <c r="C2748">
        <v>-1.6348421573638899E-2</v>
      </c>
      <c r="D2748">
        <v>-0.10665530711412401</v>
      </c>
    </row>
    <row r="2749" spans="1:4" x14ac:dyDescent="0.3">
      <c r="A2749">
        <v>2748</v>
      </c>
      <c r="C2749">
        <v>-2.76865381747484E-2</v>
      </c>
      <c r="D2749">
        <v>-0.102240562438964</v>
      </c>
    </row>
    <row r="2750" spans="1:4" x14ac:dyDescent="0.3">
      <c r="A2750">
        <v>2749</v>
      </c>
      <c r="C2750">
        <v>-2.76865381747484E-2</v>
      </c>
      <c r="D2750">
        <v>-0.103043638169765</v>
      </c>
    </row>
    <row r="2751" spans="1:4" x14ac:dyDescent="0.3">
      <c r="A2751">
        <v>2750</v>
      </c>
      <c r="C2751">
        <v>-2.25151609629392E-2</v>
      </c>
      <c r="D2751">
        <v>-9.4586357474327004E-2</v>
      </c>
    </row>
    <row r="2752" spans="1:4" x14ac:dyDescent="0.3">
      <c r="A2752">
        <v>2751</v>
      </c>
      <c r="C2752">
        <v>-2.25151609629392E-2</v>
      </c>
      <c r="D2752">
        <v>-8.5790738463401794E-2</v>
      </c>
    </row>
    <row r="2753" spans="1:4" x14ac:dyDescent="0.3">
      <c r="A2753">
        <v>2752</v>
      </c>
      <c r="C2753">
        <v>-1.92431360483169E-2</v>
      </c>
      <c r="D2753">
        <v>-9.3739666044711997E-2</v>
      </c>
    </row>
    <row r="2754" spans="1:4" x14ac:dyDescent="0.3">
      <c r="A2754">
        <v>2753</v>
      </c>
      <c r="C2754">
        <v>-1.6540866345167101E-2</v>
      </c>
      <c r="D2754">
        <v>-8.2344122231006595E-2</v>
      </c>
    </row>
    <row r="2755" spans="1:4" x14ac:dyDescent="0.3">
      <c r="A2755">
        <v>2754</v>
      </c>
      <c r="C2755">
        <v>2.9231666121631801E-4</v>
      </c>
      <c r="D2755">
        <v>-9.7562603652477195E-2</v>
      </c>
    </row>
    <row r="2756" spans="1:4" x14ac:dyDescent="0.3">
      <c r="A2756">
        <v>2755</v>
      </c>
      <c r="C2756">
        <v>-1.7236206680536201E-2</v>
      </c>
      <c r="D2756">
        <v>-8.8188074529170907E-2</v>
      </c>
    </row>
    <row r="2757" spans="1:4" x14ac:dyDescent="0.3">
      <c r="A2757">
        <v>2756</v>
      </c>
      <c r="C2757">
        <v>-7.9168491065502097E-3</v>
      </c>
      <c r="D2757">
        <v>-9.2126682400703402E-2</v>
      </c>
    </row>
    <row r="2758" spans="1:4" x14ac:dyDescent="0.3">
      <c r="A2758">
        <v>2757</v>
      </c>
      <c r="C2758">
        <v>-1.9102856516838001E-2</v>
      </c>
      <c r="D2758">
        <v>-9.4926342368125902E-2</v>
      </c>
    </row>
    <row r="2759" spans="1:4" x14ac:dyDescent="0.3">
      <c r="A2759">
        <v>2758</v>
      </c>
      <c r="C2759">
        <v>-2.1344341337680799E-2</v>
      </c>
      <c r="D2759">
        <v>-9.3111634254455497E-2</v>
      </c>
    </row>
    <row r="2760" spans="1:4" x14ac:dyDescent="0.3">
      <c r="A2760">
        <v>2759</v>
      </c>
      <c r="C2760">
        <v>-2.1344341337680799E-2</v>
      </c>
      <c r="D2760">
        <v>-0.100497208535671</v>
      </c>
    </row>
    <row r="2761" spans="1:4" x14ac:dyDescent="0.3">
      <c r="A2761">
        <v>2760</v>
      </c>
      <c r="C2761">
        <v>-1.8191965296864499E-2</v>
      </c>
      <c r="D2761">
        <v>-9.51996594667434E-2</v>
      </c>
    </row>
    <row r="2762" spans="1:4" x14ac:dyDescent="0.3">
      <c r="A2762">
        <v>2761</v>
      </c>
      <c r="C2762">
        <v>-7.8029660508036596E-3</v>
      </c>
      <c r="D2762">
        <v>-8.9995391666889094E-2</v>
      </c>
    </row>
    <row r="2763" spans="1:4" x14ac:dyDescent="0.3">
      <c r="A2763">
        <v>2762</v>
      </c>
      <c r="C2763">
        <v>-6.89815264195203E-3</v>
      </c>
      <c r="D2763">
        <v>-0.10237869620323101</v>
      </c>
    </row>
    <row r="2764" spans="1:4" x14ac:dyDescent="0.3">
      <c r="A2764">
        <v>2763</v>
      </c>
      <c r="C2764">
        <v>-1.6033984720706902E-2</v>
      </c>
      <c r="D2764">
        <v>-8.5299722850322696E-2</v>
      </c>
    </row>
    <row r="2765" spans="1:4" x14ac:dyDescent="0.3">
      <c r="A2765">
        <v>2764</v>
      </c>
      <c r="C2765">
        <v>-1.7099531367421102E-2</v>
      </c>
      <c r="D2765">
        <v>-8.7235517799854195E-2</v>
      </c>
    </row>
    <row r="2766" spans="1:4" x14ac:dyDescent="0.3">
      <c r="A2766">
        <v>2765</v>
      </c>
      <c r="C2766">
        <v>-1.7159795388579299E-2</v>
      </c>
      <c r="D2766">
        <v>-9.5452152192592593E-2</v>
      </c>
    </row>
    <row r="2767" spans="1:4" x14ac:dyDescent="0.3">
      <c r="A2767">
        <v>2766</v>
      </c>
      <c r="C2767">
        <v>-1.7159795388579299E-2</v>
      </c>
      <c r="D2767">
        <v>-8.8391244411468506E-2</v>
      </c>
    </row>
    <row r="2768" spans="1:4" x14ac:dyDescent="0.3">
      <c r="A2768">
        <v>2767</v>
      </c>
      <c r="C2768">
        <v>-1.35723175480961E-2</v>
      </c>
      <c r="D2768">
        <v>-9.0812757611274705E-2</v>
      </c>
    </row>
    <row r="2769" spans="1:4" x14ac:dyDescent="0.3">
      <c r="A2769">
        <v>2768</v>
      </c>
      <c r="C2769">
        <v>1.5044957399368199E-4</v>
      </c>
      <c r="D2769">
        <v>-8.5495300590991904E-2</v>
      </c>
    </row>
    <row r="2770" spans="1:4" x14ac:dyDescent="0.3">
      <c r="A2770">
        <v>2769</v>
      </c>
      <c r="C2770">
        <v>1.5044957399368199E-4</v>
      </c>
      <c r="D2770">
        <v>-8.1019356846809304E-2</v>
      </c>
    </row>
    <row r="2771" spans="1:4" x14ac:dyDescent="0.3">
      <c r="A2771">
        <v>2770</v>
      </c>
      <c r="C2771">
        <v>-1.8347599543631001E-3</v>
      </c>
      <c r="D2771">
        <v>-8.5215762257575906E-2</v>
      </c>
    </row>
    <row r="2772" spans="1:4" x14ac:dyDescent="0.3">
      <c r="A2772">
        <v>2771</v>
      </c>
      <c r="C2772">
        <v>-2.27756761014461E-2</v>
      </c>
      <c r="D2772">
        <v>-8.2640461623668601E-2</v>
      </c>
    </row>
    <row r="2773" spans="1:4" x14ac:dyDescent="0.3">
      <c r="A2773">
        <v>2772</v>
      </c>
      <c r="C2773">
        <v>-9.6221948042511905E-3</v>
      </c>
      <c r="D2773">
        <v>-8.7267018854618003E-2</v>
      </c>
    </row>
    <row r="2774" spans="1:4" x14ac:dyDescent="0.3">
      <c r="A2774">
        <v>2773</v>
      </c>
      <c r="C2774">
        <v>1.4549876563250999E-2</v>
      </c>
      <c r="D2774">
        <v>-9.39064621925354E-2</v>
      </c>
    </row>
    <row r="2775" spans="1:4" x14ac:dyDescent="0.3">
      <c r="A2775">
        <v>2774</v>
      </c>
      <c r="C2775">
        <v>1.4549876563250999E-2</v>
      </c>
      <c r="D2775">
        <v>-8.8181354105472495E-2</v>
      </c>
    </row>
    <row r="2776" spans="1:4" x14ac:dyDescent="0.3">
      <c r="A2776">
        <v>2775</v>
      </c>
      <c r="C2776">
        <v>2.2479726467281502E-3</v>
      </c>
      <c r="D2776">
        <v>-8.1044524908065796E-2</v>
      </c>
    </row>
    <row r="2777" spans="1:4" x14ac:dyDescent="0.3">
      <c r="A2777">
        <v>2776</v>
      </c>
      <c r="C2777">
        <v>-1.5001352876424699E-2</v>
      </c>
      <c r="D2777">
        <v>-7.6190032064914703E-2</v>
      </c>
    </row>
    <row r="2778" spans="1:4" x14ac:dyDescent="0.3">
      <c r="A2778">
        <v>2777</v>
      </c>
      <c r="C2778">
        <v>-1.08807981014251E-2</v>
      </c>
      <c r="D2778">
        <v>-7.5275428593158694E-2</v>
      </c>
    </row>
    <row r="2779" spans="1:4" x14ac:dyDescent="0.3">
      <c r="A2779">
        <v>2778</v>
      </c>
      <c r="C2779">
        <v>-1.00709637627005E-2</v>
      </c>
      <c r="D2779">
        <v>-7.3171630501747104E-2</v>
      </c>
    </row>
    <row r="2780" spans="1:4" x14ac:dyDescent="0.3">
      <c r="A2780">
        <v>2779</v>
      </c>
      <c r="C2780">
        <v>-3.4767028409987601E-4</v>
      </c>
      <c r="D2780">
        <v>-7.3171630501747104E-2</v>
      </c>
    </row>
    <row r="2781" spans="1:4" x14ac:dyDescent="0.3">
      <c r="A2781">
        <v>2780</v>
      </c>
      <c r="C2781">
        <v>-5.6374091655015902E-3</v>
      </c>
      <c r="D2781">
        <v>-6.4013734459877E-2</v>
      </c>
    </row>
    <row r="2782" spans="1:4" x14ac:dyDescent="0.3">
      <c r="A2782">
        <v>2781</v>
      </c>
      <c r="C2782">
        <v>-4.3559400364756497E-3</v>
      </c>
      <c r="D2782">
        <v>-6.0640972107648801E-2</v>
      </c>
    </row>
    <row r="2783" spans="1:4" x14ac:dyDescent="0.3">
      <c r="A2783">
        <v>2782</v>
      </c>
      <c r="C2783">
        <v>-4.3559400364756497E-3</v>
      </c>
      <c r="D2783">
        <v>-5.28138913214206E-2</v>
      </c>
    </row>
    <row r="2784" spans="1:4" x14ac:dyDescent="0.3">
      <c r="A2784">
        <v>2783</v>
      </c>
      <c r="C2784">
        <v>1.5530577860772599E-2</v>
      </c>
      <c r="D2784">
        <v>-4.8246800899505601E-2</v>
      </c>
    </row>
    <row r="2785" spans="1:4" x14ac:dyDescent="0.3">
      <c r="A2785">
        <v>2784</v>
      </c>
      <c r="C2785">
        <v>2.4972166866063999E-2</v>
      </c>
      <c r="D2785">
        <v>-3.9690237492322901E-2</v>
      </c>
    </row>
    <row r="2786" spans="1:4" x14ac:dyDescent="0.3">
      <c r="A2786">
        <v>2785</v>
      </c>
      <c r="C2786">
        <v>1.1103119701147E-2</v>
      </c>
      <c r="D2786">
        <v>-3.7038624286651597E-2</v>
      </c>
    </row>
    <row r="2787" spans="1:4" x14ac:dyDescent="0.3">
      <c r="A2787">
        <v>2786</v>
      </c>
      <c r="C2787">
        <v>2.3393502458930002E-2</v>
      </c>
      <c r="D2787">
        <v>-2.5609670206904401E-2</v>
      </c>
    </row>
    <row r="2788" spans="1:4" x14ac:dyDescent="0.3">
      <c r="A2788">
        <v>2787</v>
      </c>
      <c r="C2788">
        <v>2.7447396889328901E-2</v>
      </c>
      <c r="D2788">
        <v>-2.9487213119864401E-2</v>
      </c>
    </row>
    <row r="2789" spans="1:4" x14ac:dyDescent="0.3">
      <c r="A2789">
        <v>2788</v>
      </c>
      <c r="C2789">
        <v>2.04279944300651E-2</v>
      </c>
      <c r="D2789">
        <v>-2.9020640999078699E-2</v>
      </c>
    </row>
    <row r="2790" spans="1:4" x14ac:dyDescent="0.3">
      <c r="A2790">
        <v>2789</v>
      </c>
      <c r="C2790">
        <v>2.5484144687652501E-2</v>
      </c>
      <c r="D2790">
        <v>2.8404297772794901E-3</v>
      </c>
    </row>
    <row r="2791" spans="1:4" x14ac:dyDescent="0.3">
      <c r="A2791">
        <v>2790</v>
      </c>
      <c r="C2791">
        <v>1.5629963949322701E-2</v>
      </c>
      <c r="D2791">
        <v>8.8031087070703506E-3</v>
      </c>
    </row>
    <row r="2792" spans="1:4" x14ac:dyDescent="0.3">
      <c r="A2792">
        <v>2791</v>
      </c>
      <c r="C2792">
        <v>-5.5848006159067102E-3</v>
      </c>
      <c r="D2792">
        <v>-8.6412355303764309E-3</v>
      </c>
    </row>
    <row r="2793" spans="1:4" x14ac:dyDescent="0.3">
      <c r="A2793">
        <v>2792</v>
      </c>
      <c r="C2793">
        <v>-4.7503402456641197E-3</v>
      </c>
      <c r="D2793">
        <v>-7.9466523602604797E-3</v>
      </c>
    </row>
    <row r="2794" spans="1:4" x14ac:dyDescent="0.3">
      <c r="A2794">
        <v>2793</v>
      </c>
      <c r="C2794">
        <v>-2.21476797014474E-2</v>
      </c>
      <c r="D2794">
        <v>-1.7099590972065901E-2</v>
      </c>
    </row>
    <row r="2795" spans="1:4" x14ac:dyDescent="0.3">
      <c r="A2795">
        <v>2794</v>
      </c>
      <c r="C2795">
        <v>-1.94057840853929E-2</v>
      </c>
      <c r="D2795">
        <v>-1.6476040706038399E-2</v>
      </c>
    </row>
    <row r="2796" spans="1:4" x14ac:dyDescent="0.3">
      <c r="A2796">
        <v>2795</v>
      </c>
      <c r="C2796">
        <v>-1.94057840853929E-2</v>
      </c>
      <c r="D2796">
        <v>-1.1674317531287601E-2</v>
      </c>
    </row>
    <row r="2797" spans="1:4" x14ac:dyDescent="0.3">
      <c r="A2797">
        <v>2796</v>
      </c>
      <c r="C2797">
        <v>-1.19518600404262E-2</v>
      </c>
      <c r="D2797">
        <v>-2.5700904428958799E-2</v>
      </c>
    </row>
    <row r="2798" spans="1:4" x14ac:dyDescent="0.3">
      <c r="A2798">
        <v>2797</v>
      </c>
      <c r="C2798">
        <v>2.6072792243212401E-3</v>
      </c>
      <c r="D2798">
        <v>-3.2164510339498499E-2</v>
      </c>
    </row>
    <row r="2799" spans="1:4" x14ac:dyDescent="0.3">
      <c r="A2799">
        <v>2798</v>
      </c>
      <c r="C2799">
        <v>-1.5981834381818699E-2</v>
      </c>
      <c r="D2799">
        <v>-3.3231936395168298E-2</v>
      </c>
    </row>
    <row r="2800" spans="1:4" x14ac:dyDescent="0.3">
      <c r="A2800">
        <v>2799</v>
      </c>
      <c r="C2800">
        <v>1.41357840038836E-3</v>
      </c>
      <c r="D2800">
        <v>-3.3231936395168298E-2</v>
      </c>
    </row>
    <row r="2801" spans="1:4" x14ac:dyDescent="0.3">
      <c r="A2801">
        <v>2800</v>
      </c>
      <c r="C2801">
        <v>-6.1925426125526402E-3</v>
      </c>
      <c r="D2801">
        <v>-3.7042006850242601E-2</v>
      </c>
    </row>
    <row r="2802" spans="1:4" x14ac:dyDescent="0.3">
      <c r="A2802">
        <v>2801</v>
      </c>
      <c r="C2802">
        <v>-5.4298527538776398E-3</v>
      </c>
      <c r="D2802">
        <v>-3.7042006850242601E-2</v>
      </c>
    </row>
    <row r="2803" spans="1:4" x14ac:dyDescent="0.3">
      <c r="A2803">
        <v>2802</v>
      </c>
      <c r="C2803">
        <v>-5.4298527538776398E-3</v>
      </c>
      <c r="D2803">
        <v>-3.42295803129673E-2</v>
      </c>
    </row>
    <row r="2804" spans="1:4" x14ac:dyDescent="0.3">
      <c r="A2804">
        <v>2803</v>
      </c>
      <c r="C2804">
        <v>5.54053485393524E-3</v>
      </c>
      <c r="D2804">
        <v>-3.4743156284093801E-2</v>
      </c>
    </row>
    <row r="2805" spans="1:4" x14ac:dyDescent="0.3">
      <c r="A2805">
        <v>2804</v>
      </c>
      <c r="C2805">
        <v>3.4933353308588201E-3</v>
      </c>
      <c r="D2805">
        <v>-4.5338246971368699E-2</v>
      </c>
    </row>
    <row r="2806" spans="1:4" x14ac:dyDescent="0.3">
      <c r="A2806">
        <v>2805</v>
      </c>
      <c r="C2806">
        <v>-2.5221547111868802E-3</v>
      </c>
      <c r="D2806">
        <v>-4.3758530169725397E-2</v>
      </c>
    </row>
    <row r="2807" spans="1:4" x14ac:dyDescent="0.3">
      <c r="A2807">
        <v>2806</v>
      </c>
      <c r="C2807">
        <v>-4.6988837420940399E-3</v>
      </c>
      <c r="D2807">
        <v>-4.2927578091621399E-2</v>
      </c>
    </row>
    <row r="2808" spans="1:4" x14ac:dyDescent="0.3">
      <c r="A2808">
        <v>2807</v>
      </c>
      <c r="C2808">
        <v>-4.6988837420940399E-3</v>
      </c>
      <c r="D2808">
        <v>-5.00859096646308E-2</v>
      </c>
    </row>
    <row r="2809" spans="1:4" x14ac:dyDescent="0.3">
      <c r="A2809">
        <v>2808</v>
      </c>
      <c r="C2809">
        <v>5.7266121730208397E-3</v>
      </c>
      <c r="D2809">
        <v>-5.9387229382991701E-2</v>
      </c>
    </row>
    <row r="2810" spans="1:4" x14ac:dyDescent="0.3">
      <c r="A2810">
        <v>2809</v>
      </c>
      <c r="C2810">
        <v>5.8120870962738904E-3</v>
      </c>
      <c r="D2810">
        <v>-6.6370852291584001E-2</v>
      </c>
    </row>
    <row r="2811" spans="1:4" x14ac:dyDescent="0.3">
      <c r="A2811">
        <v>2810</v>
      </c>
      <c r="C2811">
        <v>1.4510911889374201E-2</v>
      </c>
      <c r="D2811">
        <v>-5.8510474860668099E-2</v>
      </c>
    </row>
    <row r="2812" spans="1:4" x14ac:dyDescent="0.3">
      <c r="A2812">
        <v>2811</v>
      </c>
      <c r="C2812">
        <v>-1.06192668899893E-2</v>
      </c>
      <c r="D2812">
        <v>-5.6954871863126699E-2</v>
      </c>
    </row>
    <row r="2813" spans="1:4" x14ac:dyDescent="0.3">
      <c r="A2813">
        <v>2812</v>
      </c>
      <c r="C2813">
        <v>-1.06192668899893E-2</v>
      </c>
      <c r="D2813">
        <v>-5.6795507669448797E-2</v>
      </c>
    </row>
    <row r="2814" spans="1:4" x14ac:dyDescent="0.3">
      <c r="A2814">
        <v>2813</v>
      </c>
      <c r="C2814">
        <v>-1.6536973416805201E-2</v>
      </c>
      <c r="D2814">
        <v>-5.0609614700078902E-2</v>
      </c>
    </row>
    <row r="2815" spans="1:4" x14ac:dyDescent="0.3">
      <c r="A2815">
        <v>2814</v>
      </c>
      <c r="C2815">
        <v>-1.6536973416805201E-2</v>
      </c>
      <c r="D2815">
        <v>-5.0615012645721401E-2</v>
      </c>
    </row>
    <row r="2816" spans="1:4" x14ac:dyDescent="0.3">
      <c r="A2816">
        <v>2815</v>
      </c>
      <c r="C2816">
        <v>-2.3498322814702901E-2</v>
      </c>
      <c r="D2816">
        <v>-4.5405589044094002E-2</v>
      </c>
    </row>
    <row r="2817" spans="1:4" x14ac:dyDescent="0.3">
      <c r="A2817">
        <v>2816</v>
      </c>
      <c r="C2817">
        <v>-2.56547797471284E-2</v>
      </c>
      <c r="D2817">
        <v>-1.8776675686240099E-2</v>
      </c>
    </row>
    <row r="2818" spans="1:4" x14ac:dyDescent="0.3">
      <c r="A2818">
        <v>2817</v>
      </c>
      <c r="C2818">
        <v>-3.6987766623497002E-2</v>
      </c>
      <c r="D2818">
        <v>-3.2517466694116502E-2</v>
      </c>
    </row>
    <row r="2819" spans="1:4" x14ac:dyDescent="0.3">
      <c r="A2819">
        <v>2818</v>
      </c>
      <c r="C2819">
        <v>-4.6962652355432503E-2</v>
      </c>
      <c r="D2819">
        <v>-3.8370210677385302E-2</v>
      </c>
    </row>
    <row r="2820" spans="1:4" x14ac:dyDescent="0.3">
      <c r="A2820">
        <v>2819</v>
      </c>
      <c r="C2820">
        <v>-6.4757883548736503E-2</v>
      </c>
      <c r="D2820">
        <v>-4.81743849813938E-2</v>
      </c>
    </row>
    <row r="2821" spans="1:4" x14ac:dyDescent="0.3">
      <c r="A2821">
        <v>2820</v>
      </c>
      <c r="C2821">
        <v>-7.1110948920249897E-2</v>
      </c>
      <c r="D2821">
        <v>-5.2564639598131097E-2</v>
      </c>
    </row>
    <row r="2822" spans="1:4" x14ac:dyDescent="0.3">
      <c r="A2822">
        <v>2821</v>
      </c>
      <c r="C2822">
        <v>-6.5981715917587197E-2</v>
      </c>
      <c r="D2822">
        <v>-4.29679229855537E-2</v>
      </c>
    </row>
    <row r="2823" spans="1:4" x14ac:dyDescent="0.3">
      <c r="A2823">
        <v>2822</v>
      </c>
      <c r="C2823">
        <v>-6.5981715917587197E-2</v>
      </c>
      <c r="D2823">
        <v>-4.4388789683580399E-2</v>
      </c>
    </row>
    <row r="2824" spans="1:4" x14ac:dyDescent="0.3">
      <c r="A2824">
        <v>2823</v>
      </c>
      <c r="C2824">
        <v>-8.2019574940204606E-2</v>
      </c>
      <c r="D2824">
        <v>-6.3513129949569702E-2</v>
      </c>
    </row>
    <row r="2825" spans="1:4" x14ac:dyDescent="0.3">
      <c r="A2825">
        <v>2824</v>
      </c>
      <c r="C2825">
        <v>-8.2020126283168696E-2</v>
      </c>
      <c r="D2825">
        <v>-6.3284441828727694E-2</v>
      </c>
    </row>
    <row r="2826" spans="1:4" x14ac:dyDescent="0.3">
      <c r="A2826">
        <v>2825</v>
      </c>
      <c r="C2826">
        <v>-6.0977078974246902E-2</v>
      </c>
      <c r="D2826">
        <v>-6.4184315502643502E-2</v>
      </c>
    </row>
    <row r="2827" spans="1:4" x14ac:dyDescent="0.3">
      <c r="A2827">
        <v>2826</v>
      </c>
      <c r="C2827">
        <v>-8.0458261072635595E-2</v>
      </c>
      <c r="D2827">
        <v>-7.0442013442516299E-2</v>
      </c>
    </row>
    <row r="2828" spans="1:4" x14ac:dyDescent="0.3">
      <c r="A2828">
        <v>2827</v>
      </c>
      <c r="C2828">
        <v>-8.3023339509963906E-2</v>
      </c>
      <c r="D2828">
        <v>-9.1086648404598194E-2</v>
      </c>
    </row>
    <row r="2829" spans="1:4" x14ac:dyDescent="0.3">
      <c r="A2829">
        <v>2828</v>
      </c>
      <c r="C2829">
        <v>-7.7908955514431E-2</v>
      </c>
      <c r="D2829">
        <v>-8.22640806436538E-2</v>
      </c>
    </row>
    <row r="2830" spans="1:4" x14ac:dyDescent="0.3">
      <c r="A2830">
        <v>2829</v>
      </c>
      <c r="C2830">
        <v>-0.101798258721828</v>
      </c>
      <c r="D2830">
        <v>-6.6816203296184498E-2</v>
      </c>
    </row>
    <row r="2831" spans="1:4" x14ac:dyDescent="0.3">
      <c r="A2831">
        <v>2830</v>
      </c>
      <c r="C2831">
        <v>-0.10536416620015999</v>
      </c>
      <c r="D2831">
        <v>-7.4874863028526306E-2</v>
      </c>
    </row>
    <row r="2832" spans="1:4" x14ac:dyDescent="0.3">
      <c r="A2832">
        <v>2831</v>
      </c>
      <c r="C2832">
        <v>-0.10536416620015999</v>
      </c>
      <c r="D2832">
        <v>-6.8538405001163399E-2</v>
      </c>
    </row>
    <row r="2833" spans="1:4" x14ac:dyDescent="0.3">
      <c r="A2833">
        <v>2832</v>
      </c>
      <c r="C2833">
        <v>-0.101817466318607</v>
      </c>
      <c r="D2833">
        <v>-6.8339474499225603E-2</v>
      </c>
    </row>
    <row r="2834" spans="1:4" x14ac:dyDescent="0.3">
      <c r="A2834">
        <v>2833</v>
      </c>
      <c r="C2834">
        <v>-0.114583000540733</v>
      </c>
      <c r="D2834">
        <v>-6.0026753693818997E-2</v>
      </c>
    </row>
    <row r="2835" spans="1:4" x14ac:dyDescent="0.3">
      <c r="A2835">
        <v>2834</v>
      </c>
      <c r="C2835">
        <v>-0.113833367824554</v>
      </c>
      <c r="D2835">
        <v>-7.1248181164264596E-2</v>
      </c>
    </row>
    <row r="2836" spans="1:4" x14ac:dyDescent="0.3">
      <c r="A2836">
        <v>2835</v>
      </c>
      <c r="C2836">
        <v>-8.3114840090274797E-2</v>
      </c>
      <c r="D2836">
        <v>-9.0318657457828494E-2</v>
      </c>
    </row>
    <row r="2837" spans="1:4" x14ac:dyDescent="0.3">
      <c r="A2837">
        <v>2836</v>
      </c>
      <c r="C2837">
        <v>-8.3114840090274797E-2</v>
      </c>
      <c r="D2837">
        <v>-9.5683664083480793E-2</v>
      </c>
    </row>
    <row r="2838" spans="1:4" x14ac:dyDescent="0.3">
      <c r="A2838">
        <v>2837</v>
      </c>
      <c r="C2838">
        <v>-0.102480575442314</v>
      </c>
      <c r="D2838">
        <v>-9.0309381484985296E-2</v>
      </c>
    </row>
    <row r="2839" spans="1:4" x14ac:dyDescent="0.3">
      <c r="A2839">
        <v>2838</v>
      </c>
      <c r="C2839">
        <v>-8.4869079291820498E-2</v>
      </c>
      <c r="D2839">
        <v>-9.5873557031154605E-2</v>
      </c>
    </row>
    <row r="2840" spans="1:4" x14ac:dyDescent="0.3">
      <c r="A2840">
        <v>2839</v>
      </c>
      <c r="C2840">
        <v>-7.7593699097633306E-2</v>
      </c>
      <c r="D2840">
        <v>-9.7708247601985904E-2</v>
      </c>
    </row>
    <row r="2841" spans="1:4" x14ac:dyDescent="0.3">
      <c r="A2841">
        <v>2840</v>
      </c>
      <c r="C2841">
        <v>-8.9542463421821594E-2</v>
      </c>
      <c r="D2841">
        <v>-0.109157279133796</v>
      </c>
    </row>
    <row r="2842" spans="1:4" x14ac:dyDescent="0.3">
      <c r="A2842">
        <v>2841</v>
      </c>
      <c r="C2842">
        <v>-9.5728397369384696E-2</v>
      </c>
      <c r="D2842">
        <v>-9.9566683173179599E-2</v>
      </c>
    </row>
    <row r="2843" spans="1:4" x14ac:dyDescent="0.3">
      <c r="A2843">
        <v>2842</v>
      </c>
      <c r="C2843">
        <v>-9.5728397369384696E-2</v>
      </c>
      <c r="D2843">
        <v>-0.104000680148601</v>
      </c>
    </row>
    <row r="2844" spans="1:4" x14ac:dyDescent="0.3">
      <c r="A2844">
        <v>2843</v>
      </c>
      <c r="C2844">
        <v>-7.7524527907371493E-2</v>
      </c>
      <c r="D2844">
        <v>-9.5608897507190704E-2</v>
      </c>
    </row>
    <row r="2845" spans="1:4" x14ac:dyDescent="0.3">
      <c r="A2845">
        <v>2844</v>
      </c>
      <c r="C2845">
        <v>-4.9849137663841199E-2</v>
      </c>
      <c r="D2845">
        <v>-0.10381643474101999</v>
      </c>
    </row>
    <row r="2846" spans="1:4" x14ac:dyDescent="0.3">
      <c r="A2846">
        <v>2845</v>
      </c>
      <c r="C2846">
        <v>-4.55185286700725E-2</v>
      </c>
      <c r="D2846">
        <v>-9.8895087838172899E-2</v>
      </c>
    </row>
    <row r="2847" spans="1:4" x14ac:dyDescent="0.3">
      <c r="A2847">
        <v>2846</v>
      </c>
      <c r="C2847">
        <v>-3.3113703131675699E-2</v>
      </c>
      <c r="D2847">
        <v>-9.7594328224658897E-2</v>
      </c>
    </row>
    <row r="2848" spans="1:4" x14ac:dyDescent="0.3">
      <c r="A2848">
        <v>2847</v>
      </c>
      <c r="C2848">
        <v>-2.9398975893855001E-2</v>
      </c>
      <c r="D2848">
        <v>-8.9664943516254397E-2</v>
      </c>
    </row>
    <row r="2849" spans="1:4" x14ac:dyDescent="0.3">
      <c r="A2849">
        <v>2848</v>
      </c>
      <c r="C2849">
        <v>9.9025573581457103E-3</v>
      </c>
      <c r="D2849">
        <v>-8.45471546053886E-2</v>
      </c>
    </row>
    <row r="2850" spans="1:4" x14ac:dyDescent="0.3">
      <c r="A2850">
        <v>2849</v>
      </c>
      <c r="C2850">
        <v>6.5795769914984703E-3</v>
      </c>
      <c r="D2850">
        <v>-0.10099583864212</v>
      </c>
    </row>
    <row r="2851" spans="1:4" x14ac:dyDescent="0.3">
      <c r="A2851">
        <v>2850</v>
      </c>
      <c r="C2851">
        <v>2.0436950027942598E-2</v>
      </c>
      <c r="D2851">
        <v>-0.10116425156593301</v>
      </c>
    </row>
    <row r="2852" spans="1:4" x14ac:dyDescent="0.3">
      <c r="A2852">
        <v>2851</v>
      </c>
      <c r="C2852">
        <v>4.7630459070205598E-2</v>
      </c>
      <c r="D2852">
        <v>-9.7453705966472598E-2</v>
      </c>
    </row>
    <row r="2853" spans="1:4" x14ac:dyDescent="0.3">
      <c r="A2853">
        <v>2852</v>
      </c>
      <c r="C2853">
        <v>4.7630459070205598E-2</v>
      </c>
      <c r="D2853">
        <v>-9.3342289328575107E-2</v>
      </c>
    </row>
    <row r="2854" spans="1:4" x14ac:dyDescent="0.3">
      <c r="A2854">
        <v>2853</v>
      </c>
      <c r="C2854">
        <v>7.5838088989257799E-2</v>
      </c>
      <c r="D2854">
        <v>-8.7817355990409796E-2</v>
      </c>
    </row>
    <row r="2855" spans="1:4" x14ac:dyDescent="0.3">
      <c r="A2855">
        <v>2854</v>
      </c>
      <c r="C2855">
        <v>7.5220301747321999E-2</v>
      </c>
      <c r="D2855">
        <v>-8.6490392684936496E-2</v>
      </c>
    </row>
    <row r="2856" spans="1:4" x14ac:dyDescent="0.3">
      <c r="A2856">
        <v>2855</v>
      </c>
      <c r="C2856">
        <v>9.0009726583957603E-2</v>
      </c>
      <c r="D2856">
        <v>-7.9529538750648499E-2</v>
      </c>
    </row>
    <row r="2857" spans="1:4" x14ac:dyDescent="0.3">
      <c r="A2857">
        <v>2856</v>
      </c>
      <c r="C2857">
        <v>9.0009726583957603E-2</v>
      </c>
      <c r="D2857">
        <v>-7.6615251600742298E-2</v>
      </c>
    </row>
    <row r="2858" spans="1:4" x14ac:dyDescent="0.3">
      <c r="A2858">
        <v>2857</v>
      </c>
      <c r="C2858">
        <v>0.124686978757381</v>
      </c>
      <c r="D2858">
        <v>-7.1414440870285006E-2</v>
      </c>
    </row>
    <row r="2859" spans="1:4" x14ac:dyDescent="0.3">
      <c r="A2859">
        <v>2858</v>
      </c>
      <c r="C2859">
        <v>0.110823087394237</v>
      </c>
      <c r="D2859">
        <v>-7.2464816272258703E-2</v>
      </c>
    </row>
    <row r="2860" spans="1:4" x14ac:dyDescent="0.3">
      <c r="A2860">
        <v>2859</v>
      </c>
      <c r="C2860">
        <v>0.119591809809207</v>
      </c>
      <c r="D2860">
        <v>-8.3889178931713104E-2</v>
      </c>
    </row>
    <row r="2861" spans="1:4" x14ac:dyDescent="0.3">
      <c r="A2861">
        <v>2860</v>
      </c>
      <c r="C2861">
        <v>0.14379695057868899</v>
      </c>
      <c r="D2861">
        <v>-9.2709377408027593E-2</v>
      </c>
    </row>
    <row r="2862" spans="1:4" x14ac:dyDescent="0.3">
      <c r="A2862">
        <v>2861</v>
      </c>
      <c r="C2862">
        <v>0.1410903185606</v>
      </c>
      <c r="D2862">
        <v>-9.1331601142883301E-2</v>
      </c>
    </row>
    <row r="2863" spans="1:4" x14ac:dyDescent="0.3">
      <c r="A2863">
        <v>2862</v>
      </c>
      <c r="C2863">
        <v>0.14236506819725001</v>
      </c>
      <c r="D2863">
        <v>-7.9051576554775196E-2</v>
      </c>
    </row>
    <row r="2864" spans="1:4" x14ac:dyDescent="0.3">
      <c r="A2864">
        <v>2863</v>
      </c>
      <c r="C2864">
        <v>0.14773513376712799</v>
      </c>
      <c r="D2864">
        <v>-9.8957985639572102E-2</v>
      </c>
    </row>
    <row r="2865" spans="1:4" x14ac:dyDescent="0.3">
      <c r="A2865">
        <v>2864</v>
      </c>
      <c r="C2865">
        <v>0.168184474110603</v>
      </c>
      <c r="D2865">
        <v>-7.4079789221286704E-2</v>
      </c>
    </row>
    <row r="2866" spans="1:4" x14ac:dyDescent="0.3">
      <c r="A2866">
        <v>2865</v>
      </c>
      <c r="C2866">
        <v>0.16415098309516901</v>
      </c>
      <c r="D2866">
        <v>-9.1699369251728002E-2</v>
      </c>
    </row>
    <row r="2867" spans="1:4" x14ac:dyDescent="0.3">
      <c r="A2867">
        <v>2866</v>
      </c>
      <c r="C2867">
        <v>0.189835920929908</v>
      </c>
      <c r="D2867">
        <v>-7.1729324758052798E-2</v>
      </c>
    </row>
    <row r="2868" spans="1:4" x14ac:dyDescent="0.3">
      <c r="A2868">
        <v>2867</v>
      </c>
      <c r="C2868">
        <v>0.19267782568931499</v>
      </c>
      <c r="D2868">
        <v>-8.0434873700141907E-2</v>
      </c>
    </row>
    <row r="2869" spans="1:4" x14ac:dyDescent="0.3">
      <c r="A2869">
        <v>2868</v>
      </c>
      <c r="C2869">
        <v>0.21022617816924999</v>
      </c>
      <c r="D2869">
        <v>-8.5955746471881797E-2</v>
      </c>
    </row>
    <row r="2870" spans="1:4" x14ac:dyDescent="0.3">
      <c r="A2870">
        <v>2869</v>
      </c>
      <c r="C2870">
        <v>0.211463347077369</v>
      </c>
      <c r="D2870">
        <v>-8.0437131226062705E-2</v>
      </c>
    </row>
    <row r="2871" spans="1:4" x14ac:dyDescent="0.3">
      <c r="A2871">
        <v>2870</v>
      </c>
      <c r="C2871">
        <v>0.21785995364189101</v>
      </c>
      <c r="D2871">
        <v>-8.4451369941234505E-2</v>
      </c>
    </row>
    <row r="2872" spans="1:4" x14ac:dyDescent="0.3">
      <c r="A2872">
        <v>2871</v>
      </c>
      <c r="C2872">
        <v>0.21442465484142301</v>
      </c>
      <c r="D2872">
        <v>-8.5972994565963703E-2</v>
      </c>
    </row>
    <row r="2873" spans="1:4" x14ac:dyDescent="0.3">
      <c r="A2873">
        <v>2872</v>
      </c>
      <c r="C2873">
        <v>0.20835085213184301</v>
      </c>
      <c r="D2873">
        <v>-7.2966933250427204E-2</v>
      </c>
    </row>
    <row r="2874" spans="1:4" x14ac:dyDescent="0.3">
      <c r="A2874">
        <v>2873</v>
      </c>
      <c r="C2874">
        <v>0.230344504117965</v>
      </c>
      <c r="D2874">
        <v>-7.4916802346706293E-2</v>
      </c>
    </row>
    <row r="2875" spans="1:4" x14ac:dyDescent="0.3">
      <c r="A2875">
        <v>2874</v>
      </c>
      <c r="C2875">
        <v>0.23037336766719799</v>
      </c>
      <c r="D2875">
        <v>-7.5660303235054002E-2</v>
      </c>
    </row>
    <row r="2876" spans="1:4" x14ac:dyDescent="0.3">
      <c r="A2876">
        <v>2875</v>
      </c>
      <c r="C2876">
        <v>0.22446052730083399</v>
      </c>
      <c r="D2876">
        <v>-5.48822544515132E-2</v>
      </c>
    </row>
    <row r="2877" spans="1:4" x14ac:dyDescent="0.3">
      <c r="A2877">
        <v>2876</v>
      </c>
      <c r="C2877">
        <v>0.232213139533996</v>
      </c>
      <c r="D2877">
        <v>-5.7457830756902598E-2</v>
      </c>
    </row>
    <row r="2878" spans="1:4" x14ac:dyDescent="0.3">
      <c r="A2878">
        <v>2877</v>
      </c>
      <c r="C2878">
        <v>0.232213139533996</v>
      </c>
      <c r="D2878">
        <v>-7.7016636729240404E-2</v>
      </c>
    </row>
    <row r="2879" spans="1:4" x14ac:dyDescent="0.3">
      <c r="A2879">
        <v>2878</v>
      </c>
      <c r="C2879">
        <v>0.24489477276801999</v>
      </c>
      <c r="D2879">
        <v>-7.4538208544254303E-2</v>
      </c>
    </row>
    <row r="2880" spans="1:4" x14ac:dyDescent="0.3">
      <c r="A2880">
        <v>2879</v>
      </c>
      <c r="C2880">
        <v>0.27655959129333402</v>
      </c>
      <c r="D2880">
        <v>-5.4230675101280199E-2</v>
      </c>
    </row>
    <row r="2881" spans="1:4" x14ac:dyDescent="0.3">
      <c r="A2881">
        <v>2880</v>
      </c>
      <c r="C2881">
        <v>0.32065880298614502</v>
      </c>
      <c r="D2881">
        <v>-5.4892819374799701E-2</v>
      </c>
    </row>
    <row r="2882" spans="1:4" x14ac:dyDescent="0.3">
      <c r="A2882">
        <v>2881</v>
      </c>
      <c r="C2882">
        <v>0.32088443636894198</v>
      </c>
      <c r="D2882">
        <v>-4.6411510556936202E-2</v>
      </c>
    </row>
    <row r="2883" spans="1:4" x14ac:dyDescent="0.3">
      <c r="A2883">
        <v>2882</v>
      </c>
      <c r="C2883">
        <v>0.31952956318855202</v>
      </c>
      <c r="D2883">
        <v>-6.5174072980880696E-2</v>
      </c>
    </row>
    <row r="2884" spans="1:4" x14ac:dyDescent="0.3">
      <c r="A2884">
        <v>2883</v>
      </c>
      <c r="C2884">
        <v>0.330678671598434</v>
      </c>
      <c r="D2884">
        <v>-5.8970063924789401E-2</v>
      </c>
    </row>
    <row r="2885" spans="1:4" x14ac:dyDescent="0.3">
      <c r="A2885">
        <v>2884</v>
      </c>
      <c r="C2885">
        <v>0.31043010950088501</v>
      </c>
      <c r="D2885">
        <v>-3.9674922823905903E-2</v>
      </c>
    </row>
    <row r="2886" spans="1:4" x14ac:dyDescent="0.3">
      <c r="A2886">
        <v>2885</v>
      </c>
      <c r="C2886">
        <v>0.30465719103813099</v>
      </c>
      <c r="D2886">
        <v>-3.9118248969316399E-2</v>
      </c>
    </row>
    <row r="2887" spans="1:4" x14ac:dyDescent="0.3">
      <c r="A2887">
        <v>2886</v>
      </c>
      <c r="C2887">
        <v>0.30369344353675798</v>
      </c>
      <c r="D2887">
        <v>-3.5937171429395599E-2</v>
      </c>
    </row>
    <row r="2888" spans="1:4" x14ac:dyDescent="0.3">
      <c r="A2888">
        <v>2887</v>
      </c>
      <c r="C2888">
        <v>0.26690423488616899</v>
      </c>
      <c r="D2888">
        <v>-3.4482125192880603E-2</v>
      </c>
    </row>
    <row r="2889" spans="1:4" x14ac:dyDescent="0.3">
      <c r="A2889">
        <v>2888</v>
      </c>
      <c r="C2889">
        <v>0.26299098134040799</v>
      </c>
      <c r="D2889">
        <v>-2.74950880557298E-2</v>
      </c>
    </row>
    <row r="2890" spans="1:4" x14ac:dyDescent="0.3">
      <c r="A2890">
        <v>2889</v>
      </c>
      <c r="C2890">
        <v>0.26299098134040799</v>
      </c>
      <c r="D2890">
        <v>-2.9044836759567198E-2</v>
      </c>
    </row>
    <row r="2891" spans="1:4" x14ac:dyDescent="0.3">
      <c r="A2891">
        <v>2890</v>
      </c>
      <c r="C2891">
        <v>0.23316428065299899</v>
      </c>
      <c r="D2891">
        <v>-3.14990580081939E-2</v>
      </c>
    </row>
    <row r="2892" spans="1:4" x14ac:dyDescent="0.3">
      <c r="A2892">
        <v>2891</v>
      </c>
      <c r="C2892">
        <v>0.23316428065299899</v>
      </c>
      <c r="D2892">
        <v>-2.6552686467766699E-2</v>
      </c>
    </row>
    <row r="2893" spans="1:4" x14ac:dyDescent="0.3">
      <c r="A2893">
        <v>2892</v>
      </c>
      <c r="C2893">
        <v>0.20927165448665599</v>
      </c>
      <c r="D2893">
        <v>-3.4168418496847097E-2</v>
      </c>
    </row>
    <row r="2894" spans="1:4" x14ac:dyDescent="0.3">
      <c r="A2894">
        <v>2893</v>
      </c>
      <c r="C2894">
        <v>0.20533081889152499</v>
      </c>
      <c r="D2894">
        <v>-2.8222084045410101E-2</v>
      </c>
    </row>
    <row r="2895" spans="1:4" x14ac:dyDescent="0.3">
      <c r="A2895">
        <v>2894</v>
      </c>
      <c r="C2895">
        <v>0.205328449606895</v>
      </c>
      <c r="D2895">
        <v>-3.03195510059595E-2</v>
      </c>
    </row>
    <row r="2896" spans="1:4" x14ac:dyDescent="0.3">
      <c r="A2896">
        <v>2895</v>
      </c>
      <c r="C2896">
        <v>0.17161454260349199</v>
      </c>
      <c r="D2896">
        <v>-1.5794208273291501E-2</v>
      </c>
    </row>
    <row r="2897" spans="1:4" x14ac:dyDescent="0.3">
      <c r="A2897">
        <v>2896</v>
      </c>
      <c r="C2897">
        <v>0.154962703585624</v>
      </c>
      <c r="D2897">
        <v>-3.7424508482217698E-2</v>
      </c>
    </row>
    <row r="2898" spans="1:4" x14ac:dyDescent="0.3">
      <c r="A2898">
        <v>2897</v>
      </c>
      <c r="C2898">
        <v>0.14864441752433699</v>
      </c>
      <c r="D2898">
        <v>-3.8973286747932399E-2</v>
      </c>
    </row>
    <row r="2899" spans="1:4" x14ac:dyDescent="0.3">
      <c r="A2899">
        <v>2898</v>
      </c>
      <c r="C2899">
        <v>0.14939969778060899</v>
      </c>
      <c r="D2899">
        <v>-3.4553896635770798E-2</v>
      </c>
    </row>
    <row r="2900" spans="1:4" x14ac:dyDescent="0.3">
      <c r="A2900">
        <v>2899</v>
      </c>
      <c r="C2900">
        <v>0.13295765221118899</v>
      </c>
      <c r="D2900">
        <v>-4.5704580843448597E-2</v>
      </c>
    </row>
    <row r="2901" spans="1:4" x14ac:dyDescent="0.3">
      <c r="A2901">
        <v>2900</v>
      </c>
      <c r="C2901">
        <v>0.13789743185043299</v>
      </c>
      <c r="D2901">
        <v>-4.49397303164005E-2</v>
      </c>
    </row>
    <row r="2902" spans="1:4" x14ac:dyDescent="0.3">
      <c r="A2902">
        <v>2901</v>
      </c>
      <c r="C2902">
        <v>0.13342534005641901</v>
      </c>
      <c r="D2902">
        <v>-6.1561390757560702E-2</v>
      </c>
    </row>
    <row r="2903" spans="1:4" x14ac:dyDescent="0.3">
      <c r="A2903">
        <v>2902</v>
      </c>
      <c r="C2903">
        <v>9.9252343177795396E-2</v>
      </c>
      <c r="D2903">
        <v>-6.1561390757560702E-2</v>
      </c>
    </row>
    <row r="2904" spans="1:4" x14ac:dyDescent="0.3">
      <c r="A2904">
        <v>2903</v>
      </c>
      <c r="C2904">
        <v>9.9252343177795396E-2</v>
      </c>
      <c r="D2904">
        <v>-6.4552024006843498E-2</v>
      </c>
    </row>
    <row r="2905" spans="1:4" x14ac:dyDescent="0.3">
      <c r="A2905">
        <v>2904</v>
      </c>
      <c r="C2905">
        <v>0.13475021719932501</v>
      </c>
      <c r="D2905">
        <v>-6.3567817211151095E-2</v>
      </c>
    </row>
    <row r="2906" spans="1:4" x14ac:dyDescent="0.3">
      <c r="A2906">
        <v>2905</v>
      </c>
      <c r="C2906">
        <v>0.12946917116641901</v>
      </c>
      <c r="D2906">
        <v>-6.5617740154266302E-2</v>
      </c>
    </row>
    <row r="2907" spans="1:4" x14ac:dyDescent="0.3">
      <c r="A2907">
        <v>2906</v>
      </c>
      <c r="C2907">
        <v>0.133979871869087</v>
      </c>
      <c r="D2907">
        <v>-7.5356699526309898E-2</v>
      </c>
    </row>
    <row r="2908" spans="1:4" x14ac:dyDescent="0.3">
      <c r="A2908">
        <v>2907</v>
      </c>
      <c r="C2908">
        <v>0.10858593136072101</v>
      </c>
      <c r="D2908">
        <v>-5.6014865636825499E-2</v>
      </c>
    </row>
    <row r="2909" spans="1:4" x14ac:dyDescent="0.3">
      <c r="A2909">
        <v>2908</v>
      </c>
      <c r="C2909">
        <v>0.11148089170455899</v>
      </c>
      <c r="D2909">
        <v>-6.0581333935260703E-2</v>
      </c>
    </row>
    <row r="2910" spans="1:4" x14ac:dyDescent="0.3">
      <c r="A2910">
        <v>2909</v>
      </c>
      <c r="C2910">
        <v>0.12738281488418501</v>
      </c>
      <c r="D2910">
        <v>-6.0356214642524698E-2</v>
      </c>
    </row>
    <row r="2911" spans="1:4" x14ac:dyDescent="0.3">
      <c r="A2911">
        <v>2910</v>
      </c>
      <c r="C2911">
        <v>0.111234530806541</v>
      </c>
      <c r="D2911">
        <v>-8.1373840570449801E-2</v>
      </c>
    </row>
    <row r="2912" spans="1:4" x14ac:dyDescent="0.3">
      <c r="A2912">
        <v>2911</v>
      </c>
      <c r="C2912">
        <v>0.117674134671688</v>
      </c>
      <c r="D2912">
        <v>-9.8616041243076297E-2</v>
      </c>
    </row>
    <row r="2913" spans="1:4" x14ac:dyDescent="0.3">
      <c r="A2913">
        <v>2912</v>
      </c>
      <c r="C2913">
        <v>0.11805947124957999</v>
      </c>
      <c r="D2913">
        <v>-8.8764913380145999E-2</v>
      </c>
    </row>
    <row r="2914" spans="1:4" x14ac:dyDescent="0.3">
      <c r="A2914">
        <v>2913</v>
      </c>
      <c r="C2914">
        <v>0.122379407286643</v>
      </c>
      <c r="D2914">
        <v>-0.110125124454498</v>
      </c>
    </row>
    <row r="2915" spans="1:4" x14ac:dyDescent="0.3">
      <c r="A2915">
        <v>2914</v>
      </c>
      <c r="C2915">
        <v>0.13039240241050701</v>
      </c>
      <c r="D2915">
        <v>-0.102023154497146</v>
      </c>
    </row>
    <row r="2916" spans="1:4" x14ac:dyDescent="0.3">
      <c r="A2916">
        <v>2915</v>
      </c>
      <c r="C2916">
        <v>0.114005662500858</v>
      </c>
      <c r="D2916">
        <v>-8.9284636080265004E-2</v>
      </c>
    </row>
    <row r="2917" spans="1:4" x14ac:dyDescent="0.3">
      <c r="A2917">
        <v>2916</v>
      </c>
      <c r="C2917">
        <v>0.114005662500858</v>
      </c>
      <c r="D2917">
        <v>-0.103101924061775</v>
      </c>
    </row>
    <row r="2918" spans="1:4" x14ac:dyDescent="0.3">
      <c r="A2918">
        <v>2917</v>
      </c>
      <c r="C2918">
        <v>0.11141744256019501</v>
      </c>
      <c r="D2918">
        <v>-9.6111714839935303E-2</v>
      </c>
    </row>
    <row r="2919" spans="1:4" x14ac:dyDescent="0.3">
      <c r="A2919">
        <v>2918</v>
      </c>
      <c r="C2919">
        <v>0.129845425486564</v>
      </c>
      <c r="D2919">
        <v>-8.6368300020694705E-2</v>
      </c>
    </row>
    <row r="2920" spans="1:4" x14ac:dyDescent="0.3">
      <c r="A2920">
        <v>2919</v>
      </c>
      <c r="C2920">
        <v>0.129845425486564</v>
      </c>
      <c r="D2920">
        <v>-8.7118081748485496E-2</v>
      </c>
    </row>
    <row r="2921" spans="1:4" x14ac:dyDescent="0.3">
      <c r="A2921">
        <v>2920</v>
      </c>
      <c r="C2921">
        <v>0.11563159525394399</v>
      </c>
      <c r="D2921">
        <v>-7.5001761317253099E-2</v>
      </c>
    </row>
    <row r="2922" spans="1:4" x14ac:dyDescent="0.3">
      <c r="A2922">
        <v>2921</v>
      </c>
      <c r="C2922">
        <v>0.117453515529632</v>
      </c>
      <c r="D2922">
        <v>-7.7226631343364702E-2</v>
      </c>
    </row>
    <row r="2923" spans="1:4" x14ac:dyDescent="0.3">
      <c r="A2923">
        <v>2922</v>
      </c>
      <c r="C2923">
        <v>0.13654410839080799</v>
      </c>
      <c r="D2923">
        <v>-8.5480324923992101E-2</v>
      </c>
    </row>
    <row r="2924" spans="1:4" x14ac:dyDescent="0.3">
      <c r="A2924">
        <v>2923</v>
      </c>
      <c r="C2924">
        <v>0.13654410839080799</v>
      </c>
      <c r="D2924">
        <v>-6.1937473714351599E-2</v>
      </c>
    </row>
    <row r="2925" spans="1:4" x14ac:dyDescent="0.3">
      <c r="A2925">
        <v>2924</v>
      </c>
      <c r="B2925" s="1"/>
      <c r="C2925">
        <v>0.124029092490673</v>
      </c>
      <c r="D2925">
        <v>-6.2834814190864494E-2</v>
      </c>
    </row>
    <row r="2926" spans="1:4" x14ac:dyDescent="0.3">
      <c r="A2926">
        <v>2925</v>
      </c>
      <c r="C2926">
        <v>0.113417647778987</v>
      </c>
      <c r="D2926">
        <v>-5.8824766427278498E-2</v>
      </c>
    </row>
    <row r="2927" spans="1:4" x14ac:dyDescent="0.3">
      <c r="A2927">
        <v>2926</v>
      </c>
      <c r="C2927">
        <v>0.113008379936218</v>
      </c>
      <c r="D2927">
        <v>-3.8139920681714998E-2</v>
      </c>
    </row>
    <row r="2928" spans="1:4" x14ac:dyDescent="0.3">
      <c r="A2928">
        <v>2927</v>
      </c>
      <c r="C2928">
        <v>0.117488585412502</v>
      </c>
      <c r="D2928">
        <v>-4.5986000448465299E-2</v>
      </c>
    </row>
    <row r="2929" spans="1:4" x14ac:dyDescent="0.3">
      <c r="A2929">
        <v>2928</v>
      </c>
      <c r="C2929">
        <v>0.14231403172016099</v>
      </c>
      <c r="D2929">
        <v>-5.1087487488984999E-2</v>
      </c>
    </row>
    <row r="2930" spans="1:4" x14ac:dyDescent="0.3">
      <c r="A2930">
        <v>2929</v>
      </c>
      <c r="C2930">
        <v>0.121615253388881</v>
      </c>
      <c r="D2930">
        <v>-5.4868619889020899E-2</v>
      </c>
    </row>
    <row r="2931" spans="1:4" x14ac:dyDescent="0.3">
      <c r="A2931">
        <v>2930</v>
      </c>
      <c r="C2931">
        <v>0.13269573450088501</v>
      </c>
      <c r="D2931">
        <v>-5.3934626281261402E-2</v>
      </c>
    </row>
    <row r="2932" spans="1:4" x14ac:dyDescent="0.3">
      <c r="A2932">
        <v>2931</v>
      </c>
      <c r="C2932">
        <v>0.13269573450088501</v>
      </c>
      <c r="D2932">
        <v>-6.1116397380828802E-2</v>
      </c>
    </row>
    <row r="2933" spans="1:4" x14ac:dyDescent="0.3">
      <c r="A2933">
        <v>2932</v>
      </c>
      <c r="C2933">
        <v>0.13269573450088501</v>
      </c>
      <c r="D2933">
        <v>-5.9642367064952802E-2</v>
      </c>
    </row>
    <row r="2934" spans="1:4" x14ac:dyDescent="0.3">
      <c r="A2934">
        <v>2933</v>
      </c>
      <c r="C2934">
        <v>0.13765564560890101</v>
      </c>
      <c r="D2934">
        <v>-5.3747519850730799E-2</v>
      </c>
    </row>
    <row r="2935" spans="1:4" x14ac:dyDescent="0.3">
      <c r="A2935">
        <v>2934</v>
      </c>
      <c r="C2935">
        <v>0.13765564560890101</v>
      </c>
      <c r="D2935">
        <v>-4.2284775525331497E-2</v>
      </c>
    </row>
    <row r="2936" spans="1:4" x14ac:dyDescent="0.3">
      <c r="A2936">
        <v>2935</v>
      </c>
      <c r="C2936">
        <v>0.144221886992454</v>
      </c>
      <c r="D2936">
        <v>-6.3575804233550998E-2</v>
      </c>
    </row>
    <row r="2937" spans="1:4" x14ac:dyDescent="0.3">
      <c r="A2937">
        <v>2936</v>
      </c>
      <c r="C2937">
        <v>0.13772846758365601</v>
      </c>
      <c r="D2937">
        <v>-6.6092409193515694E-2</v>
      </c>
    </row>
    <row r="2938" spans="1:4" x14ac:dyDescent="0.3">
      <c r="A2938">
        <v>2937</v>
      </c>
      <c r="C2938">
        <v>0.126013994216918</v>
      </c>
      <c r="D2938">
        <v>-5.2985168993472997E-2</v>
      </c>
    </row>
    <row r="2939" spans="1:4" x14ac:dyDescent="0.3">
      <c r="A2939">
        <v>2938</v>
      </c>
      <c r="C2939">
        <v>0.126598060131073</v>
      </c>
      <c r="D2939">
        <v>-4.1102036833763102E-2</v>
      </c>
    </row>
    <row r="2940" spans="1:4" x14ac:dyDescent="0.3">
      <c r="A2940">
        <v>2939</v>
      </c>
      <c r="C2940">
        <v>0.12543721497058799</v>
      </c>
      <c r="D2940">
        <v>-5.49439266324043E-2</v>
      </c>
    </row>
    <row r="2941" spans="1:4" x14ac:dyDescent="0.3">
      <c r="A2941">
        <v>2940</v>
      </c>
      <c r="C2941">
        <v>0.11477820575237201</v>
      </c>
      <c r="D2941">
        <v>-4.4172793626785202E-2</v>
      </c>
    </row>
    <row r="2942" spans="1:4" x14ac:dyDescent="0.3">
      <c r="A2942">
        <v>2941</v>
      </c>
      <c r="C2942">
        <v>0.11004829406738199</v>
      </c>
      <c r="D2942">
        <v>-4.3990880250930703E-2</v>
      </c>
    </row>
    <row r="2943" spans="1:4" x14ac:dyDescent="0.3">
      <c r="A2943">
        <v>2942</v>
      </c>
      <c r="C2943">
        <v>0.13557541370391801</v>
      </c>
      <c r="D2943">
        <v>-5.3793624043464598E-2</v>
      </c>
    </row>
    <row r="2944" spans="1:4" x14ac:dyDescent="0.3">
      <c r="A2944">
        <v>2943</v>
      </c>
      <c r="C2944">
        <v>0.130518838763237</v>
      </c>
      <c r="D2944">
        <v>-4.5967873185872997E-2</v>
      </c>
    </row>
    <row r="2945" spans="1:4" x14ac:dyDescent="0.3">
      <c r="A2945">
        <v>2944</v>
      </c>
      <c r="C2945">
        <v>0.13571898639202101</v>
      </c>
      <c r="D2945">
        <v>-4.59073819220066E-2</v>
      </c>
    </row>
    <row r="2946" spans="1:4" x14ac:dyDescent="0.3">
      <c r="A2946">
        <v>2945</v>
      </c>
      <c r="C2946">
        <v>0.151476085186004</v>
      </c>
      <c r="D2946">
        <v>-4.5142132788896498E-2</v>
      </c>
    </row>
    <row r="2947" spans="1:4" x14ac:dyDescent="0.3">
      <c r="A2947">
        <v>2946</v>
      </c>
      <c r="C2947">
        <v>0.16921946406364399</v>
      </c>
      <c r="D2947">
        <v>-4.0614094585180199E-2</v>
      </c>
    </row>
    <row r="2948" spans="1:4" x14ac:dyDescent="0.3">
      <c r="A2948">
        <v>2947</v>
      </c>
      <c r="C2948">
        <v>0.169801160693168</v>
      </c>
      <c r="D2948">
        <v>-3.8106746971607201E-2</v>
      </c>
    </row>
    <row r="2949" spans="1:4" x14ac:dyDescent="0.3">
      <c r="A2949">
        <v>2948</v>
      </c>
      <c r="C2949">
        <v>0.175186887383461</v>
      </c>
      <c r="D2949">
        <v>-5.5495243519544601E-2</v>
      </c>
    </row>
    <row r="2950" spans="1:4" x14ac:dyDescent="0.3">
      <c r="A2950">
        <v>2949</v>
      </c>
      <c r="C2950">
        <v>0.18811011314392001</v>
      </c>
      <c r="D2950">
        <v>-4.1375335305929101E-2</v>
      </c>
    </row>
    <row r="2951" spans="1:4" x14ac:dyDescent="0.3">
      <c r="A2951">
        <v>2950</v>
      </c>
      <c r="C2951">
        <v>0.19316013157367701</v>
      </c>
      <c r="D2951">
        <v>-3.5138752311468097E-2</v>
      </c>
    </row>
    <row r="2952" spans="1:4" x14ac:dyDescent="0.3">
      <c r="A2952">
        <v>2951</v>
      </c>
      <c r="C2952">
        <v>0.191884711384773</v>
      </c>
      <c r="D2952">
        <v>-4.74499724805355E-2</v>
      </c>
    </row>
    <row r="2953" spans="1:4" x14ac:dyDescent="0.3">
      <c r="A2953">
        <v>2952</v>
      </c>
      <c r="C2953">
        <v>0.175076514482498</v>
      </c>
      <c r="D2953">
        <v>-4.4426530599594102E-2</v>
      </c>
    </row>
    <row r="2954" spans="1:4" x14ac:dyDescent="0.3">
      <c r="A2954">
        <v>2953</v>
      </c>
      <c r="C2954">
        <v>0.17510882019996599</v>
      </c>
      <c r="D2954">
        <v>-4.8653200268745402E-2</v>
      </c>
    </row>
    <row r="2955" spans="1:4" x14ac:dyDescent="0.3">
      <c r="A2955">
        <v>2954</v>
      </c>
      <c r="C2955">
        <v>0.19178301095962499</v>
      </c>
      <c r="D2955">
        <v>-6.2123220413923201E-2</v>
      </c>
    </row>
    <row r="2956" spans="1:4" x14ac:dyDescent="0.3">
      <c r="A2956">
        <v>2955</v>
      </c>
      <c r="C2956">
        <v>0.19215494394302299</v>
      </c>
      <c r="D2956">
        <v>-5.5366121232509599E-2</v>
      </c>
    </row>
    <row r="2957" spans="1:4" x14ac:dyDescent="0.3">
      <c r="A2957">
        <v>2956</v>
      </c>
      <c r="C2957">
        <v>0.190070331096649</v>
      </c>
      <c r="D2957">
        <v>-7.20486119389534E-2</v>
      </c>
    </row>
    <row r="2958" spans="1:4" x14ac:dyDescent="0.3">
      <c r="A2958">
        <v>2957</v>
      </c>
      <c r="C2958">
        <v>0.15649436414241699</v>
      </c>
      <c r="D2958">
        <v>-6.9574512541294098E-2</v>
      </c>
    </row>
    <row r="2959" spans="1:4" x14ac:dyDescent="0.3">
      <c r="A2959">
        <v>2958</v>
      </c>
      <c r="C2959">
        <v>0.18314105272292999</v>
      </c>
      <c r="D2959">
        <v>-7.6931089162826496E-2</v>
      </c>
    </row>
    <row r="2960" spans="1:4" x14ac:dyDescent="0.3">
      <c r="A2960">
        <v>2959</v>
      </c>
      <c r="C2960">
        <v>0.18314105272292999</v>
      </c>
      <c r="D2960">
        <v>-8.4436893463134696E-2</v>
      </c>
    </row>
    <row r="2961" spans="1:4" x14ac:dyDescent="0.3">
      <c r="A2961">
        <v>2960</v>
      </c>
      <c r="C2961">
        <v>0.18335498869419001</v>
      </c>
      <c r="D2961">
        <v>-8.5238963365554796E-2</v>
      </c>
    </row>
    <row r="2962" spans="1:4" x14ac:dyDescent="0.3">
      <c r="A2962">
        <v>2961</v>
      </c>
      <c r="C2962">
        <v>0.16219997406005801</v>
      </c>
      <c r="D2962">
        <v>-8.6366638541221605E-2</v>
      </c>
    </row>
    <row r="2963" spans="1:4" x14ac:dyDescent="0.3">
      <c r="A2963">
        <v>2962</v>
      </c>
      <c r="C2963">
        <v>0.162947297096252</v>
      </c>
      <c r="D2963">
        <v>-8.8056631386280004E-2</v>
      </c>
    </row>
    <row r="2964" spans="1:4" x14ac:dyDescent="0.3">
      <c r="A2964">
        <v>2963</v>
      </c>
      <c r="C2964">
        <v>0.16769713163375799</v>
      </c>
      <c r="D2964">
        <v>-7.10877254605293E-2</v>
      </c>
    </row>
    <row r="2965" spans="1:4" x14ac:dyDescent="0.3">
      <c r="A2965">
        <v>2964</v>
      </c>
      <c r="C2965">
        <v>0.16825689375400499</v>
      </c>
      <c r="D2965">
        <v>-7.0585377514362294E-2</v>
      </c>
    </row>
    <row r="2966" spans="1:4" x14ac:dyDescent="0.3">
      <c r="A2966">
        <v>2965</v>
      </c>
      <c r="C2966">
        <v>0.20402060449123299</v>
      </c>
      <c r="D2966">
        <v>-7.4531219899654305E-2</v>
      </c>
    </row>
    <row r="2967" spans="1:4" x14ac:dyDescent="0.3">
      <c r="A2967">
        <v>2966</v>
      </c>
      <c r="C2967">
        <v>0.185111254453659</v>
      </c>
      <c r="D2967">
        <v>-6.8235516548156697E-2</v>
      </c>
    </row>
    <row r="2968" spans="1:4" x14ac:dyDescent="0.3">
      <c r="A2968">
        <v>2967</v>
      </c>
      <c r="C2968">
        <v>0.18511375784873901</v>
      </c>
      <c r="D2968">
        <v>-8.3489730954170199E-2</v>
      </c>
    </row>
    <row r="2969" spans="1:4" x14ac:dyDescent="0.3">
      <c r="A2969">
        <v>2968</v>
      </c>
      <c r="C2969">
        <v>0.23390914499759599</v>
      </c>
      <c r="D2969">
        <v>-9.9772535264491993E-2</v>
      </c>
    </row>
    <row r="2970" spans="1:4" x14ac:dyDescent="0.3">
      <c r="A2970">
        <v>2969</v>
      </c>
      <c r="C2970">
        <v>0.22947791218757599</v>
      </c>
      <c r="D2970">
        <v>-9.9778786301612798E-2</v>
      </c>
    </row>
    <row r="2971" spans="1:4" x14ac:dyDescent="0.3">
      <c r="A2971">
        <v>2970</v>
      </c>
      <c r="C2971">
        <v>0.20611599087715099</v>
      </c>
      <c r="D2971">
        <v>-9.0136580169200897E-2</v>
      </c>
    </row>
    <row r="2972" spans="1:4" x14ac:dyDescent="0.3">
      <c r="A2972">
        <v>2971</v>
      </c>
      <c r="C2972">
        <v>0.21511934697627999</v>
      </c>
      <c r="D2972">
        <v>-8.3354271948337499E-2</v>
      </c>
    </row>
    <row r="2973" spans="1:4" x14ac:dyDescent="0.3">
      <c r="A2973">
        <v>2972</v>
      </c>
      <c r="C2973">
        <v>0.228652328252792</v>
      </c>
      <c r="D2973">
        <v>-9.8119497299194294E-2</v>
      </c>
    </row>
    <row r="2974" spans="1:4" x14ac:dyDescent="0.3">
      <c r="A2974">
        <v>2973</v>
      </c>
      <c r="C2974">
        <v>0.21700112521648399</v>
      </c>
      <c r="D2974">
        <v>-8.8567346334457397E-2</v>
      </c>
    </row>
    <row r="2975" spans="1:4" x14ac:dyDescent="0.3">
      <c r="A2975">
        <v>2974</v>
      </c>
      <c r="C2975">
        <v>0.2171401232481</v>
      </c>
      <c r="D2975">
        <v>-8.6645424365997301E-2</v>
      </c>
    </row>
    <row r="2976" spans="1:4" x14ac:dyDescent="0.3">
      <c r="A2976">
        <v>2975</v>
      </c>
      <c r="C2976">
        <v>0.21452109515666901</v>
      </c>
      <c r="D2976">
        <v>-8.5238426923751803E-2</v>
      </c>
    </row>
    <row r="2977" spans="1:4" x14ac:dyDescent="0.3">
      <c r="A2977">
        <v>2976</v>
      </c>
      <c r="C2977">
        <v>0.23295165598392401</v>
      </c>
      <c r="D2977">
        <v>-8.9382797479629503E-2</v>
      </c>
    </row>
    <row r="2978" spans="1:4" x14ac:dyDescent="0.3">
      <c r="A2978">
        <v>2977</v>
      </c>
      <c r="C2978">
        <v>0.230954945087432</v>
      </c>
      <c r="D2978">
        <v>-9.9761031568050301E-2</v>
      </c>
    </row>
    <row r="2979" spans="1:4" x14ac:dyDescent="0.3">
      <c r="A2979">
        <v>2978</v>
      </c>
      <c r="C2979">
        <v>0.20047752559185</v>
      </c>
      <c r="D2979">
        <v>-9.4140343368053395E-2</v>
      </c>
    </row>
    <row r="2980" spans="1:4" x14ac:dyDescent="0.3">
      <c r="A2980">
        <v>2979</v>
      </c>
      <c r="C2980">
        <v>0.20047752559185</v>
      </c>
      <c r="D2980">
        <v>-9.0610869228839805E-2</v>
      </c>
    </row>
    <row r="2981" spans="1:4" x14ac:dyDescent="0.3">
      <c r="A2981">
        <v>2980</v>
      </c>
      <c r="C2981">
        <v>0.17760832607746099</v>
      </c>
      <c r="D2981">
        <v>-8.1440359354019096E-2</v>
      </c>
    </row>
    <row r="2982" spans="1:4" x14ac:dyDescent="0.3">
      <c r="A2982">
        <v>2981</v>
      </c>
      <c r="C2982">
        <v>0.19207794964313499</v>
      </c>
      <c r="D2982">
        <v>-7.9588040709495503E-2</v>
      </c>
    </row>
    <row r="2983" spans="1:4" x14ac:dyDescent="0.3">
      <c r="A2983">
        <v>2982</v>
      </c>
      <c r="C2983">
        <v>0.18926346302032401</v>
      </c>
      <c r="D2983">
        <v>-7.9007185995578696E-2</v>
      </c>
    </row>
    <row r="2984" spans="1:4" x14ac:dyDescent="0.3">
      <c r="A2984">
        <v>2983</v>
      </c>
      <c r="C2984">
        <v>0.18815420567989299</v>
      </c>
      <c r="D2984">
        <v>-7.1814991533756201E-2</v>
      </c>
    </row>
    <row r="2985" spans="1:4" x14ac:dyDescent="0.3">
      <c r="A2985">
        <v>2984</v>
      </c>
      <c r="C2985">
        <v>0.17252925038337699</v>
      </c>
      <c r="D2985">
        <v>-5.2542716264724697E-2</v>
      </c>
    </row>
    <row r="2986" spans="1:4" x14ac:dyDescent="0.3">
      <c r="A2986">
        <v>2985</v>
      </c>
      <c r="C2986">
        <v>0.19025386869907299</v>
      </c>
      <c r="D2986">
        <v>-3.5805914551019599E-2</v>
      </c>
    </row>
    <row r="2987" spans="1:4" x14ac:dyDescent="0.3">
      <c r="A2987">
        <v>2986</v>
      </c>
      <c r="C2987">
        <v>0.18797682225704099</v>
      </c>
      <c r="D2987">
        <v>-2.77351327240467E-2</v>
      </c>
    </row>
    <row r="2988" spans="1:4" x14ac:dyDescent="0.3">
      <c r="A2988">
        <v>2987</v>
      </c>
      <c r="C2988">
        <v>0.198162510991096</v>
      </c>
      <c r="D2988">
        <v>-4.7498948872089303E-2</v>
      </c>
    </row>
    <row r="2989" spans="1:4" x14ac:dyDescent="0.3">
      <c r="A2989">
        <v>2988</v>
      </c>
      <c r="C2989">
        <v>0.170154869556427</v>
      </c>
      <c r="D2989">
        <v>-3.2585211098194101E-2</v>
      </c>
    </row>
    <row r="2990" spans="1:4" x14ac:dyDescent="0.3">
      <c r="A2990">
        <v>2989</v>
      </c>
      <c r="C2990">
        <v>0.152170374989509</v>
      </c>
      <c r="D2990">
        <v>-3.7460323423147202E-2</v>
      </c>
    </row>
    <row r="2991" spans="1:4" x14ac:dyDescent="0.3">
      <c r="A2991">
        <v>2990</v>
      </c>
      <c r="C2991">
        <v>0.15232054889202101</v>
      </c>
      <c r="D2991">
        <v>-3.0835609883069898E-2</v>
      </c>
    </row>
    <row r="2992" spans="1:4" x14ac:dyDescent="0.3">
      <c r="A2992">
        <v>2991</v>
      </c>
      <c r="C2992">
        <v>0.14883306622505099</v>
      </c>
      <c r="D2992">
        <v>-3.8966264575719799E-2</v>
      </c>
    </row>
    <row r="2993" spans="1:4" x14ac:dyDescent="0.3">
      <c r="A2993">
        <v>2992</v>
      </c>
      <c r="C2993">
        <v>0.15290166437625799</v>
      </c>
      <c r="D2993">
        <v>-2.0809140056371599E-2</v>
      </c>
    </row>
    <row r="2994" spans="1:4" x14ac:dyDescent="0.3">
      <c r="A2994">
        <v>2993</v>
      </c>
      <c r="C2994">
        <v>0.15294559299945801</v>
      </c>
      <c r="D2994">
        <v>-3.1749837100505801E-2</v>
      </c>
    </row>
    <row r="2995" spans="1:4" x14ac:dyDescent="0.3">
      <c r="A2995">
        <v>2994</v>
      </c>
      <c r="C2995">
        <v>0.14261050522327401</v>
      </c>
      <c r="D2995">
        <v>-4.0653493255376802E-2</v>
      </c>
    </row>
    <row r="2996" spans="1:4" x14ac:dyDescent="0.3">
      <c r="A2996">
        <v>2995</v>
      </c>
      <c r="C2996">
        <v>0.15838257968425701</v>
      </c>
      <c r="D2996">
        <v>-3.50883491337299E-2</v>
      </c>
    </row>
    <row r="2997" spans="1:4" x14ac:dyDescent="0.3">
      <c r="A2997">
        <v>2996</v>
      </c>
      <c r="C2997">
        <v>0.171185612678527</v>
      </c>
      <c r="D2997">
        <v>-2.5842320173978799E-2</v>
      </c>
    </row>
    <row r="2998" spans="1:4" x14ac:dyDescent="0.3">
      <c r="A2998">
        <v>2997</v>
      </c>
      <c r="C2998">
        <v>0.159971162676811</v>
      </c>
      <c r="D2998">
        <v>-3.09607163071632E-2</v>
      </c>
    </row>
    <row r="2999" spans="1:4" x14ac:dyDescent="0.3">
      <c r="A2999">
        <v>2998</v>
      </c>
      <c r="C2999">
        <v>0.159971162676811</v>
      </c>
      <c r="D2999">
        <v>-3.0048198997974299E-2</v>
      </c>
    </row>
    <row r="3000" spans="1:4" x14ac:dyDescent="0.3">
      <c r="A3000">
        <v>2999</v>
      </c>
      <c r="C3000">
        <v>0.17193584144115401</v>
      </c>
      <c r="D3000">
        <v>-3.1526021659374202E-2</v>
      </c>
    </row>
    <row r="3001" spans="1:4" x14ac:dyDescent="0.3">
      <c r="A3001">
        <v>3000</v>
      </c>
      <c r="C3001">
        <v>0.179013311862945</v>
      </c>
      <c r="D3001">
        <v>-3.98746058344841E-2</v>
      </c>
    </row>
    <row r="3002" spans="1:4" x14ac:dyDescent="0.3">
      <c r="A3002">
        <v>3001</v>
      </c>
      <c r="C3002">
        <v>0.202369600534439</v>
      </c>
      <c r="D3002">
        <v>-3.8799054920673301E-2</v>
      </c>
    </row>
    <row r="3003" spans="1:4" x14ac:dyDescent="0.3">
      <c r="A3003">
        <v>3002</v>
      </c>
      <c r="C3003">
        <v>0.202369600534439</v>
      </c>
      <c r="D3003">
        <v>-4.2566273361444397E-2</v>
      </c>
    </row>
    <row r="3004" spans="1:4" x14ac:dyDescent="0.3">
      <c r="A3004">
        <v>3003</v>
      </c>
      <c r="C3004">
        <v>0.20236915349960299</v>
      </c>
      <c r="D3004">
        <v>-5.0906281918287201E-2</v>
      </c>
    </row>
    <row r="3005" spans="1:4" x14ac:dyDescent="0.3">
      <c r="A3005">
        <v>3004</v>
      </c>
      <c r="C3005">
        <v>0.213689729571342</v>
      </c>
      <c r="D3005">
        <v>-4.27027940750122E-2</v>
      </c>
    </row>
    <row r="3006" spans="1:4" x14ac:dyDescent="0.3">
      <c r="A3006">
        <v>3005</v>
      </c>
      <c r="C3006">
        <v>0.23553434014320301</v>
      </c>
      <c r="D3006">
        <v>-4.3680593371391199E-2</v>
      </c>
    </row>
    <row r="3007" spans="1:4" x14ac:dyDescent="0.3">
      <c r="A3007">
        <v>3006</v>
      </c>
      <c r="C3007">
        <v>0.235127627849578</v>
      </c>
      <c r="D3007">
        <v>-6.5039508044719696E-2</v>
      </c>
    </row>
    <row r="3008" spans="1:4" x14ac:dyDescent="0.3">
      <c r="A3008">
        <v>3007</v>
      </c>
      <c r="C3008">
        <v>0.22164127230644201</v>
      </c>
      <c r="D3008">
        <v>-5.7572349905967699E-2</v>
      </c>
    </row>
    <row r="3009" spans="1:4" x14ac:dyDescent="0.3">
      <c r="A3009">
        <v>3008</v>
      </c>
      <c r="C3009">
        <v>0.217384368181228</v>
      </c>
      <c r="D3009">
        <v>-6.7082300782203605E-2</v>
      </c>
    </row>
    <row r="3010" spans="1:4" x14ac:dyDescent="0.3">
      <c r="A3010">
        <v>3009</v>
      </c>
      <c r="C3010">
        <v>0.22145617008209201</v>
      </c>
      <c r="D3010">
        <v>-6.9919988512992803E-2</v>
      </c>
    </row>
    <row r="3011" spans="1:4" x14ac:dyDescent="0.3">
      <c r="A3011">
        <v>3010</v>
      </c>
      <c r="C3011">
        <v>0.21664652228355399</v>
      </c>
      <c r="D3011">
        <v>-6.6122807562351199E-2</v>
      </c>
    </row>
    <row r="3012" spans="1:4" x14ac:dyDescent="0.3">
      <c r="A3012">
        <v>3011</v>
      </c>
      <c r="C3012">
        <v>0.226039633154869</v>
      </c>
      <c r="D3012">
        <v>-6.2010273337364197E-2</v>
      </c>
    </row>
    <row r="3013" spans="1:4" x14ac:dyDescent="0.3">
      <c r="A3013">
        <v>3012</v>
      </c>
      <c r="C3013">
        <v>0.20857764780521301</v>
      </c>
      <c r="D3013">
        <v>-5.1827076822519302E-2</v>
      </c>
    </row>
    <row r="3014" spans="1:4" x14ac:dyDescent="0.3">
      <c r="A3014">
        <v>3013</v>
      </c>
      <c r="C3014">
        <v>0.19064387679100001</v>
      </c>
      <c r="D3014">
        <v>-5.5403102189302403E-2</v>
      </c>
    </row>
    <row r="3015" spans="1:4" x14ac:dyDescent="0.3">
      <c r="A3015">
        <v>3014</v>
      </c>
      <c r="C3015">
        <v>0.206256553530693</v>
      </c>
      <c r="D3015">
        <v>-5.7859607040882097E-2</v>
      </c>
    </row>
    <row r="3016" spans="1:4" x14ac:dyDescent="0.3">
      <c r="A3016">
        <v>3015</v>
      </c>
      <c r="C3016">
        <v>0.22860705852508501</v>
      </c>
      <c r="D3016">
        <v>-6.78416863083839E-2</v>
      </c>
    </row>
    <row r="3017" spans="1:4" x14ac:dyDescent="0.3">
      <c r="A3017">
        <v>3016</v>
      </c>
      <c r="C3017">
        <v>0.23105777800083099</v>
      </c>
      <c r="D3017">
        <v>-6.7635603249073001E-2</v>
      </c>
    </row>
    <row r="3018" spans="1:4" x14ac:dyDescent="0.3">
      <c r="A3018">
        <v>3017</v>
      </c>
      <c r="C3018">
        <v>0.23106692731380399</v>
      </c>
      <c r="D3018">
        <v>-6.39620125293731E-2</v>
      </c>
    </row>
    <row r="3019" spans="1:4" x14ac:dyDescent="0.3">
      <c r="A3019">
        <v>3018</v>
      </c>
      <c r="C3019">
        <v>0.24314765632152499</v>
      </c>
      <c r="D3019">
        <v>-5.9461440891027402E-2</v>
      </c>
    </row>
    <row r="3020" spans="1:4" x14ac:dyDescent="0.3">
      <c r="A3020">
        <v>3019</v>
      </c>
      <c r="C3020">
        <v>0.234307676553726</v>
      </c>
      <c r="D3020">
        <v>-5.9908382594585398E-2</v>
      </c>
    </row>
    <row r="3021" spans="1:4" x14ac:dyDescent="0.3">
      <c r="A3021">
        <v>3020</v>
      </c>
      <c r="C3021">
        <v>0.23991137742996199</v>
      </c>
      <c r="D3021">
        <v>-6.1474364250898299E-2</v>
      </c>
    </row>
    <row r="3022" spans="1:4" x14ac:dyDescent="0.3">
      <c r="A3022">
        <v>3021</v>
      </c>
      <c r="C3022">
        <v>0.24025481939315699</v>
      </c>
      <c r="D3022">
        <v>-5.9155426919460297E-2</v>
      </c>
    </row>
    <row r="3023" spans="1:4" x14ac:dyDescent="0.3">
      <c r="A3023">
        <v>3022</v>
      </c>
      <c r="C3023">
        <v>0.259876489639282</v>
      </c>
      <c r="D3023">
        <v>-6.7761830985546098E-2</v>
      </c>
    </row>
    <row r="3024" spans="1:4" x14ac:dyDescent="0.3">
      <c r="A3024">
        <v>3023</v>
      </c>
      <c r="C3024">
        <v>0.26076275110244701</v>
      </c>
      <c r="D3024">
        <v>-6.0471795499324799E-2</v>
      </c>
    </row>
    <row r="3025" spans="1:4" x14ac:dyDescent="0.3">
      <c r="A3025">
        <v>3024</v>
      </c>
      <c r="C3025">
        <v>0.28574952483177102</v>
      </c>
      <c r="D3025">
        <v>-5.3013879805803299E-2</v>
      </c>
    </row>
    <row r="3026" spans="1:4" x14ac:dyDescent="0.3">
      <c r="A3026">
        <v>3025</v>
      </c>
      <c r="C3026">
        <v>0.31019338965415899</v>
      </c>
      <c r="D3026">
        <v>-5.5164985358715002E-2</v>
      </c>
    </row>
    <row r="3027" spans="1:4" x14ac:dyDescent="0.3">
      <c r="A3027">
        <v>3026</v>
      </c>
      <c r="C3027">
        <v>0.26973637938499401</v>
      </c>
      <c r="D3027">
        <v>-4.8840366303920697E-2</v>
      </c>
    </row>
    <row r="3028" spans="1:4" x14ac:dyDescent="0.3">
      <c r="A3028">
        <v>3027</v>
      </c>
      <c r="C3028">
        <v>0.29187664389610202</v>
      </c>
      <c r="D3028">
        <v>-5.3907424211501999E-2</v>
      </c>
    </row>
    <row r="3029" spans="1:4" x14ac:dyDescent="0.3">
      <c r="A3029">
        <v>3028</v>
      </c>
      <c r="C3029">
        <v>0.31110474467277499</v>
      </c>
      <c r="D3029">
        <v>-5.66586554050445E-2</v>
      </c>
    </row>
    <row r="3030" spans="1:4" x14ac:dyDescent="0.3">
      <c r="A3030">
        <v>3029</v>
      </c>
      <c r="C3030">
        <v>0.29243677854537897</v>
      </c>
      <c r="D3030">
        <v>-5.66586554050445E-2</v>
      </c>
    </row>
    <row r="3031" spans="1:4" x14ac:dyDescent="0.3">
      <c r="A3031">
        <v>3030</v>
      </c>
      <c r="C3031">
        <v>0.30036175251007002</v>
      </c>
      <c r="D3031">
        <v>-6.1910141259431797E-2</v>
      </c>
    </row>
    <row r="3032" spans="1:4" x14ac:dyDescent="0.3">
      <c r="A3032">
        <v>3031</v>
      </c>
      <c r="C3032">
        <v>0.30019098520278897</v>
      </c>
      <c r="D3032">
        <v>-6.1910141259431797E-2</v>
      </c>
    </row>
    <row r="3033" spans="1:4" x14ac:dyDescent="0.3">
      <c r="A3033">
        <v>3032</v>
      </c>
      <c r="C3033">
        <v>0.310338765382766</v>
      </c>
      <c r="D3033">
        <v>-4.1909515857696499E-2</v>
      </c>
    </row>
    <row r="3034" spans="1:4" x14ac:dyDescent="0.3">
      <c r="A3034">
        <v>3033</v>
      </c>
      <c r="C3034">
        <v>0.31052759289741499</v>
      </c>
      <c r="D3034">
        <v>-3.7775069475173902E-2</v>
      </c>
    </row>
    <row r="3035" spans="1:4" x14ac:dyDescent="0.3">
      <c r="A3035">
        <v>3034</v>
      </c>
      <c r="C3035">
        <v>0.31052759289741499</v>
      </c>
      <c r="D3035">
        <v>-3.1330596655607203E-2</v>
      </c>
    </row>
    <row r="3036" spans="1:4" x14ac:dyDescent="0.3">
      <c r="A3036">
        <v>3035</v>
      </c>
      <c r="C3036">
        <v>0.293909192085266</v>
      </c>
      <c r="D3036">
        <v>-2.6145940646529101E-2</v>
      </c>
    </row>
    <row r="3037" spans="1:4" x14ac:dyDescent="0.3">
      <c r="A3037">
        <v>3036</v>
      </c>
      <c r="C3037">
        <v>0.31580764055251997</v>
      </c>
      <c r="D3037">
        <v>-2.6459820568561498E-2</v>
      </c>
    </row>
    <row r="3038" spans="1:4" x14ac:dyDescent="0.3">
      <c r="A3038">
        <v>3037</v>
      </c>
      <c r="C3038">
        <v>0.32850870490074102</v>
      </c>
      <c r="D3038">
        <v>-2.54190377891063E-2</v>
      </c>
    </row>
    <row r="3039" spans="1:4" x14ac:dyDescent="0.3">
      <c r="A3039">
        <v>3038</v>
      </c>
      <c r="C3039">
        <v>0.31799545884132302</v>
      </c>
      <c r="D3039">
        <v>-2.1465554833412101E-2</v>
      </c>
    </row>
    <row r="3040" spans="1:4" x14ac:dyDescent="0.3">
      <c r="A3040">
        <v>3039</v>
      </c>
      <c r="C3040">
        <v>0.33442220091819702</v>
      </c>
      <c r="D3040">
        <v>-2.0433558151125901E-2</v>
      </c>
    </row>
    <row r="3041" spans="1:4" x14ac:dyDescent="0.3">
      <c r="A3041">
        <v>3040</v>
      </c>
      <c r="C3041">
        <v>0.34983709454536399</v>
      </c>
      <c r="D3041">
        <v>-1.8531011417508101E-2</v>
      </c>
    </row>
    <row r="3042" spans="1:4" x14ac:dyDescent="0.3">
      <c r="A3042">
        <v>3041</v>
      </c>
      <c r="C3042">
        <v>0.34983709454536399</v>
      </c>
      <c r="D3042">
        <v>-1.4142747968435201E-2</v>
      </c>
    </row>
    <row r="3043" spans="1:4" x14ac:dyDescent="0.3">
      <c r="A3043">
        <v>3042</v>
      </c>
      <c r="C3043">
        <v>0.321097522974014</v>
      </c>
      <c r="D3043">
        <v>-1.4142747968435201E-2</v>
      </c>
    </row>
    <row r="3044" spans="1:4" x14ac:dyDescent="0.3">
      <c r="A3044">
        <v>3043</v>
      </c>
      <c r="C3044">
        <v>0.32948213815688998</v>
      </c>
      <c r="D3044">
        <v>-2.9961546882987002E-2</v>
      </c>
    </row>
    <row r="3045" spans="1:4" x14ac:dyDescent="0.3">
      <c r="A3045">
        <v>3044</v>
      </c>
      <c r="C3045">
        <v>0.3626349568367</v>
      </c>
      <c r="D3045">
        <v>-3.1665075570344897E-2</v>
      </c>
    </row>
    <row r="3046" spans="1:4" x14ac:dyDescent="0.3">
      <c r="A3046">
        <v>3045</v>
      </c>
      <c r="C3046">
        <v>0.36861297488212502</v>
      </c>
      <c r="D3046">
        <v>-2.54938937723636E-2</v>
      </c>
    </row>
    <row r="3047" spans="1:4" x14ac:dyDescent="0.3">
      <c r="A3047">
        <v>3046</v>
      </c>
      <c r="C3047">
        <v>0.34266209602355902</v>
      </c>
      <c r="D3047">
        <v>-2.5453822687268202E-2</v>
      </c>
    </row>
    <row r="3048" spans="1:4" x14ac:dyDescent="0.3">
      <c r="A3048">
        <v>3047</v>
      </c>
      <c r="C3048">
        <v>0.34590503573417603</v>
      </c>
      <c r="D3048">
        <v>-3.5759691148996298E-2</v>
      </c>
    </row>
    <row r="3049" spans="1:4" x14ac:dyDescent="0.3">
      <c r="A3049">
        <v>3048</v>
      </c>
      <c r="C3049">
        <v>0.35955566167831399</v>
      </c>
      <c r="D3049">
        <v>-3.5136245191097197E-2</v>
      </c>
    </row>
    <row r="3050" spans="1:4" x14ac:dyDescent="0.3">
      <c r="A3050">
        <v>3049</v>
      </c>
      <c r="C3050">
        <v>0.34625324606895402</v>
      </c>
      <c r="D3050">
        <v>-2.37979684025049E-2</v>
      </c>
    </row>
    <row r="3051" spans="1:4" x14ac:dyDescent="0.3">
      <c r="A3051">
        <v>3050</v>
      </c>
      <c r="C3051">
        <v>0.34050467610359098</v>
      </c>
      <c r="D3051">
        <v>-2.37979684025049E-2</v>
      </c>
    </row>
    <row r="3052" spans="1:4" x14ac:dyDescent="0.3">
      <c r="A3052">
        <v>3051</v>
      </c>
      <c r="C3052">
        <v>0.34050467610359098</v>
      </c>
      <c r="D3052">
        <v>-3.8688253611326197E-2</v>
      </c>
    </row>
    <row r="3053" spans="1:4" x14ac:dyDescent="0.3">
      <c r="A3053">
        <v>3052</v>
      </c>
      <c r="C3053">
        <v>0.35554948449134799</v>
      </c>
      <c r="D3053">
        <v>-5.1266603171825402E-2</v>
      </c>
    </row>
    <row r="3054" spans="1:4" x14ac:dyDescent="0.3">
      <c r="A3054">
        <v>3053</v>
      </c>
      <c r="C3054">
        <v>0.325923681259155</v>
      </c>
      <c r="D3054">
        <v>-6.3823305070400196E-2</v>
      </c>
    </row>
    <row r="3055" spans="1:4" x14ac:dyDescent="0.3">
      <c r="A3055">
        <v>3054</v>
      </c>
      <c r="C3055">
        <v>0.32695895433425898</v>
      </c>
      <c r="D3055">
        <v>-4.9961406737565897E-2</v>
      </c>
    </row>
    <row r="3056" spans="1:4" x14ac:dyDescent="0.3">
      <c r="A3056">
        <v>3055</v>
      </c>
      <c r="C3056">
        <v>0.359333366155624</v>
      </c>
      <c r="D3056">
        <v>-5.1659818738698897E-2</v>
      </c>
    </row>
    <row r="3057" spans="1:3" x14ac:dyDescent="0.3">
      <c r="A3057">
        <v>3056</v>
      </c>
      <c r="C3057">
        <v>0.35933908820152199</v>
      </c>
    </row>
    <row r="3058" spans="1:3" x14ac:dyDescent="0.3">
      <c r="A3058">
        <v>3057</v>
      </c>
      <c r="C3058">
        <v>0.34384319186210599</v>
      </c>
    </row>
    <row r="3059" spans="1:3" x14ac:dyDescent="0.3">
      <c r="A3059">
        <v>3058</v>
      </c>
      <c r="C3059">
        <v>0.30963176488876298</v>
      </c>
    </row>
    <row r="3060" spans="1:3" x14ac:dyDescent="0.3">
      <c r="A3060">
        <v>3059</v>
      </c>
      <c r="C3060">
        <v>0.32478374242782498</v>
      </c>
    </row>
    <row r="3061" spans="1:3" x14ac:dyDescent="0.3">
      <c r="A3061">
        <v>3060</v>
      </c>
      <c r="C3061">
        <v>0.342953890562057</v>
      </c>
    </row>
    <row r="3062" spans="1:3" x14ac:dyDescent="0.3">
      <c r="A3062">
        <v>3061</v>
      </c>
      <c r="C3062">
        <v>0.31390741467475802</v>
      </c>
    </row>
    <row r="3063" spans="1:3" x14ac:dyDescent="0.3">
      <c r="A3063">
        <v>3062</v>
      </c>
      <c r="C3063">
        <v>0.32783171534538202</v>
      </c>
    </row>
    <row r="3064" spans="1:3" x14ac:dyDescent="0.3">
      <c r="A3064">
        <v>3063</v>
      </c>
      <c r="C3064">
        <v>0.32778432965278598</v>
      </c>
    </row>
    <row r="3065" spans="1:3" x14ac:dyDescent="0.3">
      <c r="A3065">
        <v>3064</v>
      </c>
      <c r="C3065">
        <v>0.29750046133995001</v>
      </c>
    </row>
    <row r="3066" spans="1:3" x14ac:dyDescent="0.3">
      <c r="A3066">
        <v>3065</v>
      </c>
      <c r="C3066">
        <v>0.31634837388992298</v>
      </c>
    </row>
    <row r="3067" spans="1:3" x14ac:dyDescent="0.3">
      <c r="A3067">
        <v>3066</v>
      </c>
      <c r="C3067">
        <v>0.27893662452697698</v>
      </c>
    </row>
    <row r="3068" spans="1:3" x14ac:dyDescent="0.3">
      <c r="A3068">
        <v>3067</v>
      </c>
      <c r="C3068">
        <v>0.28083771467208801</v>
      </c>
    </row>
    <row r="3069" spans="1:3" x14ac:dyDescent="0.3">
      <c r="A3069">
        <v>3068</v>
      </c>
      <c r="C3069">
        <v>0.29175859689712502</v>
      </c>
    </row>
    <row r="3070" spans="1:3" x14ac:dyDescent="0.3">
      <c r="A3070">
        <v>3069</v>
      </c>
      <c r="C3070">
        <v>0.29175859689712502</v>
      </c>
    </row>
    <row r="3071" spans="1:3" x14ac:dyDescent="0.3">
      <c r="A3071">
        <v>3070</v>
      </c>
      <c r="C3071">
        <v>0.27218300104141202</v>
      </c>
    </row>
    <row r="3072" spans="1:3" x14ac:dyDescent="0.3">
      <c r="A3072">
        <v>3071</v>
      </c>
      <c r="C3072">
        <v>0.30665791034698398</v>
      </c>
    </row>
    <row r="3073" spans="1:3" x14ac:dyDescent="0.3">
      <c r="A3073">
        <v>3072</v>
      </c>
      <c r="C3073">
        <v>0.247835382819175</v>
      </c>
    </row>
    <row r="3074" spans="1:3" x14ac:dyDescent="0.3">
      <c r="A3074">
        <v>3073</v>
      </c>
      <c r="C3074">
        <v>0.27032458782196001</v>
      </c>
    </row>
    <row r="3075" spans="1:3" x14ac:dyDescent="0.3">
      <c r="A3075">
        <v>3074</v>
      </c>
      <c r="C3075">
        <v>0.28849336504936202</v>
      </c>
    </row>
    <row r="3076" spans="1:3" x14ac:dyDescent="0.3">
      <c r="A3076">
        <v>3075</v>
      </c>
      <c r="C3076">
        <v>0.247258245944976</v>
      </c>
    </row>
    <row r="3077" spans="1:3" x14ac:dyDescent="0.3">
      <c r="A3077">
        <v>3076</v>
      </c>
      <c r="C3077">
        <v>0.24748058617115001</v>
      </c>
    </row>
    <row r="3078" spans="1:3" x14ac:dyDescent="0.3">
      <c r="A3078">
        <v>3077</v>
      </c>
      <c r="C3078">
        <v>0.270653545856475</v>
      </c>
    </row>
    <row r="3079" spans="1:3" x14ac:dyDescent="0.3">
      <c r="A3079">
        <v>3078</v>
      </c>
      <c r="C3079">
        <v>0.26067668199539101</v>
      </c>
    </row>
    <row r="3080" spans="1:3" x14ac:dyDescent="0.3">
      <c r="A3080">
        <v>3079</v>
      </c>
      <c r="C3080">
        <v>0.27693146467208801</v>
      </c>
    </row>
    <row r="3081" spans="1:3" x14ac:dyDescent="0.3">
      <c r="A3081">
        <v>3080</v>
      </c>
      <c r="C3081">
        <v>0.23572069406509399</v>
      </c>
    </row>
    <row r="3082" spans="1:3" x14ac:dyDescent="0.3">
      <c r="A3082">
        <v>3081</v>
      </c>
      <c r="C3082">
        <v>0.22196877002716001</v>
      </c>
    </row>
    <row r="3083" spans="1:3" x14ac:dyDescent="0.3">
      <c r="A3083">
        <v>3082</v>
      </c>
      <c r="C3083">
        <v>0.222495332360267</v>
      </c>
    </row>
    <row r="3084" spans="1:3" x14ac:dyDescent="0.3">
      <c r="A3084">
        <v>3083</v>
      </c>
      <c r="C3084">
        <v>0.21132774651050501</v>
      </c>
    </row>
    <row r="3085" spans="1:3" x14ac:dyDescent="0.3">
      <c r="A3085">
        <v>3084</v>
      </c>
      <c r="C3085">
        <v>0.20341470837593001</v>
      </c>
    </row>
    <row r="3086" spans="1:3" x14ac:dyDescent="0.3">
      <c r="A3086">
        <v>3085</v>
      </c>
      <c r="C3086">
        <v>0.20323492586612699</v>
      </c>
    </row>
    <row r="3087" spans="1:3" x14ac:dyDescent="0.3">
      <c r="A3087">
        <v>3086</v>
      </c>
      <c r="C3087">
        <v>0.21740621328353801</v>
      </c>
    </row>
    <row r="3088" spans="1:3" x14ac:dyDescent="0.3">
      <c r="A3088">
        <v>3087</v>
      </c>
      <c r="C3088">
        <v>0.19386313855647999</v>
      </c>
    </row>
    <row r="3089" spans="1:3" x14ac:dyDescent="0.3">
      <c r="A3089">
        <v>3088</v>
      </c>
      <c r="C3089">
        <v>0.19447234272956801</v>
      </c>
    </row>
    <row r="3090" spans="1:3" x14ac:dyDescent="0.3">
      <c r="A3090">
        <v>3089</v>
      </c>
      <c r="C3090">
        <v>0.174158960580825</v>
      </c>
    </row>
    <row r="3091" spans="1:3" x14ac:dyDescent="0.3">
      <c r="A3091">
        <v>3090</v>
      </c>
      <c r="C3091">
        <v>0.16199338436126701</v>
      </c>
    </row>
    <row r="3092" spans="1:3" x14ac:dyDescent="0.3">
      <c r="A3092">
        <v>3091</v>
      </c>
      <c r="C3092">
        <v>0.16228191554546301</v>
      </c>
    </row>
    <row r="3093" spans="1:3" x14ac:dyDescent="0.3">
      <c r="A3093">
        <v>3092</v>
      </c>
      <c r="C3093">
        <v>0.17347109317779499</v>
      </c>
    </row>
    <row r="3094" spans="1:3" x14ac:dyDescent="0.3">
      <c r="A3094">
        <v>3093</v>
      </c>
      <c r="C3094">
        <v>0.137905523180961</v>
      </c>
    </row>
    <row r="3095" spans="1:3" x14ac:dyDescent="0.3">
      <c r="A3095">
        <v>3094</v>
      </c>
      <c r="C3095">
        <v>0.14271330833435</v>
      </c>
    </row>
    <row r="3096" spans="1:3" x14ac:dyDescent="0.3">
      <c r="A3096">
        <v>3095</v>
      </c>
      <c r="C3096">
        <v>0.13665588200092299</v>
      </c>
    </row>
    <row r="3097" spans="1:3" x14ac:dyDescent="0.3">
      <c r="A3097">
        <v>3096</v>
      </c>
      <c r="C3097">
        <v>0.16450466215610501</v>
      </c>
    </row>
    <row r="3098" spans="1:3" x14ac:dyDescent="0.3">
      <c r="A3098">
        <v>3097</v>
      </c>
      <c r="C3098">
        <v>0.16442979872226701</v>
      </c>
    </row>
    <row r="3099" spans="1:3" x14ac:dyDescent="0.3">
      <c r="A3099">
        <v>3098</v>
      </c>
      <c r="C3099">
        <v>0.13412581384181901</v>
      </c>
    </row>
    <row r="3100" spans="1:3" x14ac:dyDescent="0.3">
      <c r="A3100">
        <v>3099</v>
      </c>
      <c r="C3100">
        <v>0.102723233401775</v>
      </c>
    </row>
    <row r="3101" spans="1:3" x14ac:dyDescent="0.3">
      <c r="A3101">
        <v>3100</v>
      </c>
      <c r="C3101">
        <v>0.121095933020114</v>
      </c>
    </row>
    <row r="3102" spans="1:3" x14ac:dyDescent="0.3">
      <c r="A3102">
        <v>3101</v>
      </c>
      <c r="C3102">
        <v>0.122820831835269</v>
      </c>
    </row>
    <row r="3103" spans="1:3" x14ac:dyDescent="0.3">
      <c r="A3103">
        <v>3102</v>
      </c>
      <c r="C3103">
        <v>9.3232810497283894E-2</v>
      </c>
    </row>
    <row r="3104" spans="1:3" x14ac:dyDescent="0.3">
      <c r="A3104">
        <v>3103</v>
      </c>
      <c r="C3104">
        <v>9.3118749558925601E-2</v>
      </c>
    </row>
    <row r="3105" spans="1:3" x14ac:dyDescent="0.3">
      <c r="A3105">
        <v>3104</v>
      </c>
      <c r="C3105">
        <v>0.123599670827388</v>
      </c>
    </row>
    <row r="3106" spans="1:3" x14ac:dyDescent="0.3">
      <c r="A3106">
        <v>3105</v>
      </c>
      <c r="C3106">
        <v>8.7842665612697601E-2</v>
      </c>
    </row>
    <row r="3107" spans="1:3" x14ac:dyDescent="0.3">
      <c r="A3107">
        <v>3106</v>
      </c>
      <c r="C3107">
        <v>0.12396159023046401</v>
      </c>
    </row>
    <row r="3108" spans="1:3" x14ac:dyDescent="0.3">
      <c r="A3108">
        <v>3107</v>
      </c>
      <c r="C3108">
        <v>8.7620429694652502E-2</v>
      </c>
    </row>
    <row r="3109" spans="1:3" x14ac:dyDescent="0.3">
      <c r="A3109">
        <v>3108</v>
      </c>
      <c r="C3109">
        <v>0.12645532190799699</v>
      </c>
    </row>
    <row r="3110" spans="1:3" x14ac:dyDescent="0.3">
      <c r="A3110">
        <v>3109</v>
      </c>
      <c r="C3110">
        <v>0.110186919569969</v>
      </c>
    </row>
    <row r="3111" spans="1:3" x14ac:dyDescent="0.3">
      <c r="A3111">
        <v>3110</v>
      </c>
      <c r="C3111">
        <v>9.9461071193218203E-2</v>
      </c>
    </row>
    <row r="3112" spans="1:3" x14ac:dyDescent="0.3">
      <c r="A3112">
        <v>3111</v>
      </c>
      <c r="C3112">
        <v>0.10956943035125701</v>
      </c>
    </row>
    <row r="3113" spans="1:3" x14ac:dyDescent="0.3">
      <c r="A3113">
        <v>3112</v>
      </c>
      <c r="C3113">
        <v>0.10956943035125701</v>
      </c>
    </row>
    <row r="3114" spans="1:3" x14ac:dyDescent="0.3">
      <c r="A3114">
        <v>3113</v>
      </c>
      <c r="C3114">
        <v>7.6772890985011999E-2</v>
      </c>
    </row>
    <row r="3115" spans="1:3" x14ac:dyDescent="0.3">
      <c r="A3115">
        <v>3114</v>
      </c>
      <c r="C3115">
        <v>6.6984027624130194E-2</v>
      </c>
    </row>
    <row r="3116" spans="1:3" x14ac:dyDescent="0.3">
      <c r="A3116">
        <v>3115</v>
      </c>
      <c r="C3116">
        <v>0.105979800224304</v>
      </c>
    </row>
    <row r="3117" spans="1:3" x14ac:dyDescent="0.3">
      <c r="A3117">
        <v>3116</v>
      </c>
      <c r="C3117">
        <v>7.5240716338157598E-2</v>
      </c>
    </row>
    <row r="3118" spans="1:3" x14ac:dyDescent="0.3">
      <c r="A3118">
        <v>3117</v>
      </c>
      <c r="C3118">
        <v>7.5394548475742298E-2</v>
      </c>
    </row>
    <row r="3119" spans="1:3" x14ac:dyDescent="0.3">
      <c r="A3119">
        <v>3118</v>
      </c>
      <c r="C3119">
        <v>7.5394548475742298E-2</v>
      </c>
    </row>
    <row r="3120" spans="1:3" x14ac:dyDescent="0.3">
      <c r="A3120">
        <v>3119</v>
      </c>
      <c r="C3120">
        <v>8.1835359334945595E-2</v>
      </c>
    </row>
    <row r="3121" spans="1:3" x14ac:dyDescent="0.3">
      <c r="A3121">
        <v>3120</v>
      </c>
      <c r="C3121">
        <v>8.1835359334945595E-2</v>
      </c>
    </row>
    <row r="3122" spans="1:3" x14ac:dyDescent="0.3">
      <c r="A3122">
        <v>3121</v>
      </c>
      <c r="C3122">
        <v>6.1860464513301801E-2</v>
      </c>
    </row>
    <row r="3123" spans="1:3" x14ac:dyDescent="0.3">
      <c r="A3123">
        <v>3122</v>
      </c>
      <c r="C3123">
        <v>6.06415756046772E-2</v>
      </c>
    </row>
    <row r="3124" spans="1:3" x14ac:dyDescent="0.3">
      <c r="A3124">
        <v>3123</v>
      </c>
      <c r="C3124">
        <v>3.7746757268905598E-2</v>
      </c>
    </row>
    <row r="3125" spans="1:3" x14ac:dyDescent="0.3">
      <c r="A3125">
        <v>3124</v>
      </c>
      <c r="C3125">
        <v>3.7562638521194402E-2</v>
      </c>
    </row>
    <row r="3126" spans="1:3" x14ac:dyDescent="0.3">
      <c r="A3126">
        <v>3125</v>
      </c>
      <c r="C3126">
        <v>4.7585159540176301E-2</v>
      </c>
    </row>
    <row r="3127" spans="1:3" x14ac:dyDescent="0.3">
      <c r="A3127">
        <v>3126</v>
      </c>
      <c r="C3127">
        <v>4.7445941716432502E-2</v>
      </c>
    </row>
    <row r="3128" spans="1:3" x14ac:dyDescent="0.3">
      <c r="A3128">
        <v>3127</v>
      </c>
      <c r="C3128">
        <v>1.44852278754115E-2</v>
      </c>
    </row>
    <row r="3129" spans="1:3" x14ac:dyDescent="0.3">
      <c r="A3129">
        <v>3128</v>
      </c>
      <c r="C3129">
        <v>1.44852278754115E-2</v>
      </c>
    </row>
    <row r="3130" spans="1:3" x14ac:dyDescent="0.3">
      <c r="A3130">
        <v>3129</v>
      </c>
      <c r="C3130">
        <v>7.5691351667046504E-3</v>
      </c>
    </row>
    <row r="3131" spans="1:3" x14ac:dyDescent="0.3">
      <c r="A3131">
        <v>3130</v>
      </c>
      <c r="C3131">
        <v>4.5176368206739398E-2</v>
      </c>
    </row>
    <row r="3132" spans="1:3" x14ac:dyDescent="0.3">
      <c r="A3132">
        <v>3131</v>
      </c>
      <c r="C3132">
        <v>2.3243799805641101E-2</v>
      </c>
    </row>
    <row r="3133" spans="1:3" x14ac:dyDescent="0.3">
      <c r="A3133">
        <v>3132</v>
      </c>
      <c r="C3133">
        <v>2.3243799805641101E-2</v>
      </c>
    </row>
    <row r="3134" spans="1:3" x14ac:dyDescent="0.3">
      <c r="A3134">
        <v>3133</v>
      </c>
      <c r="C3134">
        <v>1.22994044795632E-2</v>
      </c>
    </row>
    <row r="3135" spans="1:3" x14ac:dyDescent="0.3">
      <c r="A3135">
        <v>3134</v>
      </c>
      <c r="C3135">
        <v>1.22994044795632E-2</v>
      </c>
    </row>
    <row r="3136" spans="1:3" x14ac:dyDescent="0.3">
      <c r="A3136">
        <v>3135</v>
      </c>
      <c r="C3136">
        <v>3.2848931849002803E-2</v>
      </c>
    </row>
    <row r="3137" spans="1:3" x14ac:dyDescent="0.3">
      <c r="A3137">
        <v>3136</v>
      </c>
      <c r="C3137">
        <v>4.6179397031664796E-3</v>
      </c>
    </row>
    <row r="3138" spans="1:3" x14ac:dyDescent="0.3">
      <c r="A3138">
        <v>3137</v>
      </c>
      <c r="C3138">
        <v>2.4081122130155501E-2</v>
      </c>
    </row>
    <row r="3139" spans="1:3" x14ac:dyDescent="0.3">
      <c r="A3139">
        <v>3138</v>
      </c>
      <c r="C3139">
        <v>2.3559276014566401E-2</v>
      </c>
    </row>
    <row r="3140" spans="1:3" x14ac:dyDescent="0.3">
      <c r="A3140">
        <v>3139</v>
      </c>
      <c r="C3140">
        <v>4.2224664241075502E-2</v>
      </c>
    </row>
    <row r="3141" spans="1:3" x14ac:dyDescent="0.3">
      <c r="A3141">
        <v>3140</v>
      </c>
      <c r="C3141">
        <v>3.8835722953081103E-2</v>
      </c>
    </row>
    <row r="3142" spans="1:3" x14ac:dyDescent="0.3">
      <c r="A3142">
        <v>3141</v>
      </c>
      <c r="C3142">
        <v>2.2962761577218702E-3</v>
      </c>
    </row>
    <row r="3143" spans="1:3" x14ac:dyDescent="0.3">
      <c r="A3143">
        <v>3142</v>
      </c>
      <c r="C3143">
        <v>2.8101649135351101E-2</v>
      </c>
    </row>
    <row r="3144" spans="1:3" x14ac:dyDescent="0.3">
      <c r="A3144">
        <v>3143</v>
      </c>
      <c r="C3144">
        <v>4.1798027232289297E-3</v>
      </c>
    </row>
    <row r="3145" spans="1:3" x14ac:dyDescent="0.3">
      <c r="A3145">
        <v>3144</v>
      </c>
      <c r="C3145">
        <v>-8.9084700448438504E-4</v>
      </c>
    </row>
    <row r="3146" spans="1:3" x14ac:dyDescent="0.3">
      <c r="A3146">
        <v>3145</v>
      </c>
      <c r="C3146">
        <v>-8.9084700448438504E-4</v>
      </c>
    </row>
    <row r="3147" spans="1:3" x14ac:dyDescent="0.3">
      <c r="A3147">
        <v>3146</v>
      </c>
      <c r="C3147">
        <v>2.4709852412343001E-2</v>
      </c>
    </row>
    <row r="3148" spans="1:3" x14ac:dyDescent="0.3">
      <c r="A3148">
        <v>3147</v>
      </c>
      <c r="C3148">
        <v>5.1992505788803101E-2</v>
      </c>
    </row>
    <row r="3149" spans="1:3" x14ac:dyDescent="0.3">
      <c r="A3149">
        <v>3148</v>
      </c>
      <c r="C3149">
        <v>2.3355757817625999E-2</v>
      </c>
    </row>
    <row r="3150" spans="1:3" x14ac:dyDescent="0.3">
      <c r="A3150">
        <v>3149</v>
      </c>
      <c r="C3150">
        <v>2.3355757817625999E-2</v>
      </c>
    </row>
    <row r="3151" spans="1:3" x14ac:dyDescent="0.3">
      <c r="A3151">
        <v>3150</v>
      </c>
      <c r="C3151">
        <v>1.4816421084105901E-2</v>
      </c>
    </row>
    <row r="3152" spans="1:3" x14ac:dyDescent="0.3">
      <c r="A3152">
        <v>3151</v>
      </c>
      <c r="C3152">
        <v>6.3206002116203294E-2</v>
      </c>
    </row>
    <row r="3153" spans="1:3" x14ac:dyDescent="0.3">
      <c r="A3153">
        <v>3152</v>
      </c>
      <c r="C3153">
        <v>6.3206002116203294E-2</v>
      </c>
    </row>
    <row r="3154" spans="1:3" x14ac:dyDescent="0.3">
      <c r="A3154">
        <v>3153</v>
      </c>
      <c r="C3154">
        <v>1.4613675884902399E-2</v>
      </c>
    </row>
    <row r="3155" spans="1:3" x14ac:dyDescent="0.3">
      <c r="A3155">
        <v>3154</v>
      </c>
      <c r="C3155">
        <v>4.7626044601201997E-2</v>
      </c>
    </row>
    <row r="3156" spans="1:3" x14ac:dyDescent="0.3">
      <c r="A3156">
        <v>3155</v>
      </c>
      <c r="C3156">
        <v>1.5448722057044499E-2</v>
      </c>
    </row>
    <row r="3157" spans="1:3" x14ac:dyDescent="0.3">
      <c r="A3157">
        <v>3156</v>
      </c>
      <c r="C3157">
        <v>6.1695344746112803E-2</v>
      </c>
    </row>
    <row r="3158" spans="1:3" x14ac:dyDescent="0.3">
      <c r="A3158">
        <v>3157</v>
      </c>
      <c r="C3158">
        <v>4.2234797030687297E-2</v>
      </c>
    </row>
    <row r="3159" spans="1:3" x14ac:dyDescent="0.3">
      <c r="A3159">
        <v>3158</v>
      </c>
      <c r="C3159">
        <v>4.2234797030687297E-2</v>
      </c>
    </row>
    <row r="3160" spans="1:3" x14ac:dyDescent="0.3">
      <c r="A3160">
        <v>3159</v>
      </c>
      <c r="C3160">
        <v>3.5047922283410998E-2</v>
      </c>
    </row>
    <row r="3161" spans="1:3" x14ac:dyDescent="0.3">
      <c r="A3161">
        <v>3160</v>
      </c>
      <c r="C3161">
        <v>6.8080298602580996E-2</v>
      </c>
    </row>
    <row r="3162" spans="1:3" x14ac:dyDescent="0.3">
      <c r="A3162">
        <v>3161</v>
      </c>
      <c r="C3162">
        <v>6.8080298602580996E-2</v>
      </c>
    </row>
    <row r="3163" spans="1:3" x14ac:dyDescent="0.3">
      <c r="A3163">
        <v>3162</v>
      </c>
      <c r="C3163">
        <v>3.2337203621864298E-2</v>
      </c>
    </row>
    <row r="3164" spans="1:3" x14ac:dyDescent="0.3">
      <c r="A3164">
        <v>3163</v>
      </c>
      <c r="C3164">
        <v>5.4221235215663903E-2</v>
      </c>
    </row>
    <row r="3165" spans="1:3" x14ac:dyDescent="0.3">
      <c r="A3165">
        <v>3164</v>
      </c>
      <c r="C3165">
        <v>4.20622080564498E-2</v>
      </c>
    </row>
    <row r="3166" spans="1:3" x14ac:dyDescent="0.3">
      <c r="A3166">
        <v>3165</v>
      </c>
      <c r="C3166">
        <v>4.5883759856223998E-2</v>
      </c>
    </row>
    <row r="3167" spans="1:3" x14ac:dyDescent="0.3">
      <c r="A3167">
        <v>3166</v>
      </c>
      <c r="C3167">
        <v>2.4014788214117202E-3</v>
      </c>
    </row>
    <row r="3168" spans="1:3" x14ac:dyDescent="0.3">
      <c r="A3168">
        <v>3167</v>
      </c>
      <c r="C3168">
        <v>2.3838726337999101E-3</v>
      </c>
    </row>
    <row r="3169" spans="1:3" x14ac:dyDescent="0.3">
      <c r="A3169">
        <v>3168</v>
      </c>
      <c r="C3169">
        <v>-2.1302388980984601E-2</v>
      </c>
    </row>
    <row r="3170" spans="1:3" x14ac:dyDescent="0.3">
      <c r="A3170">
        <v>3169</v>
      </c>
      <c r="C3170">
        <v>-2.1302388980984601E-2</v>
      </c>
    </row>
    <row r="3171" spans="1:3" x14ac:dyDescent="0.3">
      <c r="A3171">
        <v>3170</v>
      </c>
      <c r="C3171">
        <v>-4.6181205660104703E-2</v>
      </c>
    </row>
    <row r="3172" spans="1:3" x14ac:dyDescent="0.3">
      <c r="A3172">
        <v>3171</v>
      </c>
      <c r="C3172">
        <v>-4.5823413878679199E-2</v>
      </c>
    </row>
    <row r="3173" spans="1:3" x14ac:dyDescent="0.3">
      <c r="A3173">
        <v>3172</v>
      </c>
      <c r="C3173">
        <v>-2.5039281696081099E-2</v>
      </c>
    </row>
    <row r="3174" spans="1:3" x14ac:dyDescent="0.3">
      <c r="A3174">
        <v>3173</v>
      </c>
      <c r="C3174">
        <v>-1.2800629250705201E-2</v>
      </c>
    </row>
    <row r="3175" spans="1:3" x14ac:dyDescent="0.3">
      <c r="A3175">
        <v>3174</v>
      </c>
      <c r="C3175">
        <v>-8.8961385190486908E-3</v>
      </c>
    </row>
    <row r="3176" spans="1:3" x14ac:dyDescent="0.3">
      <c r="A3176">
        <v>3175</v>
      </c>
      <c r="C3176">
        <v>-2.02995892614126E-2</v>
      </c>
    </row>
    <row r="3177" spans="1:3" x14ac:dyDescent="0.3">
      <c r="A3177">
        <v>3176</v>
      </c>
      <c r="C3177">
        <v>-1.8878858536481798E-2</v>
      </c>
    </row>
    <row r="3178" spans="1:3" x14ac:dyDescent="0.3">
      <c r="A3178">
        <v>3177</v>
      </c>
      <c r="C3178">
        <v>-4.3027517385780803E-3</v>
      </c>
    </row>
    <row r="3179" spans="1:3" x14ac:dyDescent="0.3">
      <c r="A3179">
        <v>3178</v>
      </c>
      <c r="C3179">
        <v>-4.3027517385780803E-3</v>
      </c>
    </row>
    <row r="3180" spans="1:3" x14ac:dyDescent="0.3">
      <c r="A3180">
        <v>3179</v>
      </c>
      <c r="C3180">
        <v>-7.4676824733614904E-3</v>
      </c>
    </row>
    <row r="3181" spans="1:3" x14ac:dyDescent="0.3">
      <c r="A3181">
        <v>3180</v>
      </c>
      <c r="C3181">
        <v>-3.8421673234552102E-3</v>
      </c>
    </row>
    <row r="3182" spans="1:3" x14ac:dyDescent="0.3">
      <c r="A3182">
        <v>3181</v>
      </c>
      <c r="C3182">
        <v>-3.8421673234552102E-3</v>
      </c>
    </row>
    <row r="3183" spans="1:3" x14ac:dyDescent="0.3">
      <c r="A3183">
        <v>3182</v>
      </c>
      <c r="C3183">
        <v>3.8178563117980902E-2</v>
      </c>
    </row>
    <row r="3184" spans="1:3" x14ac:dyDescent="0.3">
      <c r="A3184">
        <v>3183</v>
      </c>
      <c r="C3184">
        <v>3.6330997943878098E-2</v>
      </c>
    </row>
    <row r="3185" spans="1:3" x14ac:dyDescent="0.3">
      <c r="A3185">
        <v>3184</v>
      </c>
      <c r="C3185">
        <v>4.2385932058095897E-2</v>
      </c>
    </row>
    <row r="3186" spans="1:3" x14ac:dyDescent="0.3">
      <c r="A3186">
        <v>3185</v>
      </c>
      <c r="C3186">
        <v>4.2385932058095897E-2</v>
      </c>
    </row>
    <row r="3187" spans="1:3" x14ac:dyDescent="0.3">
      <c r="A3187">
        <v>3186</v>
      </c>
      <c r="C3187">
        <v>4.2358372360467897E-2</v>
      </c>
    </row>
    <row r="3188" spans="1:3" x14ac:dyDescent="0.3">
      <c r="A3188">
        <v>3187</v>
      </c>
      <c r="C3188">
        <v>2.4141814559698101E-2</v>
      </c>
    </row>
    <row r="3189" spans="1:3" x14ac:dyDescent="0.3">
      <c r="A3189">
        <v>3188</v>
      </c>
      <c r="C3189">
        <v>3.7445362657308502E-2</v>
      </c>
    </row>
    <row r="3190" spans="1:3" x14ac:dyDescent="0.3">
      <c r="A3190">
        <v>3189</v>
      </c>
      <c r="C3190">
        <v>2.0668143406510301E-2</v>
      </c>
    </row>
    <row r="3191" spans="1:3" x14ac:dyDescent="0.3">
      <c r="A3191">
        <v>3190</v>
      </c>
      <c r="C3191">
        <v>2.37204171717166E-2</v>
      </c>
    </row>
    <row r="3192" spans="1:3" x14ac:dyDescent="0.3">
      <c r="A3192">
        <v>3191</v>
      </c>
      <c r="C3192">
        <v>2.2709609940647999E-2</v>
      </c>
    </row>
    <row r="3193" spans="1:3" x14ac:dyDescent="0.3">
      <c r="A3193">
        <v>3192</v>
      </c>
      <c r="C3193">
        <v>3.4362811595201402E-2</v>
      </c>
    </row>
    <row r="3194" spans="1:3" x14ac:dyDescent="0.3">
      <c r="A3194">
        <v>3193</v>
      </c>
      <c r="C3194">
        <v>4.4842977076768799E-2</v>
      </c>
    </row>
    <row r="3195" spans="1:3" x14ac:dyDescent="0.3">
      <c r="A3195">
        <v>3194</v>
      </c>
      <c r="C3195">
        <v>1.13508980721235E-2</v>
      </c>
    </row>
    <row r="3196" spans="1:3" x14ac:dyDescent="0.3">
      <c r="A3196">
        <v>3195</v>
      </c>
      <c r="C3196">
        <v>2.6624182239174801E-2</v>
      </c>
    </row>
    <row r="3197" spans="1:3" x14ac:dyDescent="0.3">
      <c r="A3197">
        <v>3196</v>
      </c>
      <c r="C3197">
        <v>3.70462015271186E-2</v>
      </c>
    </row>
    <row r="3198" spans="1:3" x14ac:dyDescent="0.3">
      <c r="A3198">
        <v>3197</v>
      </c>
      <c r="C3198">
        <v>4.04530949890613E-2</v>
      </c>
    </row>
    <row r="3199" spans="1:3" x14ac:dyDescent="0.3">
      <c r="A3199">
        <v>3198</v>
      </c>
      <c r="C3199">
        <v>6.3359811902046204E-2</v>
      </c>
    </row>
    <row r="3200" spans="1:3" x14ac:dyDescent="0.3">
      <c r="A3200">
        <v>3199</v>
      </c>
      <c r="C3200">
        <v>6.2291011214256203E-2</v>
      </c>
    </row>
    <row r="3201" spans="1:3" x14ac:dyDescent="0.3">
      <c r="A3201">
        <v>3200</v>
      </c>
      <c r="C3201">
        <v>6.2291011214256203E-2</v>
      </c>
    </row>
    <row r="3202" spans="1:3" x14ac:dyDescent="0.3">
      <c r="A3202">
        <v>3201</v>
      </c>
      <c r="C3202">
        <v>8.3352178335189805E-2</v>
      </c>
    </row>
    <row r="3203" spans="1:3" x14ac:dyDescent="0.3">
      <c r="A3203">
        <v>3202</v>
      </c>
      <c r="C3203">
        <v>6.4959235489368397E-2</v>
      </c>
    </row>
    <row r="3204" spans="1:3" x14ac:dyDescent="0.3">
      <c r="A3204">
        <v>3203</v>
      </c>
      <c r="C3204">
        <v>8.7475404143333393E-2</v>
      </c>
    </row>
    <row r="3205" spans="1:3" x14ac:dyDescent="0.3">
      <c r="A3205">
        <v>3204</v>
      </c>
      <c r="C3205">
        <v>6.7048892378806998E-2</v>
      </c>
    </row>
    <row r="3206" spans="1:3" x14ac:dyDescent="0.3">
      <c r="A3206">
        <v>3205</v>
      </c>
      <c r="C3206">
        <v>9.0320058166980702E-2</v>
      </c>
    </row>
    <row r="3207" spans="1:3" x14ac:dyDescent="0.3">
      <c r="A3207">
        <v>3206</v>
      </c>
      <c r="C3207">
        <v>9.0320058166980702E-2</v>
      </c>
    </row>
    <row r="3208" spans="1:3" x14ac:dyDescent="0.3">
      <c r="A3208">
        <v>3207</v>
      </c>
      <c r="C3208">
        <v>6.9456480443477603E-2</v>
      </c>
    </row>
    <row r="3209" spans="1:3" x14ac:dyDescent="0.3">
      <c r="A3209">
        <v>3208</v>
      </c>
      <c r="C3209">
        <v>8.8601909577846499E-2</v>
      </c>
    </row>
    <row r="3210" spans="1:3" x14ac:dyDescent="0.3">
      <c r="A3210">
        <v>3209</v>
      </c>
      <c r="C3210">
        <v>8.8601909577846499E-2</v>
      </c>
    </row>
    <row r="3211" spans="1:3" x14ac:dyDescent="0.3">
      <c r="A3211">
        <v>3210</v>
      </c>
      <c r="C3211">
        <v>8.8729687035083701E-2</v>
      </c>
    </row>
    <row r="3212" spans="1:3" x14ac:dyDescent="0.3">
      <c r="A3212">
        <v>3211</v>
      </c>
      <c r="C3212">
        <v>9.6621014177799197E-2</v>
      </c>
    </row>
    <row r="3213" spans="1:3" x14ac:dyDescent="0.3">
      <c r="A3213">
        <v>3212</v>
      </c>
      <c r="C3213">
        <v>8.8833242654800401E-2</v>
      </c>
    </row>
    <row r="3214" spans="1:3" x14ac:dyDescent="0.3">
      <c r="A3214">
        <v>3213</v>
      </c>
      <c r="C3214">
        <v>8.7976306676864596E-2</v>
      </c>
    </row>
    <row r="3215" spans="1:3" x14ac:dyDescent="0.3">
      <c r="A3215">
        <v>3214</v>
      </c>
      <c r="C3215">
        <v>6.7194223403930595E-2</v>
      </c>
    </row>
    <row r="3216" spans="1:3" x14ac:dyDescent="0.3">
      <c r="A3216">
        <v>3215</v>
      </c>
      <c r="C3216">
        <v>7.1198098361492101E-2</v>
      </c>
    </row>
    <row r="3217" spans="1:3" x14ac:dyDescent="0.3">
      <c r="A3217">
        <v>3216</v>
      </c>
      <c r="C3217">
        <v>8.86043980717659E-2</v>
      </c>
    </row>
    <row r="3218" spans="1:3" x14ac:dyDescent="0.3">
      <c r="A3218">
        <v>3217</v>
      </c>
      <c r="C3218">
        <v>7.5864687561988803E-2</v>
      </c>
    </row>
    <row r="3219" spans="1:3" x14ac:dyDescent="0.3">
      <c r="A3219">
        <v>3218</v>
      </c>
      <c r="C3219">
        <v>7.5864687561988803E-2</v>
      </c>
    </row>
    <row r="3220" spans="1:3" x14ac:dyDescent="0.3">
      <c r="A3220">
        <v>3219</v>
      </c>
      <c r="C3220">
        <v>6.5870769321918404E-2</v>
      </c>
    </row>
    <row r="3221" spans="1:3" x14ac:dyDescent="0.3">
      <c r="A3221">
        <v>3220</v>
      </c>
      <c r="C3221">
        <v>8.2154855132102897E-2</v>
      </c>
    </row>
    <row r="3222" spans="1:3" x14ac:dyDescent="0.3">
      <c r="A3222">
        <v>3221</v>
      </c>
      <c r="C3222">
        <v>8.2154855132102897E-2</v>
      </c>
    </row>
    <row r="3223" spans="1:3" x14ac:dyDescent="0.3">
      <c r="A3223">
        <v>3222</v>
      </c>
      <c r="C3223">
        <v>7.9777017235755907E-2</v>
      </c>
    </row>
    <row r="3224" spans="1:3" x14ac:dyDescent="0.3">
      <c r="A3224">
        <v>3223</v>
      </c>
      <c r="C3224">
        <v>7.9818263649940394E-2</v>
      </c>
    </row>
    <row r="3225" spans="1:3" x14ac:dyDescent="0.3">
      <c r="A3225">
        <v>3224</v>
      </c>
      <c r="C3225">
        <v>5.42824864387512E-2</v>
      </c>
    </row>
    <row r="3226" spans="1:3" x14ac:dyDescent="0.3">
      <c r="A3226">
        <v>3225</v>
      </c>
      <c r="C3226">
        <v>5.42824864387512E-2</v>
      </c>
    </row>
    <row r="3227" spans="1:3" x14ac:dyDescent="0.3">
      <c r="A3227">
        <v>3226</v>
      </c>
      <c r="C3227">
        <v>8.0354996025562203E-2</v>
      </c>
    </row>
    <row r="3228" spans="1:3" x14ac:dyDescent="0.3">
      <c r="A3228">
        <v>3227</v>
      </c>
      <c r="C3228">
        <v>7.9863272607326494E-2</v>
      </c>
    </row>
    <row r="3229" spans="1:3" x14ac:dyDescent="0.3">
      <c r="A3229">
        <v>3228</v>
      </c>
      <c r="C3229">
        <v>8.0162294209003407E-2</v>
      </c>
    </row>
    <row r="3230" spans="1:3" x14ac:dyDescent="0.3">
      <c r="A3230">
        <v>3229</v>
      </c>
      <c r="C3230">
        <v>7.0418708026409094E-2</v>
      </c>
    </row>
    <row r="3231" spans="1:3" x14ac:dyDescent="0.3">
      <c r="A3231">
        <v>3230</v>
      </c>
      <c r="C3231">
        <v>7.8266464173793696E-2</v>
      </c>
    </row>
    <row r="3232" spans="1:3" x14ac:dyDescent="0.3">
      <c r="A3232">
        <v>3231</v>
      </c>
      <c r="C3232">
        <v>7.7993080019950797E-2</v>
      </c>
    </row>
    <row r="3233" spans="1:3" x14ac:dyDescent="0.3">
      <c r="A3233">
        <v>3232</v>
      </c>
      <c r="C3233">
        <v>7.4193798005580902E-2</v>
      </c>
    </row>
    <row r="3234" spans="1:3" x14ac:dyDescent="0.3">
      <c r="A3234">
        <v>3233</v>
      </c>
      <c r="C3234">
        <v>8.2231782376766205E-2</v>
      </c>
    </row>
    <row r="3235" spans="1:3" x14ac:dyDescent="0.3">
      <c r="A3235">
        <v>3234</v>
      </c>
      <c r="C3235">
        <v>5.62911257147789E-2</v>
      </c>
    </row>
    <row r="3236" spans="1:3" x14ac:dyDescent="0.3">
      <c r="A3236">
        <v>3235</v>
      </c>
      <c r="C3236">
        <v>7.1305334568023598E-2</v>
      </c>
    </row>
    <row r="3237" spans="1:3" x14ac:dyDescent="0.3">
      <c r="A3237">
        <v>3236</v>
      </c>
      <c r="C3237">
        <v>7.1969822049140902E-2</v>
      </c>
    </row>
    <row r="3238" spans="1:3" x14ac:dyDescent="0.3">
      <c r="A3238">
        <v>3237</v>
      </c>
      <c r="C3238">
        <v>9.0854190289974199E-2</v>
      </c>
    </row>
    <row r="3239" spans="1:3" x14ac:dyDescent="0.3">
      <c r="A3239">
        <v>3238</v>
      </c>
      <c r="C3239">
        <v>9.2319458723068196E-2</v>
      </c>
    </row>
    <row r="3240" spans="1:3" x14ac:dyDescent="0.3">
      <c r="A3240">
        <v>3239</v>
      </c>
      <c r="C3240">
        <v>9.45299342274665E-2</v>
      </c>
    </row>
    <row r="3241" spans="1:3" x14ac:dyDescent="0.3">
      <c r="A3241">
        <v>3240</v>
      </c>
      <c r="C3241">
        <v>0.101778179407119</v>
      </c>
    </row>
    <row r="3242" spans="1:3" x14ac:dyDescent="0.3">
      <c r="A3242">
        <v>3241</v>
      </c>
      <c r="C3242">
        <v>0.10302340984344401</v>
      </c>
    </row>
    <row r="3243" spans="1:3" x14ac:dyDescent="0.3">
      <c r="A3243">
        <v>3242</v>
      </c>
      <c r="C3243">
        <v>9.6549801528453799E-2</v>
      </c>
    </row>
    <row r="3244" spans="1:3" x14ac:dyDescent="0.3">
      <c r="A3244">
        <v>3243</v>
      </c>
      <c r="C3244">
        <v>8.7323665618896401E-2</v>
      </c>
    </row>
    <row r="3245" spans="1:3" x14ac:dyDescent="0.3">
      <c r="A3245">
        <v>3244</v>
      </c>
      <c r="C3245">
        <v>8.7323665618896401E-2</v>
      </c>
    </row>
    <row r="3246" spans="1:3" x14ac:dyDescent="0.3">
      <c r="A3246">
        <v>3245</v>
      </c>
      <c r="C3246">
        <v>0.101910710334777</v>
      </c>
    </row>
    <row r="3247" spans="1:3" x14ac:dyDescent="0.3">
      <c r="A3247">
        <v>3246</v>
      </c>
      <c r="C3247">
        <v>8.44420045614242E-2</v>
      </c>
    </row>
    <row r="3248" spans="1:3" x14ac:dyDescent="0.3">
      <c r="A3248">
        <v>3247</v>
      </c>
      <c r="C3248">
        <v>8.5715204477310097E-2</v>
      </c>
    </row>
    <row r="3249" spans="1:3" x14ac:dyDescent="0.3">
      <c r="A3249">
        <v>3248</v>
      </c>
      <c r="C3249">
        <v>0.118218421936035</v>
      </c>
    </row>
    <row r="3250" spans="1:3" x14ac:dyDescent="0.3">
      <c r="A3250">
        <v>3249</v>
      </c>
      <c r="C3250">
        <v>9.2747427523136097E-2</v>
      </c>
    </row>
    <row r="3251" spans="1:3" x14ac:dyDescent="0.3">
      <c r="A3251">
        <v>3250</v>
      </c>
      <c r="C3251">
        <v>0.11624338477849901</v>
      </c>
    </row>
    <row r="3252" spans="1:3" x14ac:dyDescent="0.3">
      <c r="A3252">
        <v>3251</v>
      </c>
      <c r="C3252">
        <v>0.113969199359416</v>
      </c>
    </row>
    <row r="3253" spans="1:3" x14ac:dyDescent="0.3">
      <c r="A3253">
        <v>3252</v>
      </c>
      <c r="C3253">
        <v>0.113969199359416</v>
      </c>
    </row>
    <row r="3254" spans="1:3" x14ac:dyDescent="0.3">
      <c r="A3254">
        <v>3253</v>
      </c>
      <c r="C3254">
        <v>0.109199531376361</v>
      </c>
    </row>
    <row r="3255" spans="1:3" x14ac:dyDescent="0.3">
      <c r="A3255">
        <v>3254</v>
      </c>
      <c r="C3255">
        <v>0.11767143756151199</v>
      </c>
    </row>
    <row r="3256" spans="1:3" x14ac:dyDescent="0.3">
      <c r="A3256">
        <v>3255</v>
      </c>
      <c r="C3256">
        <v>0.104053400456905</v>
      </c>
    </row>
    <row r="3257" spans="1:3" x14ac:dyDescent="0.3">
      <c r="A3257">
        <v>3256</v>
      </c>
      <c r="C3257">
        <v>8.5943765938281999E-2</v>
      </c>
    </row>
    <row r="3258" spans="1:3" x14ac:dyDescent="0.3">
      <c r="A3258">
        <v>3257</v>
      </c>
      <c r="C3258">
        <v>9.6341475844383198E-2</v>
      </c>
    </row>
    <row r="3259" spans="1:3" x14ac:dyDescent="0.3">
      <c r="A3259">
        <v>3258</v>
      </c>
      <c r="C3259">
        <v>9.6154585480690002E-2</v>
      </c>
    </row>
    <row r="3260" spans="1:3" x14ac:dyDescent="0.3">
      <c r="A3260">
        <v>3259</v>
      </c>
      <c r="C3260">
        <v>9.0815708041191101E-2</v>
      </c>
    </row>
    <row r="3261" spans="1:3" x14ac:dyDescent="0.3">
      <c r="A3261">
        <v>3260</v>
      </c>
      <c r="C3261">
        <v>9.38305854797363E-2</v>
      </c>
    </row>
    <row r="3262" spans="1:3" x14ac:dyDescent="0.3">
      <c r="A3262">
        <v>3261</v>
      </c>
      <c r="C3262">
        <v>9.38305854797363E-2</v>
      </c>
    </row>
    <row r="3263" spans="1:3" x14ac:dyDescent="0.3">
      <c r="A3263">
        <v>3262</v>
      </c>
      <c r="C3263">
        <v>9.0476669371127999E-2</v>
      </c>
    </row>
    <row r="3264" spans="1:3" x14ac:dyDescent="0.3">
      <c r="A3264">
        <v>3263</v>
      </c>
      <c r="C3264">
        <v>0.115348517894744</v>
      </c>
    </row>
    <row r="3265" spans="1:3" x14ac:dyDescent="0.3">
      <c r="A3265">
        <v>3264</v>
      </c>
      <c r="C3265">
        <v>8.2448683679103796E-2</v>
      </c>
    </row>
    <row r="3266" spans="1:3" x14ac:dyDescent="0.3">
      <c r="A3266">
        <v>3265</v>
      </c>
      <c r="C3266">
        <v>8.2448683679103796E-2</v>
      </c>
    </row>
    <row r="3267" spans="1:3" x14ac:dyDescent="0.3">
      <c r="A3267">
        <v>3266</v>
      </c>
      <c r="C3267">
        <v>9.5787972211837699E-2</v>
      </c>
    </row>
    <row r="3268" spans="1:3" x14ac:dyDescent="0.3">
      <c r="A3268">
        <v>3267</v>
      </c>
      <c r="C3268">
        <v>8.7215229868888799E-2</v>
      </c>
    </row>
    <row r="3269" spans="1:3" x14ac:dyDescent="0.3">
      <c r="A3269">
        <v>3268</v>
      </c>
      <c r="C3269">
        <v>8.2264021039009094E-2</v>
      </c>
    </row>
    <row r="3270" spans="1:3" x14ac:dyDescent="0.3">
      <c r="A3270">
        <v>3269</v>
      </c>
      <c r="C3270">
        <v>8.2264021039009094E-2</v>
      </c>
    </row>
    <row r="3271" spans="1:3" x14ac:dyDescent="0.3">
      <c r="A3271">
        <v>3270</v>
      </c>
      <c r="C3271">
        <v>0.101450257003307</v>
      </c>
    </row>
    <row r="3272" spans="1:3" x14ac:dyDescent="0.3">
      <c r="A3272">
        <v>3271</v>
      </c>
      <c r="C3272">
        <v>8.8717699050903306E-2</v>
      </c>
    </row>
    <row r="3273" spans="1:3" x14ac:dyDescent="0.3">
      <c r="A3273">
        <v>3272</v>
      </c>
      <c r="C3273">
        <v>9.8608687520027105E-2</v>
      </c>
    </row>
    <row r="3274" spans="1:3" x14ac:dyDescent="0.3">
      <c r="A3274">
        <v>3273</v>
      </c>
      <c r="C3274">
        <v>9.9048763513564994E-2</v>
      </c>
    </row>
    <row r="3275" spans="1:3" x14ac:dyDescent="0.3">
      <c r="A3275">
        <v>3274</v>
      </c>
      <c r="C3275">
        <v>0.124236024916172</v>
      </c>
    </row>
    <row r="3276" spans="1:3" x14ac:dyDescent="0.3">
      <c r="A3276">
        <v>3275</v>
      </c>
      <c r="C3276">
        <v>0.117307469248771</v>
      </c>
    </row>
    <row r="3277" spans="1:3" x14ac:dyDescent="0.3">
      <c r="A3277">
        <v>3276</v>
      </c>
      <c r="C3277">
        <v>0.14119881391525199</v>
      </c>
    </row>
    <row r="3278" spans="1:3" x14ac:dyDescent="0.3">
      <c r="A3278">
        <v>3277</v>
      </c>
      <c r="C3278">
        <v>0.11867196857929201</v>
      </c>
    </row>
    <row r="3279" spans="1:3" x14ac:dyDescent="0.3">
      <c r="A3279">
        <v>3278</v>
      </c>
      <c r="C3279">
        <v>0.12637278437614399</v>
      </c>
    </row>
    <row r="3280" spans="1:3" x14ac:dyDescent="0.3">
      <c r="A3280">
        <v>3279</v>
      </c>
      <c r="C3280">
        <v>0.12649644911289201</v>
      </c>
    </row>
    <row r="3281" spans="1:3" x14ac:dyDescent="0.3">
      <c r="A3281">
        <v>3280</v>
      </c>
      <c r="C3281">
        <v>0.131784036755561</v>
      </c>
    </row>
    <row r="3282" spans="1:3" x14ac:dyDescent="0.3">
      <c r="A3282">
        <v>3281</v>
      </c>
      <c r="C3282">
        <v>0.14354896545410101</v>
      </c>
    </row>
    <row r="3283" spans="1:3" x14ac:dyDescent="0.3">
      <c r="A3283">
        <v>3282</v>
      </c>
      <c r="C3283">
        <v>0.13946761190891199</v>
      </c>
    </row>
    <row r="3284" spans="1:3" x14ac:dyDescent="0.3">
      <c r="A3284">
        <v>3283</v>
      </c>
      <c r="C3284">
        <v>0.146796435117721</v>
      </c>
    </row>
    <row r="3285" spans="1:3" x14ac:dyDescent="0.3">
      <c r="A3285">
        <v>3284</v>
      </c>
      <c r="C3285">
        <v>0.132646769285202</v>
      </c>
    </row>
    <row r="3286" spans="1:3" x14ac:dyDescent="0.3">
      <c r="A3286">
        <v>3285</v>
      </c>
      <c r="C3286">
        <v>0.12824986875057201</v>
      </c>
    </row>
    <row r="3287" spans="1:3" x14ac:dyDescent="0.3">
      <c r="A3287">
        <v>3286</v>
      </c>
      <c r="C3287">
        <v>0.12897658348083399</v>
      </c>
    </row>
    <row r="3288" spans="1:3" x14ac:dyDescent="0.3">
      <c r="A3288">
        <v>3287</v>
      </c>
      <c r="C3288">
        <v>0.124980889260768</v>
      </c>
    </row>
    <row r="3289" spans="1:3" x14ac:dyDescent="0.3">
      <c r="A3289">
        <v>3288</v>
      </c>
      <c r="C3289">
        <v>0.124247469007968</v>
      </c>
    </row>
    <row r="3290" spans="1:3" x14ac:dyDescent="0.3">
      <c r="A3290">
        <v>3289</v>
      </c>
      <c r="C3290">
        <v>0.116561502218246</v>
      </c>
    </row>
    <row r="3291" spans="1:3" x14ac:dyDescent="0.3">
      <c r="A3291">
        <v>3290</v>
      </c>
      <c r="C3291">
        <v>0.12246136367321001</v>
      </c>
    </row>
    <row r="3292" spans="1:3" x14ac:dyDescent="0.3">
      <c r="A3292">
        <v>3291</v>
      </c>
      <c r="C3292">
        <v>0.13748100399971</v>
      </c>
    </row>
    <row r="3293" spans="1:3" x14ac:dyDescent="0.3">
      <c r="A3293">
        <v>3292</v>
      </c>
      <c r="C3293">
        <v>0.115931063890457</v>
      </c>
    </row>
    <row r="3294" spans="1:3" x14ac:dyDescent="0.3">
      <c r="A3294">
        <v>3293</v>
      </c>
      <c r="C3294">
        <v>0.125185951590538</v>
      </c>
    </row>
    <row r="3295" spans="1:3" x14ac:dyDescent="0.3">
      <c r="A3295">
        <v>3294</v>
      </c>
      <c r="C3295">
        <v>0.13003985583782099</v>
      </c>
    </row>
    <row r="3296" spans="1:3" x14ac:dyDescent="0.3">
      <c r="A3296">
        <v>3295</v>
      </c>
      <c r="C3296">
        <v>0.133588671684265</v>
      </c>
    </row>
    <row r="3297" spans="1:3" x14ac:dyDescent="0.3">
      <c r="A3297">
        <v>3296</v>
      </c>
      <c r="C3297">
        <v>0.12869372963905301</v>
      </c>
    </row>
    <row r="3298" spans="1:3" x14ac:dyDescent="0.3">
      <c r="A3298">
        <v>3297</v>
      </c>
      <c r="C3298">
        <v>0.12873034179210599</v>
      </c>
    </row>
    <row r="3299" spans="1:3" x14ac:dyDescent="0.3">
      <c r="A3299">
        <v>3298</v>
      </c>
      <c r="C3299">
        <v>0.15125843882560699</v>
      </c>
    </row>
    <row r="3300" spans="1:3" x14ac:dyDescent="0.3">
      <c r="A3300">
        <v>3299</v>
      </c>
      <c r="C3300">
        <v>0.15125843882560699</v>
      </c>
    </row>
    <row r="3301" spans="1:3" x14ac:dyDescent="0.3">
      <c r="A3301">
        <v>3300</v>
      </c>
      <c r="C3301">
        <v>0.15169262886047299</v>
      </c>
    </row>
    <row r="3302" spans="1:3" x14ac:dyDescent="0.3">
      <c r="A3302">
        <v>3301</v>
      </c>
      <c r="C3302">
        <v>0.11770715564489299</v>
      </c>
    </row>
    <row r="3303" spans="1:3" x14ac:dyDescent="0.3">
      <c r="A3303">
        <v>3302</v>
      </c>
      <c r="C3303">
        <v>0.119439616799354</v>
      </c>
    </row>
    <row r="3304" spans="1:3" x14ac:dyDescent="0.3">
      <c r="A3304">
        <v>3303</v>
      </c>
      <c r="C3304">
        <v>0.13361817598342801</v>
      </c>
    </row>
    <row r="3305" spans="1:3" x14ac:dyDescent="0.3">
      <c r="A3305">
        <v>3304</v>
      </c>
      <c r="C3305">
        <v>0.16098695993423401</v>
      </c>
    </row>
    <row r="3306" spans="1:3" x14ac:dyDescent="0.3">
      <c r="A3306">
        <v>3305</v>
      </c>
      <c r="C3306">
        <v>0.13958436250686601</v>
      </c>
    </row>
    <row r="3307" spans="1:3" x14ac:dyDescent="0.3">
      <c r="A3307">
        <v>3306</v>
      </c>
      <c r="C3307">
        <v>0.11031223833560901</v>
      </c>
    </row>
    <row r="3308" spans="1:3" x14ac:dyDescent="0.3">
      <c r="A3308">
        <v>3307</v>
      </c>
      <c r="C3308">
        <v>0.10665788501501</v>
      </c>
    </row>
    <row r="3309" spans="1:3" x14ac:dyDescent="0.3">
      <c r="A3309">
        <v>3308</v>
      </c>
      <c r="C3309">
        <v>0.10973513871431299</v>
      </c>
    </row>
    <row r="3310" spans="1:3" x14ac:dyDescent="0.3">
      <c r="A3310">
        <v>3309</v>
      </c>
      <c r="C3310">
        <v>0.10973513871431299</v>
      </c>
    </row>
    <row r="3311" spans="1:3" x14ac:dyDescent="0.3">
      <c r="A3311">
        <v>3310</v>
      </c>
      <c r="C3311">
        <v>0.10577269643545099</v>
      </c>
    </row>
    <row r="3312" spans="1:3" x14ac:dyDescent="0.3">
      <c r="A3312">
        <v>3311</v>
      </c>
      <c r="C3312">
        <v>0.11696401983499501</v>
      </c>
    </row>
    <row r="3313" spans="1:3" x14ac:dyDescent="0.3">
      <c r="A3313">
        <v>3312</v>
      </c>
      <c r="C3313">
        <v>0.108356848359107</v>
      </c>
    </row>
    <row r="3314" spans="1:3" x14ac:dyDescent="0.3">
      <c r="A3314">
        <v>3313</v>
      </c>
      <c r="C3314">
        <v>0.108356848359107</v>
      </c>
    </row>
    <row r="3315" spans="1:3" x14ac:dyDescent="0.3">
      <c r="A3315">
        <v>3314</v>
      </c>
      <c r="C3315">
        <v>0.114030368626117</v>
      </c>
    </row>
    <row r="3316" spans="1:3" x14ac:dyDescent="0.3">
      <c r="A3316">
        <v>3315</v>
      </c>
      <c r="C3316">
        <v>0.117630094289779</v>
      </c>
    </row>
    <row r="3317" spans="1:3" x14ac:dyDescent="0.3">
      <c r="A3317">
        <v>3316</v>
      </c>
      <c r="C3317">
        <v>0.117630094289779</v>
      </c>
    </row>
    <row r="3318" spans="1:3" x14ac:dyDescent="0.3">
      <c r="A3318">
        <v>3317</v>
      </c>
      <c r="C3318">
        <v>0.135992646217346</v>
      </c>
    </row>
    <row r="3319" spans="1:3" x14ac:dyDescent="0.3">
      <c r="A3319">
        <v>3318</v>
      </c>
      <c r="C3319">
        <v>0.126187369227409</v>
      </c>
    </row>
    <row r="3320" spans="1:3" x14ac:dyDescent="0.3">
      <c r="A3320">
        <v>3319</v>
      </c>
      <c r="C3320">
        <v>0.126187369227409</v>
      </c>
    </row>
    <row r="3321" spans="1:3" x14ac:dyDescent="0.3">
      <c r="A3321">
        <v>3320</v>
      </c>
      <c r="C3321">
        <v>9.3183062970638206E-2</v>
      </c>
    </row>
    <row r="3322" spans="1:3" x14ac:dyDescent="0.3">
      <c r="A3322">
        <v>3321</v>
      </c>
      <c r="C3322">
        <v>9.4212949275970403E-2</v>
      </c>
    </row>
    <row r="3323" spans="1:3" x14ac:dyDescent="0.3">
      <c r="A3323">
        <v>3322</v>
      </c>
      <c r="C3323">
        <v>9.9817372858524295E-2</v>
      </c>
    </row>
    <row r="3324" spans="1:3" x14ac:dyDescent="0.3">
      <c r="A3324">
        <v>3323</v>
      </c>
      <c r="C3324">
        <v>0.111963063478469</v>
      </c>
    </row>
    <row r="3325" spans="1:3" x14ac:dyDescent="0.3">
      <c r="A3325">
        <v>3324</v>
      </c>
      <c r="C3325">
        <v>9.3350149691104806E-2</v>
      </c>
    </row>
    <row r="3326" spans="1:3" x14ac:dyDescent="0.3">
      <c r="A3326">
        <v>3325</v>
      </c>
      <c r="C3326">
        <v>9.7086839377880096E-2</v>
      </c>
    </row>
    <row r="3327" spans="1:3" x14ac:dyDescent="0.3">
      <c r="A3327">
        <v>3326</v>
      </c>
      <c r="C3327">
        <v>9.7086839377880096E-2</v>
      </c>
    </row>
    <row r="3328" spans="1:3" x14ac:dyDescent="0.3">
      <c r="A3328">
        <v>3327</v>
      </c>
      <c r="C3328">
        <v>6.9156408309936496E-2</v>
      </c>
    </row>
    <row r="3329" spans="1:3" x14ac:dyDescent="0.3">
      <c r="A3329">
        <v>3328</v>
      </c>
      <c r="C3329">
        <v>4.8731524497270501E-2</v>
      </c>
    </row>
    <row r="3330" spans="1:3" x14ac:dyDescent="0.3">
      <c r="A3330">
        <v>3329</v>
      </c>
      <c r="C3330">
        <v>5.3305014967918299E-2</v>
      </c>
    </row>
    <row r="3331" spans="1:3" x14ac:dyDescent="0.3">
      <c r="A3331">
        <v>3330</v>
      </c>
      <c r="C3331">
        <v>4.7033678740262902E-2</v>
      </c>
    </row>
    <row r="3332" spans="1:3" x14ac:dyDescent="0.3">
      <c r="A3332">
        <v>3331</v>
      </c>
      <c r="C3332">
        <v>5.6465826928615501E-2</v>
      </c>
    </row>
    <row r="3333" spans="1:3" x14ac:dyDescent="0.3">
      <c r="A3333">
        <v>3332</v>
      </c>
      <c r="C3333">
        <v>5.6465826928615501E-2</v>
      </c>
    </row>
    <row r="3334" spans="1:3" x14ac:dyDescent="0.3">
      <c r="A3334">
        <v>3333</v>
      </c>
      <c r="C3334">
        <v>4.7679699957370703E-2</v>
      </c>
    </row>
    <row r="3335" spans="1:3" x14ac:dyDescent="0.3">
      <c r="A3335">
        <v>3334</v>
      </c>
      <c r="C3335">
        <v>3.8557525724172502E-2</v>
      </c>
    </row>
    <row r="3336" spans="1:3" x14ac:dyDescent="0.3">
      <c r="A3336">
        <v>3335</v>
      </c>
      <c r="C3336">
        <v>3.6463860422372797E-2</v>
      </c>
    </row>
    <row r="3337" spans="1:3" x14ac:dyDescent="0.3">
      <c r="A3337">
        <v>3336</v>
      </c>
      <c r="C3337">
        <v>5.4268952459096902E-2</v>
      </c>
    </row>
    <row r="3338" spans="1:3" x14ac:dyDescent="0.3">
      <c r="A3338">
        <v>3337</v>
      </c>
      <c r="C3338">
        <v>3.41245047748088E-2</v>
      </c>
    </row>
    <row r="3339" spans="1:3" x14ac:dyDescent="0.3">
      <c r="A3339">
        <v>3338</v>
      </c>
      <c r="C3339">
        <v>3.41245047748088E-2</v>
      </c>
    </row>
    <row r="3340" spans="1:3" x14ac:dyDescent="0.3">
      <c r="A3340">
        <v>3339</v>
      </c>
      <c r="C3340">
        <v>3.6111876368522602E-2</v>
      </c>
    </row>
    <row r="3341" spans="1:3" x14ac:dyDescent="0.3">
      <c r="A3341">
        <v>3340</v>
      </c>
      <c r="C3341">
        <v>3.0847545713186202E-2</v>
      </c>
    </row>
    <row r="3342" spans="1:3" x14ac:dyDescent="0.3">
      <c r="A3342">
        <v>3341</v>
      </c>
      <c r="C3342">
        <v>1.8667023628950102E-2</v>
      </c>
    </row>
    <row r="3343" spans="1:3" x14ac:dyDescent="0.3">
      <c r="A3343">
        <v>3342</v>
      </c>
      <c r="C3343">
        <v>1.8667023628950102E-2</v>
      </c>
    </row>
    <row r="3344" spans="1:3" x14ac:dyDescent="0.3">
      <c r="A3344">
        <v>3343</v>
      </c>
      <c r="C3344">
        <v>3.0887518078088701E-2</v>
      </c>
    </row>
    <row r="3345" spans="1:3" x14ac:dyDescent="0.3">
      <c r="A3345">
        <v>3344</v>
      </c>
      <c r="C3345">
        <v>4.34925183653831E-2</v>
      </c>
    </row>
    <row r="3346" spans="1:3" x14ac:dyDescent="0.3">
      <c r="A3346">
        <v>3345</v>
      </c>
      <c r="C3346">
        <v>5.3032044321298599E-2</v>
      </c>
    </row>
    <row r="3347" spans="1:3" x14ac:dyDescent="0.3">
      <c r="A3347">
        <v>3346</v>
      </c>
      <c r="C3347">
        <v>5.6597534567117601E-2</v>
      </c>
    </row>
    <row r="3348" spans="1:3" x14ac:dyDescent="0.3">
      <c r="A3348">
        <v>3347</v>
      </c>
      <c r="C3348">
        <v>4.4992741197347599E-2</v>
      </c>
    </row>
    <row r="3349" spans="1:3" x14ac:dyDescent="0.3">
      <c r="A3349">
        <v>3348</v>
      </c>
      <c r="C3349">
        <v>4.0812876075506203E-2</v>
      </c>
    </row>
    <row r="3350" spans="1:3" x14ac:dyDescent="0.3">
      <c r="A3350">
        <v>3349</v>
      </c>
      <c r="C3350">
        <v>4.5224133878946297E-2</v>
      </c>
    </row>
    <row r="3351" spans="1:3" x14ac:dyDescent="0.3">
      <c r="A3351">
        <v>3350</v>
      </c>
      <c r="C3351">
        <v>2.32461094856262E-2</v>
      </c>
    </row>
    <row r="3352" spans="1:3" x14ac:dyDescent="0.3">
      <c r="A3352">
        <v>3351</v>
      </c>
      <c r="C3352">
        <v>2.3549202829599301E-2</v>
      </c>
    </row>
    <row r="3353" spans="1:3" x14ac:dyDescent="0.3">
      <c r="A3353">
        <v>3352</v>
      </c>
      <c r="C3353">
        <v>1.70369520783424E-2</v>
      </c>
    </row>
    <row r="3354" spans="1:3" x14ac:dyDescent="0.3">
      <c r="A3354">
        <v>3353</v>
      </c>
      <c r="C3354">
        <v>1.9893510267138401E-2</v>
      </c>
    </row>
    <row r="3355" spans="1:3" x14ac:dyDescent="0.3">
      <c r="A3355">
        <v>3354</v>
      </c>
      <c r="C3355">
        <v>1.7679138109087899E-2</v>
      </c>
    </row>
    <row r="3356" spans="1:3" x14ac:dyDescent="0.3">
      <c r="A3356">
        <v>3355</v>
      </c>
      <c r="C3356">
        <v>-9.5708332955837198E-3</v>
      </c>
    </row>
    <row r="3357" spans="1:3" x14ac:dyDescent="0.3">
      <c r="A3357">
        <v>3356</v>
      </c>
      <c r="C3357">
        <v>-1.1140628717839701E-2</v>
      </c>
    </row>
    <row r="3358" spans="1:3" x14ac:dyDescent="0.3">
      <c r="A3358">
        <v>3357</v>
      </c>
      <c r="C3358">
        <v>-5.0319973379373498E-3</v>
      </c>
    </row>
    <row r="3359" spans="1:3" x14ac:dyDescent="0.3">
      <c r="A3359">
        <v>3358</v>
      </c>
      <c r="C3359">
        <v>-4.8267040401697103E-2</v>
      </c>
    </row>
    <row r="3360" spans="1:3" x14ac:dyDescent="0.3">
      <c r="A3360">
        <v>3359</v>
      </c>
      <c r="C3360">
        <v>-4.47095036506652E-2</v>
      </c>
    </row>
    <row r="3361" spans="1:3" x14ac:dyDescent="0.3">
      <c r="A3361">
        <v>3360</v>
      </c>
      <c r="C3361">
        <v>-4.47095036506652E-2</v>
      </c>
    </row>
    <row r="3362" spans="1:3" x14ac:dyDescent="0.3">
      <c r="A3362">
        <v>3361</v>
      </c>
      <c r="C3362">
        <v>-6.4025186002254403E-2</v>
      </c>
    </row>
    <row r="3363" spans="1:3" x14ac:dyDescent="0.3">
      <c r="A3363">
        <v>3362</v>
      </c>
      <c r="C3363">
        <v>-6.4096048474311801E-2</v>
      </c>
    </row>
    <row r="3364" spans="1:3" x14ac:dyDescent="0.3">
      <c r="A3364">
        <v>3363</v>
      </c>
      <c r="C3364">
        <v>-9.4759531319141305E-2</v>
      </c>
    </row>
    <row r="3365" spans="1:3" x14ac:dyDescent="0.3">
      <c r="A3365">
        <v>3364</v>
      </c>
      <c r="C3365">
        <v>-8.0803751945495605E-2</v>
      </c>
    </row>
    <row r="3366" spans="1:3" x14ac:dyDescent="0.3">
      <c r="A3366">
        <v>3365</v>
      </c>
      <c r="C3366">
        <v>-8.0803751945495605E-2</v>
      </c>
    </row>
    <row r="3367" spans="1:3" x14ac:dyDescent="0.3">
      <c r="A3367">
        <v>3366</v>
      </c>
      <c r="C3367">
        <v>-0.10585871338844299</v>
      </c>
    </row>
    <row r="3368" spans="1:3" x14ac:dyDescent="0.3">
      <c r="A3368">
        <v>3367</v>
      </c>
      <c r="C3368">
        <v>-9.9185667932033497E-2</v>
      </c>
    </row>
    <row r="3369" spans="1:3" x14ac:dyDescent="0.3">
      <c r="A3369">
        <v>3368</v>
      </c>
      <c r="C3369">
        <v>-9.9185667932033497E-2</v>
      </c>
    </row>
    <row r="3370" spans="1:3" x14ac:dyDescent="0.3">
      <c r="A3370">
        <v>3369</v>
      </c>
      <c r="C3370">
        <v>-0.10352342575788399</v>
      </c>
    </row>
    <row r="3371" spans="1:3" x14ac:dyDescent="0.3">
      <c r="A3371">
        <v>3370</v>
      </c>
      <c r="C3371">
        <v>-0.113735623657703</v>
      </c>
    </row>
    <row r="3372" spans="1:3" x14ac:dyDescent="0.3">
      <c r="A3372">
        <v>3371</v>
      </c>
      <c r="C3372">
        <v>-0.10353900492191299</v>
      </c>
    </row>
    <row r="3373" spans="1:3" x14ac:dyDescent="0.3">
      <c r="A3373">
        <v>3372</v>
      </c>
      <c r="C3373">
        <v>-0.13704778254032099</v>
      </c>
    </row>
    <row r="3374" spans="1:3" x14ac:dyDescent="0.3">
      <c r="A3374">
        <v>3373</v>
      </c>
      <c r="C3374">
        <v>-0.13786622881889299</v>
      </c>
    </row>
    <row r="3375" spans="1:3" x14ac:dyDescent="0.3">
      <c r="A3375">
        <v>3374</v>
      </c>
      <c r="C3375">
        <v>-0.13048085570335299</v>
      </c>
    </row>
    <row r="3376" spans="1:3" x14ac:dyDescent="0.3">
      <c r="A3376">
        <v>3375</v>
      </c>
      <c r="C3376">
        <v>-0.13048085570335299</v>
      </c>
    </row>
    <row r="3377" spans="1:3" x14ac:dyDescent="0.3">
      <c r="A3377">
        <v>3376</v>
      </c>
      <c r="C3377">
        <v>-0.14080005884170499</v>
      </c>
    </row>
    <row r="3378" spans="1:3" x14ac:dyDescent="0.3">
      <c r="A3378">
        <v>3377</v>
      </c>
      <c r="C3378">
        <v>-0.14080005884170499</v>
      </c>
    </row>
    <row r="3379" spans="1:3" x14ac:dyDescent="0.3">
      <c r="A3379">
        <v>3378</v>
      </c>
      <c r="C3379">
        <v>-0.13108852505683899</v>
      </c>
    </row>
    <row r="3380" spans="1:3" x14ac:dyDescent="0.3">
      <c r="A3380">
        <v>3379</v>
      </c>
      <c r="C3380">
        <v>-0.12663576006889299</v>
      </c>
    </row>
    <row r="3381" spans="1:3" x14ac:dyDescent="0.3">
      <c r="A3381">
        <v>3380</v>
      </c>
      <c r="C3381">
        <v>-0.11233913898468</v>
      </c>
    </row>
    <row r="3382" spans="1:3" x14ac:dyDescent="0.3">
      <c r="A3382">
        <v>3381</v>
      </c>
      <c r="C3382">
        <v>-0.10343883931636801</v>
      </c>
    </row>
    <row r="3383" spans="1:3" x14ac:dyDescent="0.3">
      <c r="A3383">
        <v>3382</v>
      </c>
      <c r="C3383">
        <v>-0.108675584197044</v>
      </c>
    </row>
    <row r="3384" spans="1:3" x14ac:dyDescent="0.3">
      <c r="A3384">
        <v>3383</v>
      </c>
      <c r="C3384">
        <v>-0.104576840996742</v>
      </c>
    </row>
    <row r="3385" spans="1:3" x14ac:dyDescent="0.3">
      <c r="A3385">
        <v>3384</v>
      </c>
      <c r="C3385">
        <v>-0.111578106880187</v>
      </c>
    </row>
    <row r="3386" spans="1:3" x14ac:dyDescent="0.3">
      <c r="A3386">
        <v>3385</v>
      </c>
      <c r="C3386">
        <v>-0.10536341369152</v>
      </c>
    </row>
    <row r="3387" spans="1:3" x14ac:dyDescent="0.3">
      <c r="A3387">
        <v>3386</v>
      </c>
      <c r="C3387">
        <v>-0.10536341369152</v>
      </c>
    </row>
    <row r="3388" spans="1:3" x14ac:dyDescent="0.3">
      <c r="A3388">
        <v>3387</v>
      </c>
      <c r="C3388">
        <v>-0.12802439928054801</v>
      </c>
    </row>
    <row r="3389" spans="1:3" x14ac:dyDescent="0.3">
      <c r="A3389">
        <v>3388</v>
      </c>
      <c r="C3389">
        <v>-0.12802439928054801</v>
      </c>
    </row>
    <row r="3390" spans="1:3" x14ac:dyDescent="0.3">
      <c r="A3390">
        <v>3389</v>
      </c>
      <c r="C3390">
        <v>-0.113504640758037</v>
      </c>
    </row>
    <row r="3391" spans="1:3" x14ac:dyDescent="0.3">
      <c r="A3391">
        <v>3390</v>
      </c>
      <c r="C3391">
        <v>-0.113504640758037</v>
      </c>
    </row>
    <row r="3392" spans="1:3" x14ac:dyDescent="0.3">
      <c r="A3392">
        <v>3391</v>
      </c>
      <c r="C3392">
        <v>-0.140746414661407</v>
      </c>
    </row>
    <row r="3393" spans="1:3" x14ac:dyDescent="0.3">
      <c r="A3393">
        <v>3392</v>
      </c>
      <c r="C3393">
        <v>-0.140746414661407</v>
      </c>
    </row>
    <row r="3394" spans="1:3" x14ac:dyDescent="0.3">
      <c r="A3394">
        <v>3393</v>
      </c>
      <c r="C3394">
        <v>-0.13764783740043601</v>
      </c>
    </row>
    <row r="3395" spans="1:3" x14ac:dyDescent="0.3">
      <c r="A3395">
        <v>3394</v>
      </c>
      <c r="C3395">
        <v>-0.12761902809143</v>
      </c>
    </row>
    <row r="3396" spans="1:3" x14ac:dyDescent="0.3">
      <c r="A3396">
        <v>3395</v>
      </c>
      <c r="C3396">
        <v>-9.8842449486255604E-2</v>
      </c>
    </row>
    <row r="3397" spans="1:3" x14ac:dyDescent="0.3">
      <c r="A3397">
        <v>3396</v>
      </c>
      <c r="C3397">
        <v>-7.9427734017372104E-2</v>
      </c>
    </row>
    <row r="3398" spans="1:3" x14ac:dyDescent="0.3">
      <c r="A3398">
        <v>3397</v>
      </c>
      <c r="C3398">
        <v>-7.84493833780288E-2</v>
      </c>
    </row>
    <row r="3399" spans="1:3" x14ac:dyDescent="0.3">
      <c r="A3399">
        <v>3398</v>
      </c>
      <c r="C3399">
        <v>-7.84493833780288E-2</v>
      </c>
    </row>
    <row r="3400" spans="1:3" x14ac:dyDescent="0.3">
      <c r="A3400">
        <v>3399</v>
      </c>
      <c r="C3400">
        <v>-9.7712703049182795E-2</v>
      </c>
    </row>
    <row r="3401" spans="1:3" x14ac:dyDescent="0.3">
      <c r="A3401">
        <v>3400</v>
      </c>
      <c r="C3401">
        <v>-9.0183630585670402E-2</v>
      </c>
    </row>
    <row r="3402" spans="1:3" x14ac:dyDescent="0.3">
      <c r="A3402">
        <v>3401</v>
      </c>
      <c r="C3402">
        <v>-9.0183630585670402E-2</v>
      </c>
    </row>
    <row r="3403" spans="1:3" x14ac:dyDescent="0.3">
      <c r="A3403">
        <v>3402</v>
      </c>
      <c r="C3403">
        <v>-9.7583800554275499E-2</v>
      </c>
    </row>
    <row r="3404" spans="1:3" x14ac:dyDescent="0.3">
      <c r="A3404">
        <v>3403</v>
      </c>
      <c r="C3404">
        <v>-7.5024314224720001E-2</v>
      </c>
    </row>
    <row r="3405" spans="1:3" x14ac:dyDescent="0.3">
      <c r="A3405">
        <v>3404</v>
      </c>
      <c r="C3405">
        <v>-7.5024314224720001E-2</v>
      </c>
    </row>
    <row r="3406" spans="1:3" x14ac:dyDescent="0.3">
      <c r="A3406">
        <v>3405</v>
      </c>
      <c r="C3406">
        <v>-8.5921011865138994E-2</v>
      </c>
    </row>
    <row r="3407" spans="1:3" x14ac:dyDescent="0.3">
      <c r="A3407">
        <v>3406</v>
      </c>
      <c r="C3407">
        <v>-8.5921011865138994E-2</v>
      </c>
    </row>
    <row r="3408" spans="1:3" x14ac:dyDescent="0.3">
      <c r="A3408">
        <v>3407</v>
      </c>
      <c r="C3408">
        <v>-0.116237238049507</v>
      </c>
    </row>
    <row r="3409" spans="1:3" x14ac:dyDescent="0.3">
      <c r="A3409">
        <v>3408</v>
      </c>
      <c r="C3409">
        <v>-0.104662574827671</v>
      </c>
    </row>
    <row r="3410" spans="1:3" x14ac:dyDescent="0.3">
      <c r="A3410">
        <v>3409</v>
      </c>
      <c r="C3410">
        <v>-0.104662574827671</v>
      </c>
    </row>
    <row r="3411" spans="1:3" x14ac:dyDescent="0.3">
      <c r="A3411">
        <v>3410</v>
      </c>
      <c r="C3411">
        <v>-9.7640492022037506E-2</v>
      </c>
    </row>
    <row r="3412" spans="1:3" x14ac:dyDescent="0.3">
      <c r="A3412">
        <v>3411</v>
      </c>
      <c r="C3412">
        <v>-7.7942170202732003E-2</v>
      </c>
    </row>
    <row r="3413" spans="1:3" x14ac:dyDescent="0.3">
      <c r="A3413">
        <v>3412</v>
      </c>
      <c r="C3413">
        <v>-4.6947844326496103E-2</v>
      </c>
    </row>
    <row r="3414" spans="1:3" x14ac:dyDescent="0.3">
      <c r="A3414">
        <v>3413</v>
      </c>
      <c r="C3414">
        <v>-7.7972203493118203E-2</v>
      </c>
    </row>
    <row r="3415" spans="1:3" x14ac:dyDescent="0.3">
      <c r="A3415">
        <v>3414</v>
      </c>
      <c r="C3415">
        <v>-6.9142840802669497E-2</v>
      </c>
    </row>
    <row r="3416" spans="1:3" x14ac:dyDescent="0.3">
      <c r="A3416">
        <v>3415</v>
      </c>
      <c r="C3416">
        <v>-7.2167567908763802E-2</v>
      </c>
    </row>
    <row r="3417" spans="1:3" x14ac:dyDescent="0.3">
      <c r="A3417">
        <v>3416</v>
      </c>
      <c r="C3417">
        <v>-7.2167567908763802E-2</v>
      </c>
    </row>
    <row r="3418" spans="1:3" x14ac:dyDescent="0.3">
      <c r="A3418">
        <v>3417</v>
      </c>
      <c r="C3418">
        <v>-6.8709656596183694E-2</v>
      </c>
    </row>
    <row r="3419" spans="1:3" x14ac:dyDescent="0.3">
      <c r="A3419">
        <v>3418</v>
      </c>
      <c r="C3419">
        <v>-6.8709656596183694E-2</v>
      </c>
    </row>
    <row r="3420" spans="1:3" x14ac:dyDescent="0.3">
      <c r="A3420">
        <v>3419</v>
      </c>
      <c r="C3420">
        <v>-7.5661696493625599E-2</v>
      </c>
    </row>
    <row r="3421" spans="1:3" x14ac:dyDescent="0.3">
      <c r="A3421">
        <v>3420</v>
      </c>
      <c r="C3421">
        <v>-6.1889946460723801E-2</v>
      </c>
    </row>
    <row r="3422" spans="1:3" x14ac:dyDescent="0.3">
      <c r="A3422">
        <v>3421</v>
      </c>
      <c r="C3422">
        <v>-6.1889946460723801E-2</v>
      </c>
    </row>
    <row r="3423" spans="1:3" x14ac:dyDescent="0.3">
      <c r="A3423">
        <v>3422</v>
      </c>
      <c r="C3423">
        <v>-6.1889946460723801E-2</v>
      </c>
    </row>
    <row r="3424" spans="1:3" x14ac:dyDescent="0.3">
      <c r="A3424">
        <v>3423</v>
      </c>
      <c r="C3424">
        <v>-5.8042515069246202E-2</v>
      </c>
    </row>
    <row r="3425" spans="1:3" x14ac:dyDescent="0.3">
      <c r="A3425">
        <v>3424</v>
      </c>
      <c r="C3425">
        <v>-5.8042515069246202E-2</v>
      </c>
    </row>
    <row r="3426" spans="1:3" x14ac:dyDescent="0.3">
      <c r="A3426">
        <v>3425</v>
      </c>
      <c r="C3426">
        <v>-5.2840512245893402E-2</v>
      </c>
    </row>
    <row r="3427" spans="1:3" x14ac:dyDescent="0.3">
      <c r="A3427">
        <v>3426</v>
      </c>
      <c r="C3427">
        <v>-5.2662916481494897E-2</v>
      </c>
    </row>
    <row r="3428" spans="1:3" x14ac:dyDescent="0.3">
      <c r="A3428">
        <v>3427</v>
      </c>
      <c r="C3428">
        <v>-3.7699047476053203E-2</v>
      </c>
    </row>
    <row r="3429" spans="1:3" x14ac:dyDescent="0.3">
      <c r="A3429">
        <v>3428</v>
      </c>
      <c r="C3429">
        <v>-9.1257756575942005E-3</v>
      </c>
    </row>
    <row r="3430" spans="1:3" x14ac:dyDescent="0.3">
      <c r="A3430">
        <v>3429</v>
      </c>
      <c r="C3430">
        <v>-1.8682261928915901E-2</v>
      </c>
    </row>
    <row r="3431" spans="1:3" x14ac:dyDescent="0.3">
      <c r="A3431">
        <v>3430</v>
      </c>
      <c r="C3431">
        <v>-1.58953219652175E-2</v>
      </c>
    </row>
    <row r="3432" spans="1:3" x14ac:dyDescent="0.3">
      <c r="A3432">
        <v>3431</v>
      </c>
      <c r="C3432">
        <v>-1.58953219652175E-2</v>
      </c>
    </row>
    <row r="3433" spans="1:3" x14ac:dyDescent="0.3">
      <c r="A3433">
        <v>3432</v>
      </c>
      <c r="C3433">
        <v>-1.6083566471934301E-2</v>
      </c>
    </row>
    <row r="3434" spans="1:3" x14ac:dyDescent="0.3">
      <c r="A3434">
        <v>3433</v>
      </c>
      <c r="C3434">
        <v>-5.3408659994602203E-2</v>
      </c>
    </row>
    <row r="3435" spans="1:3" x14ac:dyDescent="0.3">
      <c r="A3435">
        <v>3434</v>
      </c>
      <c r="C3435">
        <v>-7.3854841291904394E-2</v>
      </c>
    </row>
    <row r="3436" spans="1:3" x14ac:dyDescent="0.3">
      <c r="A3436">
        <v>3435</v>
      </c>
      <c r="C3436">
        <v>-6.8457365036010701E-2</v>
      </c>
    </row>
    <row r="3437" spans="1:3" x14ac:dyDescent="0.3">
      <c r="A3437">
        <v>3436</v>
      </c>
      <c r="C3437">
        <v>-6.8469665944576194E-2</v>
      </c>
    </row>
    <row r="3438" spans="1:3" x14ac:dyDescent="0.3">
      <c r="A3438">
        <v>3437</v>
      </c>
      <c r="C3438">
        <v>-7.1515217423438998E-2</v>
      </c>
    </row>
    <row r="3439" spans="1:3" x14ac:dyDescent="0.3">
      <c r="A3439">
        <v>3438</v>
      </c>
      <c r="C3439">
        <v>-6.6043965518474496E-2</v>
      </c>
    </row>
    <row r="3440" spans="1:3" x14ac:dyDescent="0.3">
      <c r="A3440">
        <v>3439</v>
      </c>
      <c r="C3440">
        <v>-6.4784474670886993E-2</v>
      </c>
    </row>
    <row r="3441" spans="1:3" x14ac:dyDescent="0.3">
      <c r="A3441">
        <v>3440</v>
      </c>
      <c r="C3441">
        <v>-6.0624711215496001E-2</v>
      </c>
    </row>
    <row r="3442" spans="1:3" x14ac:dyDescent="0.3">
      <c r="A3442">
        <v>3441</v>
      </c>
      <c r="C3442">
        <v>-4.14981171488761E-2</v>
      </c>
    </row>
    <row r="3443" spans="1:3" x14ac:dyDescent="0.3">
      <c r="A3443">
        <v>3442</v>
      </c>
      <c r="C3443">
        <v>-5.24260513484478E-2</v>
      </c>
    </row>
    <row r="3444" spans="1:3" x14ac:dyDescent="0.3">
      <c r="A3444">
        <v>3443</v>
      </c>
      <c r="C3444">
        <v>-5.24260513484478E-2</v>
      </c>
    </row>
    <row r="3445" spans="1:3" x14ac:dyDescent="0.3">
      <c r="A3445">
        <v>3444</v>
      </c>
      <c r="C3445">
        <v>-4.2527329176664297E-2</v>
      </c>
    </row>
    <row r="3446" spans="1:3" x14ac:dyDescent="0.3">
      <c r="A3446">
        <v>3445</v>
      </c>
      <c r="C3446">
        <v>-6.2191803008317899E-2</v>
      </c>
    </row>
    <row r="3447" spans="1:3" x14ac:dyDescent="0.3">
      <c r="A3447">
        <v>3446</v>
      </c>
      <c r="C3447">
        <v>-3.2440643757581697E-2</v>
      </c>
    </row>
    <row r="3448" spans="1:3" x14ac:dyDescent="0.3">
      <c r="A3448">
        <v>3447</v>
      </c>
      <c r="C3448">
        <v>-9.8977573215961404E-3</v>
      </c>
    </row>
    <row r="3449" spans="1:3" x14ac:dyDescent="0.3">
      <c r="A3449">
        <v>3448</v>
      </c>
      <c r="C3449">
        <v>-2.2159973159432398E-3</v>
      </c>
    </row>
    <row r="3450" spans="1:3" x14ac:dyDescent="0.3">
      <c r="A3450">
        <v>3449</v>
      </c>
      <c r="C3450">
        <v>-9.8930904641747405E-3</v>
      </c>
    </row>
    <row r="3451" spans="1:3" x14ac:dyDescent="0.3">
      <c r="A3451">
        <v>3450</v>
      </c>
      <c r="C3451">
        <v>-2.5498839095234802E-2</v>
      </c>
    </row>
    <row r="3452" spans="1:3" x14ac:dyDescent="0.3">
      <c r="A3452">
        <v>3451</v>
      </c>
      <c r="C3452">
        <v>-5.83223812282085E-2</v>
      </c>
    </row>
    <row r="3453" spans="1:3" x14ac:dyDescent="0.3">
      <c r="A3453">
        <v>3452</v>
      </c>
      <c r="C3453">
        <v>-8.3546422421932207E-2</v>
      </c>
    </row>
    <row r="3454" spans="1:3" x14ac:dyDescent="0.3">
      <c r="A3454">
        <v>3453</v>
      </c>
      <c r="C3454">
        <v>-9.7111232578754397E-2</v>
      </c>
    </row>
    <row r="3455" spans="1:3" x14ac:dyDescent="0.3">
      <c r="A3455">
        <v>3454</v>
      </c>
      <c r="C3455">
        <v>-9.3127265572547899E-2</v>
      </c>
    </row>
    <row r="3456" spans="1:3" x14ac:dyDescent="0.3">
      <c r="A3456">
        <v>3455</v>
      </c>
      <c r="C3456">
        <v>-8.2039542496204307E-2</v>
      </c>
    </row>
    <row r="3457" spans="1:3" x14ac:dyDescent="0.3">
      <c r="A3457">
        <v>3456</v>
      </c>
      <c r="C3457">
        <v>-8.2039542496204307E-2</v>
      </c>
    </row>
    <row r="3458" spans="1:3" x14ac:dyDescent="0.3">
      <c r="A3458">
        <v>3457</v>
      </c>
      <c r="C3458">
        <v>-5.8809697628021199E-2</v>
      </c>
    </row>
    <row r="3459" spans="1:3" x14ac:dyDescent="0.3">
      <c r="A3459">
        <v>3458</v>
      </c>
      <c r="C3459">
        <v>-4.4470131397247301E-2</v>
      </c>
    </row>
    <row r="3460" spans="1:3" x14ac:dyDescent="0.3">
      <c r="A3460">
        <v>3459</v>
      </c>
      <c r="C3460">
        <v>-2.82708369195461E-2</v>
      </c>
    </row>
    <row r="3461" spans="1:3" x14ac:dyDescent="0.3">
      <c r="A3461">
        <v>3460</v>
      </c>
      <c r="C3461">
        <v>-2.88520362228155E-2</v>
      </c>
    </row>
    <row r="3462" spans="1:3" x14ac:dyDescent="0.3">
      <c r="A3462">
        <v>3461</v>
      </c>
      <c r="C3462">
        <v>-6.4347349107265403E-2</v>
      </c>
    </row>
    <row r="3463" spans="1:3" x14ac:dyDescent="0.3">
      <c r="A3463">
        <v>3462</v>
      </c>
      <c r="C3463">
        <v>-6.4347349107265403E-2</v>
      </c>
    </row>
    <row r="3464" spans="1:3" x14ac:dyDescent="0.3">
      <c r="A3464">
        <v>3463</v>
      </c>
      <c r="C3464">
        <v>-6.5801560878753607E-2</v>
      </c>
    </row>
    <row r="3465" spans="1:3" x14ac:dyDescent="0.3">
      <c r="A3465">
        <v>3464</v>
      </c>
      <c r="C3465">
        <v>-7.7976509928703294E-2</v>
      </c>
    </row>
    <row r="3466" spans="1:3" x14ac:dyDescent="0.3">
      <c r="A3466">
        <v>3465</v>
      </c>
      <c r="C3466">
        <v>-7.7976509928703294E-2</v>
      </c>
    </row>
    <row r="3467" spans="1:3" x14ac:dyDescent="0.3">
      <c r="A3467">
        <v>3466</v>
      </c>
      <c r="C3467">
        <v>-8.5870780050754505E-2</v>
      </c>
    </row>
    <row r="3468" spans="1:3" x14ac:dyDescent="0.3">
      <c r="A3468">
        <v>3467</v>
      </c>
      <c r="C3468">
        <v>-8.5870780050754505E-2</v>
      </c>
    </row>
    <row r="3469" spans="1:3" x14ac:dyDescent="0.3">
      <c r="A3469">
        <v>3468</v>
      </c>
      <c r="C3469">
        <v>-6.4093030989170005E-2</v>
      </c>
    </row>
    <row r="3470" spans="1:3" x14ac:dyDescent="0.3">
      <c r="A3470">
        <v>3469</v>
      </c>
      <c r="C3470">
        <v>-4.9945987761020598E-2</v>
      </c>
    </row>
    <row r="3471" spans="1:3" x14ac:dyDescent="0.3">
      <c r="A3471">
        <v>3470</v>
      </c>
      <c r="C3471">
        <v>-4.9945987761020598E-2</v>
      </c>
    </row>
    <row r="3472" spans="1:3" x14ac:dyDescent="0.3">
      <c r="A3472">
        <v>3471</v>
      </c>
      <c r="C3472">
        <v>-3.3922556787729201E-2</v>
      </c>
    </row>
    <row r="3473" spans="1:3" x14ac:dyDescent="0.3">
      <c r="A3473">
        <v>3472</v>
      </c>
      <c r="C3473">
        <v>-4.3872851878404603E-2</v>
      </c>
    </row>
    <row r="3474" spans="1:3" x14ac:dyDescent="0.3">
      <c r="A3474">
        <v>3473</v>
      </c>
      <c r="C3474">
        <v>-3.4217566251754698E-2</v>
      </c>
    </row>
    <row r="3475" spans="1:3" x14ac:dyDescent="0.3">
      <c r="A3475">
        <v>3474</v>
      </c>
      <c r="C3475">
        <v>-3.4217566251754698E-2</v>
      </c>
    </row>
    <row r="3476" spans="1:3" x14ac:dyDescent="0.3">
      <c r="A3476">
        <v>3475</v>
      </c>
      <c r="C3476">
        <v>-2.7273874729871701E-2</v>
      </c>
    </row>
    <row r="3477" spans="1:3" x14ac:dyDescent="0.3">
      <c r="A3477">
        <v>3476</v>
      </c>
      <c r="C3477">
        <v>-5.2475463598966599E-2</v>
      </c>
    </row>
    <row r="3478" spans="1:3" x14ac:dyDescent="0.3">
      <c r="A3478">
        <v>3477</v>
      </c>
      <c r="C3478">
        <v>-5.2475463598966599E-2</v>
      </c>
    </row>
    <row r="3479" spans="1:3" x14ac:dyDescent="0.3">
      <c r="A3479">
        <v>3478</v>
      </c>
      <c r="C3479">
        <v>-4.8381827771663603E-2</v>
      </c>
    </row>
    <row r="3480" spans="1:3" x14ac:dyDescent="0.3">
      <c r="A3480">
        <v>3479</v>
      </c>
      <c r="C3480">
        <v>-4.8660885542631101E-2</v>
      </c>
    </row>
    <row r="3481" spans="1:3" x14ac:dyDescent="0.3">
      <c r="A3481">
        <v>3480</v>
      </c>
      <c r="C3481">
        <v>-5.55173940956592E-2</v>
      </c>
    </row>
    <row r="3482" spans="1:3" x14ac:dyDescent="0.3">
      <c r="A3482">
        <v>3481</v>
      </c>
      <c r="C3482">
        <v>-6.9626569747924805E-2</v>
      </c>
    </row>
    <row r="3483" spans="1:3" x14ac:dyDescent="0.3">
      <c r="A3483">
        <v>3482</v>
      </c>
      <c r="C3483">
        <v>-6.3377119600772802E-2</v>
      </c>
    </row>
    <row r="3484" spans="1:3" x14ac:dyDescent="0.3">
      <c r="A3484">
        <v>3483</v>
      </c>
      <c r="C3484">
        <v>-6.3377119600772802E-2</v>
      </c>
    </row>
    <row r="3485" spans="1:3" x14ac:dyDescent="0.3">
      <c r="A3485">
        <v>3484</v>
      </c>
      <c r="C3485">
        <v>-7.4654825031757299E-2</v>
      </c>
    </row>
    <row r="3486" spans="1:3" x14ac:dyDescent="0.3">
      <c r="A3486">
        <v>3485</v>
      </c>
      <c r="C3486">
        <v>-8.5672341287135995E-2</v>
      </c>
    </row>
    <row r="3487" spans="1:3" x14ac:dyDescent="0.3">
      <c r="A3487">
        <v>3486</v>
      </c>
      <c r="C3487">
        <v>-0.10122050344944</v>
      </c>
    </row>
    <row r="3488" spans="1:3" x14ac:dyDescent="0.3">
      <c r="A3488">
        <v>3487</v>
      </c>
      <c r="C3488">
        <v>-9.2383638024330098E-2</v>
      </c>
    </row>
    <row r="3489" spans="1:3" x14ac:dyDescent="0.3">
      <c r="A3489">
        <v>3488</v>
      </c>
      <c r="C3489">
        <v>-7.54207372665405E-2</v>
      </c>
    </row>
    <row r="3490" spans="1:3" x14ac:dyDescent="0.3">
      <c r="A3490">
        <v>3489</v>
      </c>
      <c r="C3490">
        <v>-7.54207372665405E-2</v>
      </c>
    </row>
    <row r="3491" spans="1:3" x14ac:dyDescent="0.3">
      <c r="A3491">
        <v>3490</v>
      </c>
      <c r="C3491">
        <v>-5.3974278271198203E-2</v>
      </c>
    </row>
    <row r="3492" spans="1:3" x14ac:dyDescent="0.3">
      <c r="A3492">
        <v>3491</v>
      </c>
      <c r="C3492">
        <v>-5.6334219872951501E-2</v>
      </c>
    </row>
    <row r="3493" spans="1:3" x14ac:dyDescent="0.3">
      <c r="A3493">
        <v>3492</v>
      </c>
      <c r="C3493">
        <v>-7.1565665304660797E-2</v>
      </c>
    </row>
    <row r="3494" spans="1:3" x14ac:dyDescent="0.3">
      <c r="A3494">
        <v>3493</v>
      </c>
      <c r="C3494">
        <v>-7.1565665304660797E-2</v>
      </c>
    </row>
    <row r="3495" spans="1:3" x14ac:dyDescent="0.3">
      <c r="A3495">
        <v>3494</v>
      </c>
      <c r="C3495">
        <v>-8.0153718590736306E-2</v>
      </c>
    </row>
    <row r="3496" spans="1:3" x14ac:dyDescent="0.3">
      <c r="A3496">
        <v>3495</v>
      </c>
      <c r="C3496">
        <v>-6.6509552299976293E-2</v>
      </c>
    </row>
    <row r="3497" spans="1:3" x14ac:dyDescent="0.3">
      <c r="A3497">
        <v>3496</v>
      </c>
      <c r="C3497">
        <v>-6.8665809929370797E-2</v>
      </c>
    </row>
    <row r="3498" spans="1:3" x14ac:dyDescent="0.3">
      <c r="A3498">
        <v>3497</v>
      </c>
      <c r="C3498">
        <v>-6.8665809929370797E-2</v>
      </c>
    </row>
    <row r="3499" spans="1:3" x14ac:dyDescent="0.3">
      <c r="A3499">
        <v>3498</v>
      </c>
      <c r="C3499">
        <v>-6.7037776112556402E-2</v>
      </c>
    </row>
    <row r="3500" spans="1:3" x14ac:dyDescent="0.3">
      <c r="A3500">
        <v>3499</v>
      </c>
      <c r="C3500">
        <v>-6.2411177903413703E-2</v>
      </c>
    </row>
    <row r="3501" spans="1:3" x14ac:dyDescent="0.3">
      <c r="A3501">
        <v>3500</v>
      </c>
      <c r="C3501">
        <v>-7.1351781487464905E-2</v>
      </c>
    </row>
    <row r="3502" spans="1:3" x14ac:dyDescent="0.3">
      <c r="A3502">
        <v>3501</v>
      </c>
      <c r="C3502">
        <v>-7.1351781487464905E-2</v>
      </c>
    </row>
    <row r="3503" spans="1:3" x14ac:dyDescent="0.3">
      <c r="A3503">
        <v>3502</v>
      </c>
      <c r="C3503">
        <v>-6.92586079239845E-2</v>
      </c>
    </row>
    <row r="3504" spans="1:3" x14ac:dyDescent="0.3">
      <c r="A3504">
        <v>3503</v>
      </c>
      <c r="C3504">
        <v>-4.9238909035921097E-2</v>
      </c>
    </row>
    <row r="3505" spans="1:3" x14ac:dyDescent="0.3">
      <c r="A3505">
        <v>3504</v>
      </c>
      <c r="C3505">
        <v>-4.9238909035921097E-2</v>
      </c>
    </row>
    <row r="3506" spans="1:3" x14ac:dyDescent="0.3">
      <c r="A3506">
        <v>3505</v>
      </c>
      <c r="C3506">
        <v>-4.9182504415512002E-2</v>
      </c>
    </row>
    <row r="3507" spans="1:3" x14ac:dyDescent="0.3">
      <c r="A3507">
        <v>3506</v>
      </c>
      <c r="C3507">
        <v>-4.9296934157609898E-2</v>
      </c>
    </row>
    <row r="3508" spans="1:3" x14ac:dyDescent="0.3">
      <c r="A3508">
        <v>3507</v>
      </c>
      <c r="C3508">
        <v>-4.86093647778034E-2</v>
      </c>
    </row>
    <row r="3509" spans="1:3" x14ac:dyDescent="0.3">
      <c r="A3509">
        <v>3508</v>
      </c>
      <c r="C3509">
        <v>-3.9829459041356999E-2</v>
      </c>
    </row>
    <row r="3510" spans="1:3" x14ac:dyDescent="0.3">
      <c r="A3510">
        <v>3509</v>
      </c>
      <c r="C3510">
        <v>-3.5498160868883098E-2</v>
      </c>
    </row>
    <row r="3511" spans="1:3" x14ac:dyDescent="0.3">
      <c r="A3511">
        <v>3510</v>
      </c>
      <c r="C3511">
        <v>-3.3850863575935301E-2</v>
      </c>
    </row>
    <row r="3512" spans="1:3" x14ac:dyDescent="0.3">
      <c r="A3512">
        <v>3511</v>
      </c>
      <c r="C3512">
        <v>-3.3850863575935301E-2</v>
      </c>
    </row>
    <row r="3513" spans="1:3" x14ac:dyDescent="0.3">
      <c r="A3513">
        <v>3512</v>
      </c>
      <c r="C3513">
        <v>-2.5622058659791901E-2</v>
      </c>
    </row>
    <row r="3514" spans="1:3" x14ac:dyDescent="0.3">
      <c r="A3514">
        <v>3513</v>
      </c>
      <c r="C3514">
        <v>-1.6783516854047699E-2</v>
      </c>
    </row>
    <row r="3515" spans="1:3" x14ac:dyDescent="0.3">
      <c r="A3515">
        <v>3514</v>
      </c>
      <c r="C3515">
        <v>-1.6783516854047699E-2</v>
      </c>
    </row>
    <row r="3516" spans="1:3" x14ac:dyDescent="0.3">
      <c r="A3516">
        <v>3515</v>
      </c>
      <c r="C3516">
        <v>-1.50191644206643E-3</v>
      </c>
    </row>
    <row r="3517" spans="1:3" x14ac:dyDescent="0.3">
      <c r="A3517">
        <v>3516</v>
      </c>
      <c r="C3517">
        <v>-2.4734035134315401E-2</v>
      </c>
    </row>
    <row r="3518" spans="1:3" x14ac:dyDescent="0.3">
      <c r="A3518">
        <v>3517</v>
      </c>
      <c r="C3518">
        <v>-2.20197793096303E-2</v>
      </c>
    </row>
    <row r="3519" spans="1:3" x14ac:dyDescent="0.3">
      <c r="A3519">
        <v>3518</v>
      </c>
      <c r="C3519">
        <v>-1.7749432474374702E-2</v>
      </c>
    </row>
    <row r="3520" spans="1:3" x14ac:dyDescent="0.3">
      <c r="A3520">
        <v>3519</v>
      </c>
      <c r="C3520">
        <v>-3.1810052692890098E-2</v>
      </c>
    </row>
    <row r="3521" spans="1:3" x14ac:dyDescent="0.3">
      <c r="A3521">
        <v>3520</v>
      </c>
      <c r="C3521">
        <v>-1.7793333157896898E-2</v>
      </c>
    </row>
    <row r="3522" spans="1:3" x14ac:dyDescent="0.3">
      <c r="A3522">
        <v>3521</v>
      </c>
      <c r="C3522">
        <v>-3.6942515522241502E-2</v>
      </c>
    </row>
    <row r="3523" spans="1:3" x14ac:dyDescent="0.3">
      <c r="A3523">
        <v>3522</v>
      </c>
      <c r="C3523">
        <v>-4.5133717358112301E-2</v>
      </c>
    </row>
    <row r="3524" spans="1:3" x14ac:dyDescent="0.3">
      <c r="A3524">
        <v>3523</v>
      </c>
      <c r="C3524">
        <v>-4.6112086623906999E-2</v>
      </c>
    </row>
    <row r="3525" spans="1:3" x14ac:dyDescent="0.3">
      <c r="A3525">
        <v>3524</v>
      </c>
      <c r="C3525">
        <v>-4.6112086623906999E-2</v>
      </c>
    </row>
    <row r="3526" spans="1:3" x14ac:dyDescent="0.3">
      <c r="A3526">
        <v>3525</v>
      </c>
      <c r="C3526">
        <v>-6.0408879071473999E-2</v>
      </c>
    </row>
    <row r="3527" spans="1:3" x14ac:dyDescent="0.3">
      <c r="A3527">
        <v>3526</v>
      </c>
      <c r="C3527">
        <v>-6.2387641519308E-2</v>
      </c>
    </row>
    <row r="3528" spans="1:3" x14ac:dyDescent="0.3">
      <c r="A3528">
        <v>3527</v>
      </c>
      <c r="C3528">
        <v>-6.8786568939685794E-2</v>
      </c>
    </row>
    <row r="3529" spans="1:3" x14ac:dyDescent="0.3">
      <c r="A3529">
        <v>3528</v>
      </c>
      <c r="C3529">
        <v>-7.8511722385883304E-2</v>
      </c>
    </row>
    <row r="3530" spans="1:3" x14ac:dyDescent="0.3">
      <c r="A3530">
        <v>3529</v>
      </c>
      <c r="C3530">
        <v>-8.4205612540245001E-2</v>
      </c>
    </row>
    <row r="3531" spans="1:3" x14ac:dyDescent="0.3">
      <c r="A3531">
        <v>3530</v>
      </c>
      <c r="C3531">
        <v>-8.43654349446296E-2</v>
      </c>
    </row>
    <row r="3532" spans="1:3" x14ac:dyDescent="0.3">
      <c r="A3532">
        <v>3531</v>
      </c>
      <c r="C3532">
        <v>-9.0585082769393893E-2</v>
      </c>
    </row>
    <row r="3533" spans="1:3" x14ac:dyDescent="0.3">
      <c r="A3533">
        <v>3532</v>
      </c>
      <c r="C3533">
        <v>-6.3981890678405706E-2</v>
      </c>
    </row>
    <row r="3534" spans="1:3" x14ac:dyDescent="0.3">
      <c r="A3534">
        <v>3533</v>
      </c>
      <c r="C3534">
        <v>-6.0673143714666297E-2</v>
      </c>
    </row>
    <row r="3535" spans="1:3" x14ac:dyDescent="0.3">
      <c r="A3535">
        <v>3534</v>
      </c>
      <c r="C3535">
        <v>-6.2208600342273698E-2</v>
      </c>
    </row>
    <row r="3536" spans="1:3" x14ac:dyDescent="0.3">
      <c r="A3536">
        <v>3535</v>
      </c>
      <c r="C3536">
        <v>-6.2208600342273698E-2</v>
      </c>
    </row>
    <row r="3537" spans="1:3" x14ac:dyDescent="0.3">
      <c r="A3537">
        <v>3536</v>
      </c>
      <c r="C3537">
        <v>-6.2208600342273698E-2</v>
      </c>
    </row>
    <row r="3538" spans="1:3" x14ac:dyDescent="0.3">
      <c r="A3538">
        <v>3537</v>
      </c>
      <c r="C3538">
        <v>-7.3951542377471896E-2</v>
      </c>
    </row>
    <row r="3539" spans="1:3" x14ac:dyDescent="0.3">
      <c r="A3539">
        <v>3538</v>
      </c>
      <c r="C3539">
        <v>-5.9910677373409202E-2</v>
      </c>
    </row>
    <row r="3540" spans="1:3" x14ac:dyDescent="0.3">
      <c r="A3540">
        <v>3539</v>
      </c>
      <c r="C3540">
        <v>-4.6655505895614603E-2</v>
      </c>
    </row>
    <row r="3541" spans="1:3" x14ac:dyDescent="0.3">
      <c r="A3541">
        <v>3540</v>
      </c>
      <c r="C3541">
        <v>-6.4336903393268502E-2</v>
      </c>
    </row>
    <row r="3542" spans="1:3" x14ac:dyDescent="0.3">
      <c r="A3542">
        <v>3541</v>
      </c>
      <c r="C3542">
        <v>-6.4336903393268502E-2</v>
      </c>
    </row>
    <row r="3543" spans="1:3" x14ac:dyDescent="0.3">
      <c r="A3543">
        <v>3542</v>
      </c>
      <c r="C3543">
        <v>-7.0538885891437503E-2</v>
      </c>
    </row>
    <row r="3544" spans="1:3" x14ac:dyDescent="0.3">
      <c r="A3544">
        <v>3543</v>
      </c>
      <c r="C3544">
        <v>-8.1773407757282202E-2</v>
      </c>
    </row>
    <row r="3545" spans="1:3" x14ac:dyDescent="0.3">
      <c r="A3545">
        <v>3544</v>
      </c>
      <c r="C3545">
        <v>-8.1773407757282202E-2</v>
      </c>
    </row>
    <row r="3546" spans="1:3" x14ac:dyDescent="0.3">
      <c r="A3546">
        <v>3545</v>
      </c>
      <c r="C3546">
        <v>-0.11707288771867699</v>
      </c>
    </row>
    <row r="3547" spans="1:3" x14ac:dyDescent="0.3">
      <c r="A3547">
        <v>3546</v>
      </c>
      <c r="C3547">
        <v>-0.127974763512611</v>
      </c>
    </row>
    <row r="3548" spans="1:3" x14ac:dyDescent="0.3">
      <c r="A3548">
        <v>3547</v>
      </c>
      <c r="C3548">
        <v>-0.111374527215957</v>
      </c>
    </row>
    <row r="3549" spans="1:3" x14ac:dyDescent="0.3">
      <c r="A3549">
        <v>3548</v>
      </c>
      <c r="C3549">
        <v>-0.118758894503116</v>
      </c>
    </row>
    <row r="3550" spans="1:3" x14ac:dyDescent="0.3">
      <c r="A3550">
        <v>3549</v>
      </c>
      <c r="C3550">
        <v>-0.11647744476795099</v>
      </c>
    </row>
    <row r="3551" spans="1:3" x14ac:dyDescent="0.3">
      <c r="A3551">
        <v>3550</v>
      </c>
      <c r="C3551">
        <v>-0.10977120697498299</v>
      </c>
    </row>
    <row r="3552" spans="1:3" x14ac:dyDescent="0.3">
      <c r="A3552">
        <v>3551</v>
      </c>
      <c r="C3552">
        <v>-0.10977120697498299</v>
      </c>
    </row>
    <row r="3553" spans="1:3" x14ac:dyDescent="0.3">
      <c r="A3553">
        <v>3552</v>
      </c>
      <c r="C3553">
        <v>-8.2917869091033894E-2</v>
      </c>
    </row>
    <row r="3554" spans="1:3" x14ac:dyDescent="0.3">
      <c r="A3554">
        <v>3553</v>
      </c>
      <c r="C3554">
        <v>-7.9009257256984697E-2</v>
      </c>
    </row>
    <row r="3555" spans="1:3" x14ac:dyDescent="0.3">
      <c r="A3555">
        <v>3554</v>
      </c>
      <c r="C3555">
        <v>-7.6056689023971502E-2</v>
      </c>
    </row>
    <row r="3556" spans="1:3" x14ac:dyDescent="0.3">
      <c r="A3556">
        <v>3555</v>
      </c>
      <c r="C3556">
        <v>-7.6056689023971502E-2</v>
      </c>
    </row>
    <row r="3557" spans="1:3" x14ac:dyDescent="0.3">
      <c r="A3557">
        <v>3556</v>
      </c>
      <c r="C3557">
        <v>-5.1640860736370003E-2</v>
      </c>
    </row>
    <row r="3558" spans="1:3" x14ac:dyDescent="0.3">
      <c r="A3558">
        <v>3557</v>
      </c>
      <c r="C3558">
        <v>-7.7581636607646901E-2</v>
      </c>
    </row>
    <row r="3559" spans="1:3" x14ac:dyDescent="0.3">
      <c r="A3559">
        <v>3558</v>
      </c>
      <c r="C3559">
        <v>-7.9192064702510806E-2</v>
      </c>
    </row>
    <row r="3560" spans="1:3" x14ac:dyDescent="0.3">
      <c r="A3560">
        <v>3559</v>
      </c>
      <c r="C3560">
        <v>-7.8409843146800995E-2</v>
      </c>
    </row>
    <row r="3561" spans="1:3" x14ac:dyDescent="0.3">
      <c r="A3561">
        <v>3560</v>
      </c>
      <c r="C3561">
        <v>-8.1807941198348999E-2</v>
      </c>
    </row>
    <row r="3562" spans="1:3" x14ac:dyDescent="0.3">
      <c r="A3562">
        <v>3561</v>
      </c>
      <c r="C3562">
        <v>-7.2460666298866203E-2</v>
      </c>
    </row>
    <row r="3563" spans="1:3" x14ac:dyDescent="0.3">
      <c r="A3563">
        <v>3562</v>
      </c>
      <c r="C3563">
        <v>-7.2460666298866203E-2</v>
      </c>
    </row>
    <row r="3564" spans="1:3" x14ac:dyDescent="0.3">
      <c r="A3564">
        <v>3563</v>
      </c>
      <c r="C3564">
        <v>-8.7308466434478704E-2</v>
      </c>
    </row>
    <row r="3565" spans="1:3" x14ac:dyDescent="0.3">
      <c r="A3565">
        <v>3564</v>
      </c>
      <c r="C3565">
        <v>-0.105442494153976</v>
      </c>
    </row>
    <row r="3566" spans="1:3" x14ac:dyDescent="0.3">
      <c r="A3566">
        <v>3565</v>
      </c>
      <c r="C3566">
        <v>-9.5800742506980896E-2</v>
      </c>
    </row>
    <row r="3567" spans="1:3" x14ac:dyDescent="0.3">
      <c r="A3567">
        <v>3566</v>
      </c>
      <c r="C3567">
        <v>-9.5867924392223303E-2</v>
      </c>
    </row>
    <row r="3568" spans="1:3" x14ac:dyDescent="0.3">
      <c r="A3568">
        <v>3567</v>
      </c>
      <c r="C3568">
        <v>-0.105172596871852</v>
      </c>
    </row>
    <row r="3569" spans="1:3" x14ac:dyDescent="0.3">
      <c r="A3569">
        <v>3568</v>
      </c>
      <c r="C3569">
        <v>-0.12806612253189001</v>
      </c>
    </row>
    <row r="3570" spans="1:3" x14ac:dyDescent="0.3">
      <c r="A3570">
        <v>3569</v>
      </c>
      <c r="C3570">
        <v>-0.124599561095237</v>
      </c>
    </row>
    <row r="3571" spans="1:3" x14ac:dyDescent="0.3">
      <c r="A3571">
        <v>3570</v>
      </c>
      <c r="C3571">
        <v>-0.124599561095237</v>
      </c>
    </row>
    <row r="3572" spans="1:3" x14ac:dyDescent="0.3">
      <c r="A3572">
        <v>3571</v>
      </c>
      <c r="C3572">
        <v>-0.157092809677124</v>
      </c>
    </row>
    <row r="3573" spans="1:3" x14ac:dyDescent="0.3">
      <c r="A3573">
        <v>3572</v>
      </c>
      <c r="C3573">
        <v>-0.16947427392005901</v>
      </c>
    </row>
    <row r="3574" spans="1:3" x14ac:dyDescent="0.3">
      <c r="A3574">
        <v>3573</v>
      </c>
      <c r="C3574">
        <v>-0.15129154920578</v>
      </c>
    </row>
    <row r="3575" spans="1:3" x14ac:dyDescent="0.3">
      <c r="A3575">
        <v>3574</v>
      </c>
      <c r="C3575">
        <v>-0.17407402396202001</v>
      </c>
    </row>
    <row r="3576" spans="1:3" x14ac:dyDescent="0.3">
      <c r="A3576">
        <v>3575</v>
      </c>
      <c r="C3576">
        <v>-0.15384025871753601</v>
      </c>
    </row>
    <row r="3577" spans="1:3" x14ac:dyDescent="0.3">
      <c r="A3577">
        <v>3576</v>
      </c>
      <c r="C3577">
        <v>-0.174242183566093</v>
      </c>
    </row>
    <row r="3578" spans="1:3" x14ac:dyDescent="0.3">
      <c r="A3578">
        <v>3577</v>
      </c>
      <c r="C3578">
        <v>-0.174242183566093</v>
      </c>
    </row>
    <row r="3579" spans="1:3" x14ac:dyDescent="0.3">
      <c r="A3579">
        <v>3578</v>
      </c>
      <c r="C3579">
        <v>-0.19021372497081701</v>
      </c>
    </row>
    <row r="3580" spans="1:3" x14ac:dyDescent="0.3">
      <c r="A3580">
        <v>3579</v>
      </c>
      <c r="C3580">
        <v>-0.19021372497081701</v>
      </c>
    </row>
    <row r="3581" spans="1:3" x14ac:dyDescent="0.3">
      <c r="A3581">
        <v>3580</v>
      </c>
      <c r="C3581">
        <v>-0.19298979640007</v>
      </c>
    </row>
    <row r="3582" spans="1:3" x14ac:dyDescent="0.3">
      <c r="A3582">
        <v>3581</v>
      </c>
      <c r="C3582">
        <v>-0.18088097870349801</v>
      </c>
    </row>
    <row r="3583" spans="1:3" x14ac:dyDescent="0.3">
      <c r="A3583">
        <v>3582</v>
      </c>
      <c r="C3583">
        <v>-0.18092390894889801</v>
      </c>
    </row>
    <row r="3584" spans="1:3" x14ac:dyDescent="0.3">
      <c r="A3584">
        <v>3583</v>
      </c>
      <c r="C3584">
        <v>-0.18092390894889801</v>
      </c>
    </row>
    <row r="3585" spans="1:3" x14ac:dyDescent="0.3">
      <c r="A3585">
        <v>3584</v>
      </c>
      <c r="C3585">
        <v>-0.21947601437568601</v>
      </c>
    </row>
    <row r="3586" spans="1:3" x14ac:dyDescent="0.3">
      <c r="A3586">
        <v>3585</v>
      </c>
      <c r="C3586">
        <v>-0.237805441021919</v>
      </c>
    </row>
    <row r="3587" spans="1:3" x14ac:dyDescent="0.3">
      <c r="A3587">
        <v>3586</v>
      </c>
      <c r="C3587">
        <v>-0.23165225982665999</v>
      </c>
    </row>
    <row r="3588" spans="1:3" x14ac:dyDescent="0.3">
      <c r="A3588">
        <v>3587</v>
      </c>
      <c r="C3588">
        <v>-0.23165225982665999</v>
      </c>
    </row>
    <row r="3589" spans="1:3" x14ac:dyDescent="0.3">
      <c r="A3589">
        <v>3588</v>
      </c>
      <c r="C3589">
        <v>-0.230599150061607</v>
      </c>
    </row>
    <row r="3590" spans="1:3" x14ac:dyDescent="0.3">
      <c r="A3590">
        <v>3589</v>
      </c>
      <c r="C3590">
        <v>-0.21380168199539101</v>
      </c>
    </row>
    <row r="3591" spans="1:3" x14ac:dyDescent="0.3">
      <c r="A3591">
        <v>3590</v>
      </c>
      <c r="C3591">
        <v>-0.21083262562751701</v>
      </c>
    </row>
    <row r="3592" spans="1:3" x14ac:dyDescent="0.3">
      <c r="A3592">
        <v>3591</v>
      </c>
      <c r="C3592">
        <v>-0.21083262562751701</v>
      </c>
    </row>
    <row r="3593" spans="1:3" x14ac:dyDescent="0.3">
      <c r="A3593">
        <v>3592</v>
      </c>
      <c r="C3593">
        <v>-0.204008638858795</v>
      </c>
    </row>
    <row r="3594" spans="1:3" x14ac:dyDescent="0.3">
      <c r="A3594">
        <v>3593</v>
      </c>
      <c r="C3594">
        <v>-0.20265145599841999</v>
      </c>
    </row>
    <row r="3595" spans="1:3" x14ac:dyDescent="0.3">
      <c r="A3595">
        <v>3594</v>
      </c>
      <c r="C3595">
        <v>-0.22605159878730699</v>
      </c>
    </row>
    <row r="3596" spans="1:3" x14ac:dyDescent="0.3">
      <c r="A3596">
        <v>3595</v>
      </c>
      <c r="C3596">
        <v>-0.22516959905624301</v>
      </c>
    </row>
    <row r="3597" spans="1:3" x14ac:dyDescent="0.3">
      <c r="A3597">
        <v>3596</v>
      </c>
      <c r="C3597">
        <v>-0.22516959905624301</v>
      </c>
    </row>
    <row r="3598" spans="1:3" x14ac:dyDescent="0.3">
      <c r="A3598">
        <v>3597</v>
      </c>
      <c r="C3598">
        <v>-0.23447023332118899</v>
      </c>
    </row>
    <row r="3599" spans="1:3" x14ac:dyDescent="0.3">
      <c r="A3599">
        <v>3598</v>
      </c>
      <c r="C3599">
        <v>-0.23581255972385401</v>
      </c>
    </row>
    <row r="3600" spans="1:3" x14ac:dyDescent="0.3">
      <c r="A3600">
        <v>3599</v>
      </c>
      <c r="C3600">
        <v>-0.26444187760353</v>
      </c>
    </row>
    <row r="3601" spans="1:3" x14ac:dyDescent="0.3">
      <c r="A3601">
        <v>3600</v>
      </c>
      <c r="C3601">
        <v>-0.24852879345417001</v>
      </c>
    </row>
    <row r="3602" spans="1:3" x14ac:dyDescent="0.3">
      <c r="A3602">
        <v>3601</v>
      </c>
      <c r="C3602">
        <v>-0.269549340009689</v>
      </c>
    </row>
    <row r="3603" spans="1:3" x14ac:dyDescent="0.3">
      <c r="A3603">
        <v>3602</v>
      </c>
      <c r="C3603">
        <v>-0.24388726055622101</v>
      </c>
    </row>
    <row r="3604" spans="1:3" x14ac:dyDescent="0.3">
      <c r="A3604">
        <v>3603</v>
      </c>
      <c r="C3604">
        <v>-0.24388726055622101</v>
      </c>
    </row>
    <row r="3605" spans="1:3" x14ac:dyDescent="0.3">
      <c r="A3605">
        <v>3604</v>
      </c>
      <c r="C3605">
        <v>-0.26415857672691301</v>
      </c>
    </row>
    <row r="3606" spans="1:3" x14ac:dyDescent="0.3">
      <c r="A3606">
        <v>3605</v>
      </c>
      <c r="C3606">
        <v>-0.270450949668884</v>
      </c>
    </row>
    <row r="3607" spans="1:3" x14ac:dyDescent="0.3">
      <c r="A3607">
        <v>3606</v>
      </c>
      <c r="C3607">
        <v>-0.270450949668884</v>
      </c>
    </row>
    <row r="3608" spans="1:3" x14ac:dyDescent="0.3">
      <c r="A3608">
        <v>3607</v>
      </c>
      <c r="C3608">
        <v>-0.28393232822418202</v>
      </c>
    </row>
    <row r="3609" spans="1:3" x14ac:dyDescent="0.3">
      <c r="A3609">
        <v>3608</v>
      </c>
      <c r="C3609">
        <v>-0.25033831596374501</v>
      </c>
    </row>
    <row r="3610" spans="1:3" x14ac:dyDescent="0.3">
      <c r="A3610">
        <v>3609</v>
      </c>
      <c r="C3610">
        <v>-0.25033831596374501</v>
      </c>
    </row>
    <row r="3611" spans="1:3" x14ac:dyDescent="0.3">
      <c r="A3611">
        <v>3610</v>
      </c>
      <c r="C3611">
        <v>-0.25033831596374501</v>
      </c>
    </row>
    <row r="3612" spans="1:3" x14ac:dyDescent="0.3">
      <c r="A3612">
        <v>3611</v>
      </c>
      <c r="C3612">
        <v>-0.24200463294982899</v>
      </c>
    </row>
    <row r="3613" spans="1:3" x14ac:dyDescent="0.3">
      <c r="A3613">
        <v>3612</v>
      </c>
      <c r="C3613">
        <v>-0.23691679537296201</v>
      </c>
    </row>
    <row r="3614" spans="1:3" x14ac:dyDescent="0.3">
      <c r="A3614">
        <v>3613</v>
      </c>
      <c r="C3614">
        <v>-0.232158422470092</v>
      </c>
    </row>
    <row r="3615" spans="1:3" x14ac:dyDescent="0.3">
      <c r="A3615">
        <v>3614</v>
      </c>
      <c r="C3615">
        <v>-0.21893151104450201</v>
      </c>
    </row>
    <row r="3616" spans="1:3" x14ac:dyDescent="0.3">
      <c r="A3616">
        <v>3615</v>
      </c>
      <c r="C3616">
        <v>-0.19770561158656999</v>
      </c>
    </row>
    <row r="3617" spans="1:3" x14ac:dyDescent="0.3">
      <c r="A3617">
        <v>3616</v>
      </c>
      <c r="C3617">
        <v>-0.19770561158656999</v>
      </c>
    </row>
    <row r="3618" spans="1:3" x14ac:dyDescent="0.3">
      <c r="A3618">
        <v>3617</v>
      </c>
      <c r="C3618">
        <v>-0.19770561158656999</v>
      </c>
    </row>
    <row r="3619" spans="1:3" x14ac:dyDescent="0.3">
      <c r="A3619">
        <v>3618</v>
      </c>
      <c r="C3619">
        <v>-0.20993818342685699</v>
      </c>
    </row>
    <row r="3620" spans="1:3" x14ac:dyDescent="0.3">
      <c r="A3620">
        <v>3619</v>
      </c>
      <c r="C3620">
        <v>-0.178654730319976</v>
      </c>
    </row>
    <row r="3621" spans="1:3" x14ac:dyDescent="0.3">
      <c r="A3621">
        <v>3620</v>
      </c>
      <c r="C3621">
        <v>-0.20188644528388899</v>
      </c>
    </row>
    <row r="3622" spans="1:3" x14ac:dyDescent="0.3">
      <c r="A3622">
        <v>3621</v>
      </c>
      <c r="C3622">
        <v>-0.177832767367362</v>
      </c>
    </row>
    <row r="3623" spans="1:3" x14ac:dyDescent="0.3">
      <c r="A3623">
        <v>3622</v>
      </c>
      <c r="C3623">
        <v>-0.13960221409797599</v>
      </c>
    </row>
    <row r="3624" spans="1:3" x14ac:dyDescent="0.3">
      <c r="A3624">
        <v>3623</v>
      </c>
      <c r="C3624">
        <v>-0.14763864874839699</v>
      </c>
    </row>
    <row r="3625" spans="1:3" x14ac:dyDescent="0.3">
      <c r="A3625">
        <v>3624</v>
      </c>
      <c r="C3625">
        <v>-0.136334478855133</v>
      </c>
    </row>
    <row r="3626" spans="1:3" x14ac:dyDescent="0.3">
      <c r="A3626">
        <v>3625</v>
      </c>
      <c r="C3626">
        <v>-0.16265353560447601</v>
      </c>
    </row>
    <row r="3627" spans="1:3" x14ac:dyDescent="0.3">
      <c r="A3627">
        <v>3626</v>
      </c>
      <c r="C3627">
        <v>-0.123798385262489</v>
      </c>
    </row>
    <row r="3628" spans="1:3" x14ac:dyDescent="0.3">
      <c r="A3628">
        <v>3627</v>
      </c>
      <c r="C3628">
        <v>-0.13519188761711101</v>
      </c>
    </row>
    <row r="3629" spans="1:3" x14ac:dyDescent="0.3">
      <c r="A3629">
        <v>3628</v>
      </c>
      <c r="C3629">
        <v>-0.13519188761711101</v>
      </c>
    </row>
    <row r="3630" spans="1:3" x14ac:dyDescent="0.3">
      <c r="A3630">
        <v>3629</v>
      </c>
      <c r="C3630">
        <v>-0.13154619932174599</v>
      </c>
    </row>
    <row r="3631" spans="1:3" x14ac:dyDescent="0.3">
      <c r="A3631">
        <v>3630</v>
      </c>
      <c r="C3631">
        <v>-0.13154619932174599</v>
      </c>
    </row>
    <row r="3632" spans="1:3" x14ac:dyDescent="0.3">
      <c r="A3632">
        <v>3631</v>
      </c>
      <c r="C3632">
        <v>-0.142605856060981</v>
      </c>
    </row>
    <row r="3633" spans="1:3" x14ac:dyDescent="0.3">
      <c r="A3633">
        <v>3632</v>
      </c>
      <c r="C3633">
        <v>-0.112651742994785</v>
      </c>
    </row>
    <row r="3634" spans="1:3" x14ac:dyDescent="0.3">
      <c r="A3634">
        <v>3633</v>
      </c>
      <c r="C3634">
        <v>-8.7146811187267303E-2</v>
      </c>
    </row>
    <row r="3635" spans="1:3" x14ac:dyDescent="0.3">
      <c r="A3635">
        <v>3634</v>
      </c>
      <c r="C3635">
        <v>-7.4167430400848305E-2</v>
      </c>
    </row>
    <row r="3636" spans="1:3" x14ac:dyDescent="0.3">
      <c r="A3636">
        <v>3635</v>
      </c>
      <c r="C3636">
        <v>-9.1073118150234195E-2</v>
      </c>
    </row>
    <row r="3637" spans="1:3" x14ac:dyDescent="0.3">
      <c r="A3637">
        <v>3636</v>
      </c>
      <c r="C3637">
        <v>-9.1073118150234195E-2</v>
      </c>
    </row>
    <row r="3638" spans="1:3" x14ac:dyDescent="0.3">
      <c r="A3638">
        <v>3637</v>
      </c>
      <c r="C3638">
        <v>-8.3298727869987405E-2</v>
      </c>
    </row>
    <row r="3639" spans="1:3" x14ac:dyDescent="0.3">
      <c r="A3639">
        <v>3638</v>
      </c>
      <c r="C3639">
        <v>-6.7923910915851496E-2</v>
      </c>
    </row>
    <row r="3640" spans="1:3" x14ac:dyDescent="0.3">
      <c r="A3640">
        <v>3639</v>
      </c>
      <c r="C3640">
        <v>-5.5955339223146397E-2</v>
      </c>
    </row>
    <row r="3641" spans="1:3" x14ac:dyDescent="0.3">
      <c r="A3641">
        <v>3640</v>
      </c>
      <c r="C3641">
        <v>-3.4859512001276002E-2</v>
      </c>
    </row>
    <row r="3642" spans="1:3" x14ac:dyDescent="0.3">
      <c r="A3642">
        <v>3641</v>
      </c>
      <c r="C3642">
        <v>-5.6889794766902903E-2</v>
      </c>
    </row>
    <row r="3643" spans="1:3" x14ac:dyDescent="0.3">
      <c r="A3643">
        <v>3642</v>
      </c>
      <c r="C3643">
        <v>-3.5094369202852201E-2</v>
      </c>
    </row>
    <row r="3644" spans="1:3" x14ac:dyDescent="0.3">
      <c r="A3644">
        <v>3643</v>
      </c>
      <c r="C3644">
        <v>-3.5094369202852201E-2</v>
      </c>
    </row>
    <row r="3645" spans="1:3" x14ac:dyDescent="0.3">
      <c r="A3645">
        <v>3644</v>
      </c>
      <c r="C3645">
        <v>-1.9239433109760201E-2</v>
      </c>
    </row>
    <row r="3646" spans="1:3" x14ac:dyDescent="0.3">
      <c r="A3646">
        <v>3645</v>
      </c>
      <c r="C3646">
        <v>-2.5576658546924501E-2</v>
      </c>
    </row>
    <row r="3647" spans="1:3" x14ac:dyDescent="0.3">
      <c r="A3647">
        <v>3646</v>
      </c>
      <c r="C3647">
        <v>-2.5576658546924501E-2</v>
      </c>
    </row>
    <row r="3648" spans="1:3" x14ac:dyDescent="0.3">
      <c r="A3648">
        <v>3647</v>
      </c>
      <c r="C3648">
        <v>-1.5687922015786102E-2</v>
      </c>
    </row>
    <row r="3649" spans="1:3" x14ac:dyDescent="0.3">
      <c r="A3649">
        <v>3648</v>
      </c>
      <c r="C3649">
        <v>-1.2935290578752699E-4</v>
      </c>
    </row>
    <row r="3650" spans="1:3" x14ac:dyDescent="0.3">
      <c r="A3650">
        <v>3649</v>
      </c>
      <c r="C3650">
        <v>-1.9791755825281102E-2</v>
      </c>
    </row>
    <row r="3651" spans="1:3" x14ac:dyDescent="0.3">
      <c r="A3651">
        <v>3650</v>
      </c>
      <c r="C3651">
        <v>-2.3986073210835401E-2</v>
      </c>
    </row>
    <row r="3652" spans="1:3" x14ac:dyDescent="0.3">
      <c r="A3652">
        <v>3651</v>
      </c>
      <c r="C3652">
        <v>-5.6330658495426102E-2</v>
      </c>
    </row>
    <row r="3653" spans="1:3" x14ac:dyDescent="0.3">
      <c r="A3653">
        <v>3652</v>
      </c>
      <c r="C3653">
        <v>-4.6248164027929299E-2</v>
      </c>
    </row>
    <row r="3654" spans="1:3" x14ac:dyDescent="0.3">
      <c r="A3654">
        <v>3653</v>
      </c>
      <c r="C3654">
        <v>-4.6248164027929299E-2</v>
      </c>
    </row>
    <row r="3655" spans="1:3" x14ac:dyDescent="0.3">
      <c r="A3655">
        <v>3654</v>
      </c>
      <c r="C3655">
        <v>-3.25593501329422E-2</v>
      </c>
    </row>
    <row r="3656" spans="1:3" x14ac:dyDescent="0.3">
      <c r="A3656">
        <v>3655</v>
      </c>
      <c r="C3656">
        <v>-2.1622084081172901E-2</v>
      </c>
    </row>
    <row r="3657" spans="1:3" x14ac:dyDescent="0.3">
      <c r="A3657">
        <v>3656</v>
      </c>
      <c r="C3657">
        <v>-2.1622084081172901E-2</v>
      </c>
    </row>
    <row r="3658" spans="1:3" x14ac:dyDescent="0.3">
      <c r="A3658">
        <v>3657</v>
      </c>
      <c r="C3658">
        <v>-2.9128285124897901E-2</v>
      </c>
    </row>
    <row r="3659" spans="1:3" x14ac:dyDescent="0.3">
      <c r="A3659">
        <v>3658</v>
      </c>
      <c r="C3659">
        <v>-2.0479172468185401E-2</v>
      </c>
    </row>
    <row r="3660" spans="1:3" x14ac:dyDescent="0.3">
      <c r="A3660">
        <v>3659</v>
      </c>
      <c r="C3660">
        <v>8.8158510625362396E-3</v>
      </c>
    </row>
    <row r="3661" spans="1:3" x14ac:dyDescent="0.3">
      <c r="A3661">
        <v>3660</v>
      </c>
      <c r="C3661">
        <v>-1.06176370754837E-2</v>
      </c>
    </row>
    <row r="3662" spans="1:3" x14ac:dyDescent="0.3">
      <c r="A3662">
        <v>3661</v>
      </c>
      <c r="C3662">
        <v>-1.06176370754837E-2</v>
      </c>
    </row>
    <row r="3663" spans="1:3" x14ac:dyDescent="0.3">
      <c r="A3663">
        <v>3662</v>
      </c>
      <c r="C3663">
        <v>3.2689503859728501E-3</v>
      </c>
    </row>
    <row r="3664" spans="1:3" x14ac:dyDescent="0.3">
      <c r="A3664">
        <v>3663</v>
      </c>
      <c r="C3664">
        <v>-2.23261378705501E-2</v>
      </c>
    </row>
    <row r="3665" spans="1:3" x14ac:dyDescent="0.3">
      <c r="A3665">
        <v>3664</v>
      </c>
      <c r="C3665">
        <v>-1.1133068241178899E-2</v>
      </c>
    </row>
    <row r="3666" spans="1:3" x14ac:dyDescent="0.3">
      <c r="A3666">
        <v>3665</v>
      </c>
      <c r="C3666">
        <v>-9.3555618077516504E-3</v>
      </c>
    </row>
    <row r="3667" spans="1:3" x14ac:dyDescent="0.3">
      <c r="A3667">
        <v>3666</v>
      </c>
      <c r="C3667">
        <v>-2.0513264462351799E-3</v>
      </c>
    </row>
    <row r="3668" spans="1:3" x14ac:dyDescent="0.3">
      <c r="A3668">
        <v>3667</v>
      </c>
      <c r="C3668">
        <v>5.9197619557380598E-3</v>
      </c>
    </row>
    <row r="3669" spans="1:3" x14ac:dyDescent="0.3">
      <c r="A3669">
        <v>3668</v>
      </c>
      <c r="C3669">
        <v>-1.22446741443127E-3</v>
      </c>
    </row>
    <row r="3670" spans="1:3" x14ac:dyDescent="0.3">
      <c r="A3670">
        <v>3669</v>
      </c>
      <c r="C3670">
        <v>-6.0469554737210196E-3</v>
      </c>
    </row>
    <row r="3671" spans="1:3" x14ac:dyDescent="0.3">
      <c r="A3671">
        <v>3670</v>
      </c>
      <c r="C3671">
        <v>-6.0469554737210196E-3</v>
      </c>
    </row>
    <row r="3672" spans="1:3" x14ac:dyDescent="0.3">
      <c r="A3672">
        <v>3671</v>
      </c>
      <c r="C3672">
        <v>1.1834700126200899E-3</v>
      </c>
    </row>
    <row r="3673" spans="1:3" x14ac:dyDescent="0.3">
      <c r="A3673">
        <v>3672</v>
      </c>
      <c r="C3673">
        <v>1.1834700126200899E-3</v>
      </c>
    </row>
    <row r="3674" spans="1:3" x14ac:dyDescent="0.3">
      <c r="A3674">
        <v>3673</v>
      </c>
      <c r="C3674">
        <v>8.2465838640928199E-3</v>
      </c>
    </row>
    <row r="3675" spans="1:3" x14ac:dyDescent="0.3">
      <c r="A3675">
        <v>3674</v>
      </c>
      <c r="C3675">
        <v>1.0551347397267799E-2</v>
      </c>
    </row>
    <row r="3676" spans="1:3" x14ac:dyDescent="0.3">
      <c r="A3676">
        <v>3675</v>
      </c>
      <c r="C3676">
        <v>1.0551347397267799E-2</v>
      </c>
    </row>
    <row r="3677" spans="1:3" x14ac:dyDescent="0.3">
      <c r="A3677">
        <v>3676</v>
      </c>
      <c r="C3677">
        <v>3.2528012990951503E-2</v>
      </c>
    </row>
    <row r="3678" spans="1:3" x14ac:dyDescent="0.3">
      <c r="A3678">
        <v>3677</v>
      </c>
      <c r="C3678">
        <v>3.2528012990951503E-2</v>
      </c>
    </row>
    <row r="3679" spans="1:3" x14ac:dyDescent="0.3">
      <c r="A3679">
        <v>3678</v>
      </c>
      <c r="C3679">
        <v>4.1717901825904798E-2</v>
      </c>
    </row>
    <row r="3680" spans="1:3" x14ac:dyDescent="0.3">
      <c r="A3680">
        <v>3679</v>
      </c>
      <c r="C3680">
        <v>2.9537629336118601E-2</v>
      </c>
    </row>
    <row r="3681" spans="1:3" x14ac:dyDescent="0.3">
      <c r="A3681">
        <v>3680</v>
      </c>
      <c r="C3681">
        <v>3.1891848891973398E-2</v>
      </c>
    </row>
    <row r="3682" spans="1:3" x14ac:dyDescent="0.3">
      <c r="A3682">
        <v>3681</v>
      </c>
      <c r="C3682">
        <v>7.2256810963153796E-3</v>
      </c>
    </row>
    <row r="3683" spans="1:3" x14ac:dyDescent="0.3">
      <c r="A3683">
        <v>3682</v>
      </c>
      <c r="C3683">
        <v>1.4878875575959599E-2</v>
      </c>
    </row>
    <row r="3684" spans="1:3" x14ac:dyDescent="0.3">
      <c r="A3684">
        <v>3683</v>
      </c>
      <c r="C3684">
        <v>1.4878875575959599E-2</v>
      </c>
    </row>
    <row r="3685" spans="1:3" x14ac:dyDescent="0.3">
      <c r="A3685">
        <v>3684</v>
      </c>
      <c r="C3685">
        <v>3.9614569395780501E-2</v>
      </c>
    </row>
    <row r="3686" spans="1:3" x14ac:dyDescent="0.3">
      <c r="A3686">
        <v>3685</v>
      </c>
      <c r="C3686">
        <v>2.1295597776770502E-2</v>
      </c>
    </row>
    <row r="3687" spans="1:3" x14ac:dyDescent="0.3">
      <c r="A3687">
        <v>3686</v>
      </c>
      <c r="C3687">
        <v>2.1295597776770502E-2</v>
      </c>
    </row>
    <row r="3688" spans="1:3" x14ac:dyDescent="0.3">
      <c r="A3688">
        <v>3687</v>
      </c>
      <c r="C3688">
        <v>1.6802689060568799E-2</v>
      </c>
    </row>
    <row r="3689" spans="1:3" x14ac:dyDescent="0.3">
      <c r="A3689">
        <v>3688</v>
      </c>
      <c r="C3689">
        <v>8.1500550732016494E-3</v>
      </c>
    </row>
    <row r="3690" spans="1:3" x14ac:dyDescent="0.3">
      <c r="A3690">
        <v>3689</v>
      </c>
      <c r="C3690">
        <v>8.1500550732016494E-3</v>
      </c>
    </row>
    <row r="3691" spans="1:3" x14ac:dyDescent="0.3">
      <c r="A3691">
        <v>3690</v>
      </c>
      <c r="C3691">
        <v>-1.0249882005155E-2</v>
      </c>
    </row>
    <row r="3692" spans="1:3" x14ac:dyDescent="0.3">
      <c r="A3692">
        <v>3691</v>
      </c>
      <c r="C3692">
        <v>-1.0249882005155E-2</v>
      </c>
    </row>
    <row r="3693" spans="1:3" x14ac:dyDescent="0.3">
      <c r="A3693">
        <v>3692</v>
      </c>
      <c r="C3693">
        <v>-2.11618933826684E-3</v>
      </c>
    </row>
    <row r="3694" spans="1:3" x14ac:dyDescent="0.3">
      <c r="A3694">
        <v>3693</v>
      </c>
      <c r="C3694">
        <v>-2.11618933826684E-3</v>
      </c>
    </row>
    <row r="3695" spans="1:3" x14ac:dyDescent="0.3">
      <c r="A3695">
        <v>3694</v>
      </c>
      <c r="C3695">
        <v>-2.0574137568473799E-2</v>
      </c>
    </row>
    <row r="3696" spans="1:3" x14ac:dyDescent="0.3">
      <c r="A3696">
        <v>3695</v>
      </c>
      <c r="C3696">
        <v>-1.3373789377510501E-2</v>
      </c>
    </row>
    <row r="3697" spans="1:3" x14ac:dyDescent="0.3">
      <c r="A3697">
        <v>3696</v>
      </c>
      <c r="C3697">
        <v>-9.9822832271456701E-3</v>
      </c>
    </row>
    <row r="3698" spans="1:3" x14ac:dyDescent="0.3">
      <c r="A3698">
        <v>3697</v>
      </c>
      <c r="C3698">
        <v>-3.6248348653316498E-2</v>
      </c>
    </row>
    <row r="3699" spans="1:3" x14ac:dyDescent="0.3">
      <c r="A3699">
        <v>3698</v>
      </c>
      <c r="C3699">
        <v>-3.6248348653316498E-2</v>
      </c>
    </row>
    <row r="3700" spans="1:3" x14ac:dyDescent="0.3">
      <c r="A3700">
        <v>3699</v>
      </c>
      <c r="C3700">
        <v>-3.1178280711174001E-2</v>
      </c>
    </row>
    <row r="3701" spans="1:3" x14ac:dyDescent="0.3">
      <c r="A3701">
        <v>3700</v>
      </c>
      <c r="C3701">
        <v>-3.3741950988769497E-2</v>
      </c>
    </row>
    <row r="3702" spans="1:3" x14ac:dyDescent="0.3">
      <c r="A3702">
        <v>3701</v>
      </c>
      <c r="C3702">
        <v>-5.2739959210157297E-2</v>
      </c>
    </row>
    <row r="3703" spans="1:3" x14ac:dyDescent="0.3">
      <c r="A3703">
        <v>3702</v>
      </c>
      <c r="C3703">
        <v>-4.5136407017707797E-2</v>
      </c>
    </row>
    <row r="3704" spans="1:3" x14ac:dyDescent="0.3">
      <c r="A3704">
        <v>3703</v>
      </c>
      <c r="C3704">
        <v>-3.6975119262933703E-2</v>
      </c>
    </row>
    <row r="3705" spans="1:3" x14ac:dyDescent="0.3">
      <c r="A3705">
        <v>3704</v>
      </c>
      <c r="C3705">
        <v>-3.4220866858959198E-2</v>
      </c>
    </row>
    <row r="3706" spans="1:3" x14ac:dyDescent="0.3">
      <c r="A3706">
        <v>3705</v>
      </c>
      <c r="C3706">
        <v>-5.7438410818576799E-2</v>
      </c>
    </row>
    <row r="3707" spans="1:3" x14ac:dyDescent="0.3">
      <c r="A3707">
        <v>3706</v>
      </c>
      <c r="C3707">
        <v>-5.8508638292550999E-2</v>
      </c>
    </row>
    <row r="3708" spans="1:3" x14ac:dyDescent="0.3">
      <c r="A3708">
        <v>3707</v>
      </c>
      <c r="C3708">
        <v>-6.8438082933425903E-2</v>
      </c>
    </row>
    <row r="3709" spans="1:3" x14ac:dyDescent="0.3">
      <c r="A3709">
        <v>3708</v>
      </c>
      <c r="C3709">
        <v>-6.8438082933425903E-2</v>
      </c>
    </row>
    <row r="3710" spans="1:3" x14ac:dyDescent="0.3">
      <c r="A3710">
        <v>3709</v>
      </c>
      <c r="C3710">
        <v>-6.8963401019573198E-2</v>
      </c>
    </row>
    <row r="3711" spans="1:3" x14ac:dyDescent="0.3">
      <c r="A3711">
        <v>3710</v>
      </c>
      <c r="C3711">
        <v>-9.5770336687564794E-2</v>
      </c>
    </row>
    <row r="3712" spans="1:3" x14ac:dyDescent="0.3">
      <c r="A3712">
        <v>3711</v>
      </c>
      <c r="C3712">
        <v>-9.5770336687564794E-2</v>
      </c>
    </row>
    <row r="3713" spans="1:3" x14ac:dyDescent="0.3">
      <c r="A3713">
        <v>3712</v>
      </c>
      <c r="C3713">
        <v>-0.112887732684612</v>
      </c>
    </row>
    <row r="3714" spans="1:3" x14ac:dyDescent="0.3">
      <c r="A3714">
        <v>3713</v>
      </c>
      <c r="C3714">
        <v>-0.112887732684612</v>
      </c>
    </row>
    <row r="3715" spans="1:3" x14ac:dyDescent="0.3">
      <c r="A3715">
        <v>3714</v>
      </c>
      <c r="C3715">
        <v>-8.5226006805896704E-2</v>
      </c>
    </row>
    <row r="3716" spans="1:3" x14ac:dyDescent="0.3">
      <c r="A3716">
        <v>3715</v>
      </c>
      <c r="C3716">
        <v>-8.8024601340293801E-2</v>
      </c>
    </row>
    <row r="3717" spans="1:3" x14ac:dyDescent="0.3">
      <c r="A3717">
        <v>3716</v>
      </c>
      <c r="C3717">
        <v>-0.12761366367339999</v>
      </c>
    </row>
    <row r="3718" spans="1:3" x14ac:dyDescent="0.3">
      <c r="A3718">
        <v>3717</v>
      </c>
      <c r="C3718">
        <v>-0.12761366367339999</v>
      </c>
    </row>
    <row r="3719" spans="1:3" x14ac:dyDescent="0.3">
      <c r="A3719">
        <v>3718</v>
      </c>
      <c r="C3719">
        <v>-0.13906413316726601</v>
      </c>
    </row>
    <row r="3720" spans="1:3" x14ac:dyDescent="0.3">
      <c r="A3720">
        <v>3719</v>
      </c>
      <c r="C3720">
        <v>-0.14039872586727101</v>
      </c>
    </row>
    <row r="3721" spans="1:3" x14ac:dyDescent="0.3">
      <c r="A3721">
        <v>3720</v>
      </c>
      <c r="C3721">
        <v>-0.125283002853393</v>
      </c>
    </row>
    <row r="3722" spans="1:3" x14ac:dyDescent="0.3">
      <c r="A3722">
        <v>3721</v>
      </c>
      <c r="C3722">
        <v>-0.125283002853393</v>
      </c>
    </row>
    <row r="3723" spans="1:3" x14ac:dyDescent="0.3">
      <c r="A3723">
        <v>3722</v>
      </c>
      <c r="C3723">
        <v>-0.159298241138458</v>
      </c>
    </row>
    <row r="3724" spans="1:3" x14ac:dyDescent="0.3">
      <c r="A3724">
        <v>3723</v>
      </c>
      <c r="C3724">
        <v>-0.159298241138458</v>
      </c>
    </row>
    <row r="3725" spans="1:3" x14ac:dyDescent="0.3">
      <c r="A3725">
        <v>3724</v>
      </c>
      <c r="C3725">
        <v>-0.165161967277526</v>
      </c>
    </row>
    <row r="3726" spans="1:3" x14ac:dyDescent="0.3">
      <c r="A3726">
        <v>3725</v>
      </c>
      <c r="C3726">
        <v>-0.174500897526741</v>
      </c>
    </row>
    <row r="3727" spans="1:3" x14ac:dyDescent="0.3">
      <c r="A3727">
        <v>3726</v>
      </c>
      <c r="C3727">
        <v>-0.19705025851726499</v>
      </c>
    </row>
    <row r="3728" spans="1:3" x14ac:dyDescent="0.3">
      <c r="A3728">
        <v>3727</v>
      </c>
      <c r="C3728">
        <v>-0.19705025851726499</v>
      </c>
    </row>
    <row r="3729" spans="1:3" x14ac:dyDescent="0.3">
      <c r="A3729">
        <v>3728</v>
      </c>
      <c r="C3729">
        <v>-0.219383120536804</v>
      </c>
    </row>
    <row r="3730" spans="1:3" x14ac:dyDescent="0.3">
      <c r="A3730">
        <v>3729</v>
      </c>
      <c r="C3730">
        <v>-0.23435053229331901</v>
      </c>
    </row>
    <row r="3731" spans="1:3" x14ac:dyDescent="0.3">
      <c r="A3731">
        <v>3730</v>
      </c>
      <c r="C3731">
        <v>-0.23435053229331901</v>
      </c>
    </row>
    <row r="3732" spans="1:3" x14ac:dyDescent="0.3">
      <c r="A3732">
        <v>3731</v>
      </c>
      <c r="C3732">
        <v>-0.24760185182094499</v>
      </c>
    </row>
    <row r="3733" spans="1:3" x14ac:dyDescent="0.3">
      <c r="A3733">
        <v>3732</v>
      </c>
      <c r="C3733">
        <v>-0.247227787971496</v>
      </c>
    </row>
    <row r="3734" spans="1:3" x14ac:dyDescent="0.3">
      <c r="A3734">
        <v>3733</v>
      </c>
      <c r="C3734">
        <v>-0.247227787971496</v>
      </c>
    </row>
    <row r="3735" spans="1:3" x14ac:dyDescent="0.3">
      <c r="A3735">
        <v>3734</v>
      </c>
      <c r="C3735">
        <v>-0.26823064684867798</v>
      </c>
    </row>
    <row r="3736" spans="1:3" x14ac:dyDescent="0.3">
      <c r="A3736">
        <v>3735</v>
      </c>
      <c r="C3736">
        <v>-0.27013981342315602</v>
      </c>
    </row>
    <row r="3737" spans="1:3" x14ac:dyDescent="0.3">
      <c r="A3737">
        <v>3736</v>
      </c>
      <c r="C3737">
        <v>-0.27013981342315602</v>
      </c>
    </row>
    <row r="3738" spans="1:3" x14ac:dyDescent="0.3">
      <c r="A3738">
        <v>3737</v>
      </c>
      <c r="C3738">
        <v>-0.26179739832878102</v>
      </c>
    </row>
    <row r="3739" spans="1:3" x14ac:dyDescent="0.3">
      <c r="A3739">
        <v>3738</v>
      </c>
      <c r="C3739">
        <v>-0.25726276636123602</v>
      </c>
    </row>
    <row r="3740" spans="1:3" x14ac:dyDescent="0.3">
      <c r="A3740">
        <v>3739</v>
      </c>
      <c r="C3740">
        <v>-0.25720831751823398</v>
      </c>
    </row>
    <row r="3741" spans="1:3" x14ac:dyDescent="0.3">
      <c r="A3741">
        <v>3740</v>
      </c>
      <c r="C3741">
        <v>-0.26760640740394498</v>
      </c>
    </row>
    <row r="3742" spans="1:3" x14ac:dyDescent="0.3">
      <c r="A3742">
        <v>3741</v>
      </c>
      <c r="C3742">
        <v>-0.244492158293724</v>
      </c>
    </row>
    <row r="3743" spans="1:3" x14ac:dyDescent="0.3">
      <c r="A3743">
        <v>3742</v>
      </c>
      <c r="C3743">
        <v>-0.283189177513122</v>
      </c>
    </row>
    <row r="3744" spans="1:3" x14ac:dyDescent="0.3">
      <c r="A3744">
        <v>3743</v>
      </c>
      <c r="C3744">
        <v>-0.270500987768173</v>
      </c>
    </row>
    <row r="3745" spans="1:3" x14ac:dyDescent="0.3">
      <c r="A3745">
        <v>3744</v>
      </c>
      <c r="C3745">
        <v>-0.26276072859764099</v>
      </c>
    </row>
    <row r="3746" spans="1:3" x14ac:dyDescent="0.3">
      <c r="A3746">
        <v>3745</v>
      </c>
      <c r="C3746">
        <v>-0.29486712813377303</v>
      </c>
    </row>
    <row r="3747" spans="1:3" x14ac:dyDescent="0.3">
      <c r="A3747">
        <v>3746</v>
      </c>
      <c r="C3747">
        <v>-0.292695611715316</v>
      </c>
    </row>
    <row r="3748" spans="1:3" x14ac:dyDescent="0.3">
      <c r="A3748">
        <v>3747</v>
      </c>
      <c r="C3748">
        <v>-0.31313621997833202</v>
      </c>
    </row>
    <row r="3749" spans="1:3" x14ac:dyDescent="0.3">
      <c r="A3749">
        <v>3748</v>
      </c>
      <c r="C3749">
        <v>-0.28975817561149497</v>
      </c>
    </row>
    <row r="3750" spans="1:3" x14ac:dyDescent="0.3">
      <c r="A3750">
        <v>3749</v>
      </c>
      <c r="C3750">
        <v>-0.29812532663345298</v>
      </c>
    </row>
    <row r="3751" spans="1:3" x14ac:dyDescent="0.3">
      <c r="A3751">
        <v>3750</v>
      </c>
      <c r="C3751">
        <v>-0.29812532663345298</v>
      </c>
    </row>
    <row r="3752" spans="1:3" x14ac:dyDescent="0.3">
      <c r="A3752">
        <v>3751</v>
      </c>
      <c r="C3752">
        <v>-0.28755727410316401</v>
      </c>
    </row>
    <row r="3753" spans="1:3" x14ac:dyDescent="0.3">
      <c r="A3753">
        <v>3752</v>
      </c>
      <c r="C3753">
        <v>-0.26275333762168801</v>
      </c>
    </row>
    <row r="3754" spans="1:3" x14ac:dyDescent="0.3">
      <c r="A3754">
        <v>3753</v>
      </c>
      <c r="C3754">
        <v>-0.274792820215225</v>
      </c>
    </row>
    <row r="3755" spans="1:3" x14ac:dyDescent="0.3">
      <c r="A3755">
        <v>3754</v>
      </c>
      <c r="C3755">
        <v>-0.27079290151596003</v>
      </c>
    </row>
    <row r="3756" spans="1:3" x14ac:dyDescent="0.3">
      <c r="A3756">
        <v>3755</v>
      </c>
      <c r="C3756">
        <v>-0.260607540607452</v>
      </c>
    </row>
    <row r="3757" spans="1:3" x14ac:dyDescent="0.3">
      <c r="A3757">
        <v>3756</v>
      </c>
      <c r="C3757">
        <v>-0.25776582956313998</v>
      </c>
    </row>
    <row r="3758" spans="1:3" x14ac:dyDescent="0.3">
      <c r="A3758">
        <v>3757</v>
      </c>
      <c r="C3758">
        <v>-0.25746604800224299</v>
      </c>
    </row>
    <row r="3759" spans="1:3" x14ac:dyDescent="0.3">
      <c r="A3759">
        <v>3758</v>
      </c>
      <c r="C3759">
        <v>-0.25346034765243503</v>
      </c>
    </row>
    <row r="3760" spans="1:3" x14ac:dyDescent="0.3">
      <c r="A3760">
        <v>3759</v>
      </c>
      <c r="C3760">
        <v>-0.25216880440711897</v>
      </c>
    </row>
    <row r="3761" spans="1:3" x14ac:dyDescent="0.3">
      <c r="A3761">
        <v>3760</v>
      </c>
      <c r="C3761">
        <v>-0.25216880440711897</v>
      </c>
    </row>
    <row r="3762" spans="1:3" x14ac:dyDescent="0.3">
      <c r="A3762">
        <v>3761</v>
      </c>
      <c r="C3762">
        <v>-0.26740536093711798</v>
      </c>
    </row>
    <row r="3763" spans="1:3" x14ac:dyDescent="0.3">
      <c r="A3763">
        <v>3762</v>
      </c>
      <c r="C3763">
        <v>-0.26167359948158198</v>
      </c>
    </row>
    <row r="3764" spans="1:3" x14ac:dyDescent="0.3">
      <c r="A3764">
        <v>3763</v>
      </c>
      <c r="C3764">
        <v>-0.26167359948158198</v>
      </c>
    </row>
    <row r="3765" spans="1:3" x14ac:dyDescent="0.3">
      <c r="A3765">
        <v>3764</v>
      </c>
      <c r="C3765">
        <v>-0.22523382306098899</v>
      </c>
    </row>
    <row r="3766" spans="1:3" x14ac:dyDescent="0.3">
      <c r="A3766">
        <v>3765</v>
      </c>
      <c r="C3766">
        <v>-0.24948789179325101</v>
      </c>
    </row>
    <row r="3767" spans="1:3" x14ac:dyDescent="0.3">
      <c r="A3767">
        <v>3766</v>
      </c>
      <c r="C3767">
        <v>-0.22662410140037501</v>
      </c>
    </row>
    <row r="3768" spans="1:3" x14ac:dyDescent="0.3">
      <c r="A3768">
        <v>3767</v>
      </c>
      <c r="C3768">
        <v>-0.249923795461654</v>
      </c>
    </row>
    <row r="3769" spans="1:3" x14ac:dyDescent="0.3">
      <c r="A3769">
        <v>3768</v>
      </c>
      <c r="C3769">
        <v>-0.249923795461654</v>
      </c>
    </row>
    <row r="3770" spans="1:3" x14ac:dyDescent="0.3">
      <c r="A3770">
        <v>3769</v>
      </c>
      <c r="C3770">
        <v>-0.23730656504631001</v>
      </c>
    </row>
    <row r="3771" spans="1:3" x14ac:dyDescent="0.3">
      <c r="A3771">
        <v>3770</v>
      </c>
      <c r="C3771">
        <v>-0.24776706099510101</v>
      </c>
    </row>
    <row r="3772" spans="1:3" x14ac:dyDescent="0.3">
      <c r="A3772">
        <v>3771</v>
      </c>
      <c r="C3772">
        <v>-0.24790249764919201</v>
      </c>
    </row>
    <row r="3773" spans="1:3" x14ac:dyDescent="0.3">
      <c r="A3773">
        <v>3772</v>
      </c>
      <c r="C3773">
        <v>-0.24790249764919201</v>
      </c>
    </row>
    <row r="3774" spans="1:3" x14ac:dyDescent="0.3">
      <c r="A3774">
        <v>3773</v>
      </c>
      <c r="C3774">
        <v>-0.22036784887313801</v>
      </c>
    </row>
    <row r="3775" spans="1:3" x14ac:dyDescent="0.3">
      <c r="A3775">
        <v>3774</v>
      </c>
      <c r="C3775">
        <v>-0.22036784887313801</v>
      </c>
    </row>
    <row r="3776" spans="1:3" x14ac:dyDescent="0.3">
      <c r="A3776">
        <v>3775</v>
      </c>
      <c r="C3776">
        <v>-0.21505093574523901</v>
      </c>
    </row>
    <row r="3777" spans="1:3" x14ac:dyDescent="0.3">
      <c r="A3777">
        <v>3776</v>
      </c>
      <c r="C3777">
        <v>-0.24856346845626801</v>
      </c>
    </row>
    <row r="3778" spans="1:3" x14ac:dyDescent="0.3">
      <c r="A3778">
        <v>3777</v>
      </c>
      <c r="C3778">
        <v>-0.24856346845626801</v>
      </c>
    </row>
    <row r="3779" spans="1:3" x14ac:dyDescent="0.3">
      <c r="A3779">
        <v>3778</v>
      </c>
      <c r="C3779">
        <v>-0.22448717057704901</v>
      </c>
    </row>
    <row r="3780" spans="1:3" x14ac:dyDescent="0.3">
      <c r="A3780">
        <v>3779</v>
      </c>
      <c r="C3780">
        <v>-0.22426229715347201</v>
      </c>
    </row>
    <row r="3781" spans="1:3" x14ac:dyDescent="0.3">
      <c r="A3781">
        <v>3780</v>
      </c>
      <c r="C3781">
        <v>-0.208998948335647</v>
      </c>
    </row>
    <row r="3782" spans="1:3" x14ac:dyDescent="0.3">
      <c r="A3782">
        <v>3781</v>
      </c>
      <c r="C3782">
        <v>-0.23002259433269501</v>
      </c>
    </row>
    <row r="3783" spans="1:3" x14ac:dyDescent="0.3">
      <c r="A3783">
        <v>3782</v>
      </c>
      <c r="C3783">
        <v>-0.20409990847110701</v>
      </c>
    </row>
    <row r="3784" spans="1:3" x14ac:dyDescent="0.3">
      <c r="A3784">
        <v>3783</v>
      </c>
      <c r="C3784">
        <v>-0.23157623410224901</v>
      </c>
    </row>
    <row r="3785" spans="1:3" x14ac:dyDescent="0.3">
      <c r="A3785">
        <v>3784</v>
      </c>
      <c r="C3785">
        <v>-0.23157623410224901</v>
      </c>
    </row>
    <row r="3786" spans="1:3" x14ac:dyDescent="0.3">
      <c r="A3786">
        <v>3785</v>
      </c>
      <c r="C3786">
        <v>-0.18266953527927399</v>
      </c>
    </row>
    <row r="3787" spans="1:3" x14ac:dyDescent="0.3">
      <c r="A3787">
        <v>3786</v>
      </c>
      <c r="C3787">
        <v>-0.18414488434791501</v>
      </c>
    </row>
    <row r="3788" spans="1:3" x14ac:dyDescent="0.3">
      <c r="A3788">
        <v>3787</v>
      </c>
      <c r="C3788">
        <v>-0.18414488434791501</v>
      </c>
    </row>
    <row r="3789" spans="1:3" x14ac:dyDescent="0.3">
      <c r="A3789">
        <v>3788</v>
      </c>
      <c r="C3789">
        <v>-0.18800237774848899</v>
      </c>
    </row>
    <row r="3790" spans="1:3" x14ac:dyDescent="0.3">
      <c r="A3790">
        <v>3789</v>
      </c>
      <c r="C3790">
        <v>-0.18528439104557001</v>
      </c>
    </row>
    <row r="3791" spans="1:3" x14ac:dyDescent="0.3">
      <c r="A3791">
        <v>3790</v>
      </c>
      <c r="C3791">
        <v>-0.194523811340332</v>
      </c>
    </row>
    <row r="3792" spans="1:3" x14ac:dyDescent="0.3">
      <c r="A3792">
        <v>3791</v>
      </c>
      <c r="C3792">
        <v>-0.177596300840377</v>
      </c>
    </row>
    <row r="3793" spans="1:3" x14ac:dyDescent="0.3">
      <c r="A3793">
        <v>3792</v>
      </c>
      <c r="C3793">
        <v>-0.177596300840377</v>
      </c>
    </row>
    <row r="3794" spans="1:3" x14ac:dyDescent="0.3">
      <c r="A3794">
        <v>3793</v>
      </c>
      <c r="C3794">
        <v>-0.15590839087963099</v>
      </c>
    </row>
    <row r="3795" spans="1:3" x14ac:dyDescent="0.3">
      <c r="A3795">
        <v>3794</v>
      </c>
      <c r="C3795">
        <v>-0.18443039059638899</v>
      </c>
    </row>
    <row r="3796" spans="1:3" x14ac:dyDescent="0.3">
      <c r="A3796">
        <v>3795</v>
      </c>
      <c r="C3796">
        <v>-0.152936682105064</v>
      </c>
    </row>
    <row r="3797" spans="1:3" x14ac:dyDescent="0.3">
      <c r="A3797">
        <v>3796</v>
      </c>
      <c r="C3797">
        <v>-0.152936682105064</v>
      </c>
    </row>
    <row r="3798" spans="1:3" x14ac:dyDescent="0.3">
      <c r="A3798">
        <v>3797</v>
      </c>
      <c r="C3798">
        <v>-0.16715495288372001</v>
      </c>
    </row>
    <row r="3799" spans="1:3" x14ac:dyDescent="0.3">
      <c r="A3799">
        <v>3798</v>
      </c>
      <c r="C3799">
        <v>-0.16715495288372001</v>
      </c>
    </row>
    <row r="3800" spans="1:3" x14ac:dyDescent="0.3">
      <c r="A3800">
        <v>3799</v>
      </c>
      <c r="C3800">
        <v>-0.220710858702659</v>
      </c>
    </row>
    <row r="3801" spans="1:3" x14ac:dyDescent="0.3">
      <c r="A3801">
        <v>3800</v>
      </c>
      <c r="C3801">
        <v>-0.21554945409297899</v>
      </c>
    </row>
    <row r="3802" spans="1:3" x14ac:dyDescent="0.3">
      <c r="A3802">
        <v>3801</v>
      </c>
      <c r="C3802">
        <v>-0.23726430535316401</v>
      </c>
    </row>
    <row r="3803" spans="1:3" x14ac:dyDescent="0.3">
      <c r="A3803">
        <v>3802</v>
      </c>
      <c r="C3803">
        <v>-0.22991403937339699</v>
      </c>
    </row>
    <row r="3804" spans="1:3" x14ac:dyDescent="0.3">
      <c r="A3804">
        <v>3803</v>
      </c>
      <c r="C3804">
        <v>-0.22991403937339699</v>
      </c>
    </row>
    <row r="3805" spans="1:3" x14ac:dyDescent="0.3">
      <c r="A3805">
        <v>3804</v>
      </c>
      <c r="C3805">
        <v>-0.21872119605541199</v>
      </c>
    </row>
    <row r="3806" spans="1:3" x14ac:dyDescent="0.3">
      <c r="A3806">
        <v>3805</v>
      </c>
      <c r="C3806">
        <v>-0.24344885349273601</v>
      </c>
    </row>
    <row r="3807" spans="1:3" x14ac:dyDescent="0.3">
      <c r="A3807">
        <v>3806</v>
      </c>
      <c r="C3807">
        <v>-0.240981295704841</v>
      </c>
    </row>
    <row r="3808" spans="1:3" x14ac:dyDescent="0.3">
      <c r="A3808">
        <v>3807</v>
      </c>
      <c r="C3808">
        <v>-0.23344436287879899</v>
      </c>
    </row>
    <row r="3809" spans="1:3" x14ac:dyDescent="0.3">
      <c r="A3809">
        <v>3808</v>
      </c>
      <c r="C3809">
        <v>-0.23323561251163399</v>
      </c>
    </row>
    <row r="3810" spans="1:3" x14ac:dyDescent="0.3">
      <c r="A3810">
        <v>3809</v>
      </c>
      <c r="C3810">
        <v>-0.23743666708469299</v>
      </c>
    </row>
    <row r="3811" spans="1:3" x14ac:dyDescent="0.3">
      <c r="A3811">
        <v>3810</v>
      </c>
      <c r="C3811">
        <v>-0.25218445062637301</v>
      </c>
    </row>
    <row r="3812" spans="1:3" x14ac:dyDescent="0.3">
      <c r="A3812">
        <v>3811</v>
      </c>
      <c r="C3812">
        <v>-0.25218445062637301</v>
      </c>
    </row>
    <row r="3813" spans="1:3" x14ac:dyDescent="0.3">
      <c r="A3813">
        <v>3812</v>
      </c>
      <c r="C3813">
        <v>-0.25218445062637301</v>
      </c>
    </row>
    <row r="3814" spans="1:3" x14ac:dyDescent="0.3">
      <c r="A3814">
        <v>3813</v>
      </c>
      <c r="C3814">
        <v>-0.25612798333168002</v>
      </c>
    </row>
    <row r="3815" spans="1:3" x14ac:dyDescent="0.3">
      <c r="A3815">
        <v>3814</v>
      </c>
      <c r="C3815">
        <v>-0.25612798333168002</v>
      </c>
    </row>
    <row r="3816" spans="1:3" x14ac:dyDescent="0.3">
      <c r="A3816">
        <v>3815</v>
      </c>
      <c r="C3816">
        <v>-0.27653941512107799</v>
      </c>
    </row>
    <row r="3817" spans="1:3" x14ac:dyDescent="0.3">
      <c r="A3817">
        <v>3816</v>
      </c>
      <c r="C3817">
        <v>-0.25940874218940702</v>
      </c>
    </row>
    <row r="3818" spans="1:3" x14ac:dyDescent="0.3">
      <c r="A3818">
        <v>3817</v>
      </c>
      <c r="C3818">
        <v>-0.29753327369689903</v>
      </c>
    </row>
    <row r="3819" spans="1:3" x14ac:dyDescent="0.3">
      <c r="A3819">
        <v>3818</v>
      </c>
      <c r="C3819">
        <v>-0.29753327369689903</v>
      </c>
    </row>
    <row r="3820" spans="1:3" x14ac:dyDescent="0.3">
      <c r="A3820">
        <v>3819</v>
      </c>
      <c r="C3820">
        <v>-0.28859144449233998</v>
      </c>
    </row>
    <row r="3821" spans="1:3" x14ac:dyDescent="0.3">
      <c r="A3821">
        <v>3820</v>
      </c>
      <c r="C3821">
        <v>-0.28859144449233998</v>
      </c>
    </row>
    <row r="3822" spans="1:3" x14ac:dyDescent="0.3">
      <c r="A3822">
        <v>3821</v>
      </c>
      <c r="C3822">
        <v>-0.28859144449233998</v>
      </c>
    </row>
    <row r="3823" spans="1:3" x14ac:dyDescent="0.3">
      <c r="A3823">
        <v>3822</v>
      </c>
      <c r="C3823">
        <v>-0.28684678673744202</v>
      </c>
    </row>
    <row r="3824" spans="1:3" x14ac:dyDescent="0.3">
      <c r="A3824">
        <v>3823</v>
      </c>
      <c r="C3824">
        <v>-0.266759753227233</v>
      </c>
    </row>
    <row r="3825" spans="1:3" x14ac:dyDescent="0.3">
      <c r="A3825">
        <v>3824</v>
      </c>
      <c r="C3825">
        <v>-0.27616396546363797</v>
      </c>
    </row>
    <row r="3826" spans="1:3" x14ac:dyDescent="0.3">
      <c r="A3826">
        <v>3825</v>
      </c>
      <c r="C3826">
        <v>-0.28553923964500399</v>
      </c>
    </row>
    <row r="3827" spans="1:3" x14ac:dyDescent="0.3">
      <c r="A3827">
        <v>3826</v>
      </c>
      <c r="C3827">
        <v>-0.28553923964500399</v>
      </c>
    </row>
    <row r="3828" spans="1:3" x14ac:dyDescent="0.3">
      <c r="A3828">
        <v>3827</v>
      </c>
      <c r="C3828">
        <v>-0.29194054007530201</v>
      </c>
    </row>
    <row r="3829" spans="1:3" x14ac:dyDescent="0.3">
      <c r="A3829">
        <v>3828</v>
      </c>
      <c r="C3829">
        <v>-0.25999557971954301</v>
      </c>
    </row>
    <row r="3830" spans="1:3" x14ac:dyDescent="0.3">
      <c r="A3830">
        <v>3829</v>
      </c>
      <c r="C3830">
        <v>-0.25999557971954301</v>
      </c>
    </row>
    <row r="3831" spans="1:3" x14ac:dyDescent="0.3">
      <c r="A3831">
        <v>3830</v>
      </c>
      <c r="C3831">
        <v>-0.28617918491363498</v>
      </c>
    </row>
    <row r="3832" spans="1:3" x14ac:dyDescent="0.3">
      <c r="A3832">
        <v>3831</v>
      </c>
      <c r="C3832">
        <v>-0.25404810905456499</v>
      </c>
    </row>
    <row r="3833" spans="1:3" x14ac:dyDescent="0.3">
      <c r="A3833">
        <v>3832</v>
      </c>
      <c r="C3833">
        <v>-0.28447058796882602</v>
      </c>
    </row>
    <row r="3834" spans="1:3" x14ac:dyDescent="0.3">
      <c r="A3834">
        <v>3833</v>
      </c>
      <c r="C3834">
        <v>-0.22499872744083399</v>
      </c>
    </row>
    <row r="3835" spans="1:3" x14ac:dyDescent="0.3">
      <c r="A3835">
        <v>3834</v>
      </c>
      <c r="C3835">
        <v>-0.22499872744083399</v>
      </c>
    </row>
    <row r="3836" spans="1:3" x14ac:dyDescent="0.3">
      <c r="A3836">
        <v>3835</v>
      </c>
      <c r="C3836">
        <v>-0.20577883720397899</v>
      </c>
    </row>
    <row r="3837" spans="1:3" x14ac:dyDescent="0.3">
      <c r="A3837">
        <v>3836</v>
      </c>
      <c r="C3837">
        <v>-0.23303122818470001</v>
      </c>
    </row>
    <row r="3838" spans="1:3" x14ac:dyDescent="0.3">
      <c r="A3838">
        <v>3837</v>
      </c>
      <c r="C3838">
        <v>-0.23303122818470001</v>
      </c>
    </row>
    <row r="3839" spans="1:3" x14ac:dyDescent="0.3">
      <c r="A3839">
        <v>3838</v>
      </c>
      <c r="C3839">
        <v>-0.208858177065849</v>
      </c>
    </row>
    <row r="3840" spans="1:3" x14ac:dyDescent="0.3">
      <c r="A3840">
        <v>3839</v>
      </c>
      <c r="C3840">
        <v>-0.185070410370826</v>
      </c>
    </row>
    <row r="3841" spans="1:3" x14ac:dyDescent="0.3">
      <c r="A3841">
        <v>3840</v>
      </c>
      <c r="C3841">
        <v>-0.17047017812728801</v>
      </c>
    </row>
    <row r="3842" spans="1:3" x14ac:dyDescent="0.3">
      <c r="A3842">
        <v>3841</v>
      </c>
      <c r="C3842">
        <v>-0.158418118953704</v>
      </c>
    </row>
    <row r="3843" spans="1:3" x14ac:dyDescent="0.3">
      <c r="A3843">
        <v>3842</v>
      </c>
      <c r="C3843">
        <v>-0.158418118953704</v>
      </c>
    </row>
    <row r="3844" spans="1:3" x14ac:dyDescent="0.3">
      <c r="A3844">
        <v>3843</v>
      </c>
      <c r="C3844">
        <v>-0.139592230319976</v>
      </c>
    </row>
    <row r="3845" spans="1:3" x14ac:dyDescent="0.3">
      <c r="A3845">
        <v>3844</v>
      </c>
      <c r="C3845">
        <v>-0.14867097139358501</v>
      </c>
    </row>
    <row r="3846" spans="1:3" x14ac:dyDescent="0.3">
      <c r="A3846">
        <v>3845</v>
      </c>
      <c r="C3846">
        <v>-0.13088187575340199</v>
      </c>
    </row>
    <row r="3847" spans="1:3" x14ac:dyDescent="0.3">
      <c r="A3847">
        <v>3846</v>
      </c>
      <c r="C3847">
        <v>-0.13247212767600999</v>
      </c>
    </row>
    <row r="3848" spans="1:3" x14ac:dyDescent="0.3">
      <c r="A3848">
        <v>3847</v>
      </c>
      <c r="C3848">
        <v>-0.14468015730381001</v>
      </c>
    </row>
    <row r="3849" spans="1:3" x14ac:dyDescent="0.3">
      <c r="A3849">
        <v>3848</v>
      </c>
      <c r="C3849">
        <v>-0.13959389925002999</v>
      </c>
    </row>
    <row r="3850" spans="1:3" x14ac:dyDescent="0.3">
      <c r="A3850">
        <v>3849</v>
      </c>
      <c r="C3850">
        <v>-0.157870218157768</v>
      </c>
    </row>
    <row r="3851" spans="1:3" x14ac:dyDescent="0.3">
      <c r="A3851">
        <v>3850</v>
      </c>
      <c r="C3851">
        <v>-0.157870218157768</v>
      </c>
    </row>
    <row r="3852" spans="1:3" x14ac:dyDescent="0.3">
      <c r="A3852">
        <v>3851</v>
      </c>
      <c r="C3852">
        <v>-0.15510159730911199</v>
      </c>
    </row>
    <row r="3853" spans="1:3" x14ac:dyDescent="0.3">
      <c r="A3853">
        <v>3852</v>
      </c>
      <c r="C3853">
        <v>-0.14014194905757901</v>
      </c>
    </row>
    <row r="3854" spans="1:3" x14ac:dyDescent="0.3">
      <c r="A3854">
        <v>3853</v>
      </c>
      <c r="C3854">
        <v>-0.124234914779663</v>
      </c>
    </row>
    <row r="3855" spans="1:3" x14ac:dyDescent="0.3">
      <c r="A3855">
        <v>3854</v>
      </c>
      <c r="C3855">
        <v>-0.124234914779663</v>
      </c>
    </row>
    <row r="3856" spans="1:3" x14ac:dyDescent="0.3">
      <c r="A3856">
        <v>3855</v>
      </c>
      <c r="C3856">
        <v>-0.128292456269264</v>
      </c>
    </row>
    <row r="3857" spans="1:3" x14ac:dyDescent="0.3">
      <c r="A3857">
        <v>3856</v>
      </c>
      <c r="C3857">
        <v>-0.103116936981678</v>
      </c>
    </row>
    <row r="3858" spans="1:3" x14ac:dyDescent="0.3">
      <c r="A3858">
        <v>3857</v>
      </c>
      <c r="C3858">
        <v>-0.103116936981678</v>
      </c>
    </row>
    <row r="3859" spans="1:3" x14ac:dyDescent="0.3">
      <c r="A3859">
        <v>3858</v>
      </c>
      <c r="C3859">
        <v>-0.134870246052742</v>
      </c>
    </row>
    <row r="3860" spans="1:3" x14ac:dyDescent="0.3">
      <c r="A3860">
        <v>3859</v>
      </c>
      <c r="C3860">
        <v>-0.134870246052742</v>
      </c>
    </row>
    <row r="3861" spans="1:3" x14ac:dyDescent="0.3">
      <c r="A3861">
        <v>3860</v>
      </c>
      <c r="C3861">
        <v>-0.12368822097778299</v>
      </c>
    </row>
    <row r="3862" spans="1:3" x14ac:dyDescent="0.3">
      <c r="A3862">
        <v>3861</v>
      </c>
      <c r="C3862">
        <v>-8.5426993668079307E-2</v>
      </c>
    </row>
    <row r="3863" spans="1:3" x14ac:dyDescent="0.3">
      <c r="A3863">
        <v>3862</v>
      </c>
      <c r="C3863">
        <v>-8.5426993668079307E-2</v>
      </c>
    </row>
    <row r="3864" spans="1:3" x14ac:dyDescent="0.3">
      <c r="A3864">
        <v>3863</v>
      </c>
      <c r="C3864">
        <v>-0.10819861292839</v>
      </c>
    </row>
    <row r="3865" spans="1:3" x14ac:dyDescent="0.3">
      <c r="A3865">
        <v>3864</v>
      </c>
      <c r="C3865">
        <v>-6.6611297428607899E-2</v>
      </c>
    </row>
    <row r="3866" spans="1:3" x14ac:dyDescent="0.3">
      <c r="A3866">
        <v>3865</v>
      </c>
      <c r="C3866">
        <v>-0.100196197628974</v>
      </c>
    </row>
    <row r="3867" spans="1:3" x14ac:dyDescent="0.3">
      <c r="A3867">
        <v>3866</v>
      </c>
      <c r="C3867">
        <v>-0.100196197628974</v>
      </c>
    </row>
    <row r="3868" spans="1:3" x14ac:dyDescent="0.3">
      <c r="A3868">
        <v>3867</v>
      </c>
      <c r="C3868">
        <v>-9.6840068697929299E-2</v>
      </c>
    </row>
    <row r="3869" spans="1:3" x14ac:dyDescent="0.3">
      <c r="A3869">
        <v>3868</v>
      </c>
      <c r="C3869">
        <v>-0.107681289315223</v>
      </c>
    </row>
    <row r="3870" spans="1:3" x14ac:dyDescent="0.3">
      <c r="A3870">
        <v>3869</v>
      </c>
      <c r="C3870">
        <v>-0.107681289315223</v>
      </c>
    </row>
    <row r="3871" spans="1:3" x14ac:dyDescent="0.3">
      <c r="A3871">
        <v>3870</v>
      </c>
      <c r="C3871">
        <v>-0.108703650534152</v>
      </c>
    </row>
    <row r="3872" spans="1:3" x14ac:dyDescent="0.3">
      <c r="A3872">
        <v>3871</v>
      </c>
      <c r="C3872">
        <v>-0.10238731652498199</v>
      </c>
    </row>
    <row r="3873" spans="1:3" x14ac:dyDescent="0.3">
      <c r="A3873">
        <v>3872</v>
      </c>
      <c r="C3873">
        <v>-0.124371729791164</v>
      </c>
    </row>
    <row r="3874" spans="1:3" x14ac:dyDescent="0.3">
      <c r="A3874">
        <v>3873</v>
      </c>
      <c r="C3874">
        <v>-0.124371729791164</v>
      </c>
    </row>
    <row r="3875" spans="1:3" x14ac:dyDescent="0.3">
      <c r="A3875">
        <v>3874</v>
      </c>
      <c r="C3875">
        <v>-9.5318011939525604E-2</v>
      </c>
    </row>
    <row r="3876" spans="1:3" x14ac:dyDescent="0.3">
      <c r="A3876">
        <v>3875</v>
      </c>
      <c r="C3876">
        <v>-0.13936004042625399</v>
      </c>
    </row>
    <row r="3877" spans="1:3" x14ac:dyDescent="0.3">
      <c r="A3877">
        <v>3876</v>
      </c>
      <c r="C3877">
        <v>-0.12068268656730601</v>
      </c>
    </row>
    <row r="3878" spans="1:3" x14ac:dyDescent="0.3">
      <c r="A3878">
        <v>3877</v>
      </c>
      <c r="C3878">
        <v>-0.115061655640602</v>
      </c>
    </row>
    <row r="3879" spans="1:3" x14ac:dyDescent="0.3">
      <c r="A3879">
        <v>3878</v>
      </c>
      <c r="C3879">
        <v>-0.115061655640602</v>
      </c>
    </row>
    <row r="3880" spans="1:3" x14ac:dyDescent="0.3">
      <c r="A3880">
        <v>3879</v>
      </c>
      <c r="C3880">
        <v>-0.114908829331398</v>
      </c>
    </row>
    <row r="3881" spans="1:3" x14ac:dyDescent="0.3">
      <c r="A3881">
        <v>3880</v>
      </c>
      <c r="C3881">
        <v>-0.101699620485305</v>
      </c>
    </row>
    <row r="3882" spans="1:3" x14ac:dyDescent="0.3">
      <c r="A3882">
        <v>3881</v>
      </c>
      <c r="C3882">
        <v>-0.101699620485305</v>
      </c>
    </row>
    <row r="3883" spans="1:3" x14ac:dyDescent="0.3">
      <c r="A3883">
        <v>3882</v>
      </c>
      <c r="C3883">
        <v>-0.101699620485305</v>
      </c>
    </row>
    <row r="3884" spans="1:3" x14ac:dyDescent="0.3">
      <c r="A3884">
        <v>3883</v>
      </c>
      <c r="C3884">
        <v>-7.8343838453292805E-2</v>
      </c>
    </row>
    <row r="3885" spans="1:3" x14ac:dyDescent="0.3">
      <c r="A3885">
        <v>3884</v>
      </c>
      <c r="C3885">
        <v>-7.7803984284400898E-2</v>
      </c>
    </row>
    <row r="3886" spans="1:3" x14ac:dyDescent="0.3">
      <c r="A3886">
        <v>3885</v>
      </c>
      <c r="C3886">
        <v>-8.9811898767948095E-2</v>
      </c>
    </row>
    <row r="3887" spans="1:3" x14ac:dyDescent="0.3">
      <c r="A3887">
        <v>3886</v>
      </c>
      <c r="C3887">
        <v>-9.5341607928276007E-2</v>
      </c>
    </row>
    <row r="3888" spans="1:3" x14ac:dyDescent="0.3">
      <c r="A3888">
        <v>3887</v>
      </c>
      <c r="C3888">
        <v>-9.4003602862358093E-2</v>
      </c>
    </row>
    <row r="3889" spans="1:3" x14ac:dyDescent="0.3">
      <c r="A3889">
        <v>3888</v>
      </c>
      <c r="C3889">
        <v>-0.10620413720607701</v>
      </c>
    </row>
    <row r="3890" spans="1:3" x14ac:dyDescent="0.3">
      <c r="A3890">
        <v>3889</v>
      </c>
      <c r="C3890">
        <v>-9.4839669764041901E-2</v>
      </c>
    </row>
    <row r="3891" spans="1:3" x14ac:dyDescent="0.3">
      <c r="A3891">
        <v>3890</v>
      </c>
      <c r="C3891">
        <v>-0.124286271631717</v>
      </c>
    </row>
    <row r="3892" spans="1:3" x14ac:dyDescent="0.3">
      <c r="A3892">
        <v>3891</v>
      </c>
      <c r="C3892">
        <v>-0.118162773549556</v>
      </c>
    </row>
    <row r="3893" spans="1:3" x14ac:dyDescent="0.3">
      <c r="A3893">
        <v>3892</v>
      </c>
      <c r="C3893">
        <v>-0.118496648967266</v>
      </c>
    </row>
    <row r="3894" spans="1:3" x14ac:dyDescent="0.3">
      <c r="A3894">
        <v>3893</v>
      </c>
      <c r="C3894">
        <v>-0.118496648967266</v>
      </c>
    </row>
    <row r="3895" spans="1:3" x14ac:dyDescent="0.3">
      <c r="A3895">
        <v>3894</v>
      </c>
      <c r="C3895">
        <v>-0.114496178925037</v>
      </c>
    </row>
    <row r="3896" spans="1:3" x14ac:dyDescent="0.3">
      <c r="A3896">
        <v>3895</v>
      </c>
      <c r="C3896">
        <v>-0.115348808467388</v>
      </c>
    </row>
    <row r="3897" spans="1:3" x14ac:dyDescent="0.3">
      <c r="A3897">
        <v>3896</v>
      </c>
      <c r="C3897">
        <v>-0.121541507542133</v>
      </c>
    </row>
    <row r="3898" spans="1:3" x14ac:dyDescent="0.3">
      <c r="A3898">
        <v>3897</v>
      </c>
      <c r="C3898">
        <v>-0.121801912784576</v>
      </c>
    </row>
    <row r="3899" spans="1:3" x14ac:dyDescent="0.3">
      <c r="A3899">
        <v>3898</v>
      </c>
      <c r="C3899">
        <v>-0.121801912784576</v>
      </c>
    </row>
    <row r="3900" spans="1:3" x14ac:dyDescent="0.3">
      <c r="A3900">
        <v>3899</v>
      </c>
      <c r="C3900">
        <v>-7.8655317425727803E-2</v>
      </c>
    </row>
    <row r="3901" spans="1:3" x14ac:dyDescent="0.3">
      <c r="A3901">
        <v>3900</v>
      </c>
      <c r="C3901">
        <v>-6.1951953917741699E-2</v>
      </c>
    </row>
    <row r="3902" spans="1:3" x14ac:dyDescent="0.3">
      <c r="A3902">
        <v>3901</v>
      </c>
      <c r="C3902">
        <v>-7.64024928212165E-2</v>
      </c>
    </row>
    <row r="3903" spans="1:3" x14ac:dyDescent="0.3">
      <c r="A3903">
        <v>3902</v>
      </c>
      <c r="C3903">
        <v>-7.40812867879867E-2</v>
      </c>
    </row>
    <row r="3904" spans="1:3" x14ac:dyDescent="0.3">
      <c r="A3904">
        <v>3903</v>
      </c>
      <c r="C3904">
        <v>-8.8825397193431799E-2</v>
      </c>
    </row>
    <row r="3905" spans="1:3" x14ac:dyDescent="0.3">
      <c r="A3905">
        <v>3904</v>
      </c>
      <c r="C3905">
        <v>-7.8468419611453996E-2</v>
      </c>
    </row>
    <row r="3906" spans="1:3" x14ac:dyDescent="0.3">
      <c r="A3906">
        <v>3905</v>
      </c>
      <c r="C3906">
        <v>-8.0227069556713104E-2</v>
      </c>
    </row>
    <row r="3907" spans="1:3" x14ac:dyDescent="0.3">
      <c r="A3907">
        <v>3906</v>
      </c>
      <c r="C3907">
        <v>-9.6929498016834204E-2</v>
      </c>
    </row>
    <row r="3908" spans="1:3" x14ac:dyDescent="0.3">
      <c r="A3908">
        <v>3907</v>
      </c>
      <c r="C3908">
        <v>-4.4236216694116502E-2</v>
      </c>
    </row>
    <row r="3909" spans="1:3" x14ac:dyDescent="0.3">
      <c r="A3909">
        <v>3908</v>
      </c>
      <c r="C3909">
        <v>-4.1553679853677701E-2</v>
      </c>
    </row>
    <row r="3910" spans="1:3" x14ac:dyDescent="0.3">
      <c r="A3910">
        <v>3909</v>
      </c>
      <c r="C3910">
        <v>-4.1553679853677701E-2</v>
      </c>
    </row>
    <row r="3911" spans="1:3" x14ac:dyDescent="0.3">
      <c r="A3911">
        <v>3910</v>
      </c>
      <c r="C3911">
        <v>-4.9871973693370798E-2</v>
      </c>
    </row>
    <row r="3912" spans="1:3" x14ac:dyDescent="0.3">
      <c r="A3912">
        <v>3911</v>
      </c>
      <c r="C3912">
        <v>-6.3336394727230003E-2</v>
      </c>
    </row>
    <row r="3913" spans="1:3" x14ac:dyDescent="0.3">
      <c r="A3913">
        <v>3912</v>
      </c>
      <c r="C3913">
        <v>-5.39527982473373E-2</v>
      </c>
    </row>
    <row r="3914" spans="1:3" x14ac:dyDescent="0.3">
      <c r="A3914">
        <v>3913</v>
      </c>
      <c r="C3914">
        <v>-6.0337949544191298E-2</v>
      </c>
    </row>
    <row r="3915" spans="1:3" x14ac:dyDescent="0.3">
      <c r="A3915">
        <v>3914</v>
      </c>
      <c r="C3915">
        <v>-4.5317631214857101E-2</v>
      </c>
    </row>
    <row r="3916" spans="1:3" x14ac:dyDescent="0.3">
      <c r="A3916">
        <v>3915</v>
      </c>
      <c r="C3916">
        <v>-6.2094040215015397E-2</v>
      </c>
    </row>
    <row r="3917" spans="1:3" x14ac:dyDescent="0.3">
      <c r="A3917">
        <v>3916</v>
      </c>
      <c r="C3917">
        <v>-6.8249605596065493E-2</v>
      </c>
    </row>
    <row r="3918" spans="1:3" x14ac:dyDescent="0.3">
      <c r="A3918">
        <v>3917</v>
      </c>
      <c r="C3918">
        <v>-4.9839094281196497E-2</v>
      </c>
    </row>
    <row r="3919" spans="1:3" x14ac:dyDescent="0.3">
      <c r="A3919">
        <v>3918</v>
      </c>
      <c r="C3919">
        <v>-6.8933963775634696E-2</v>
      </c>
    </row>
    <row r="3920" spans="1:3" x14ac:dyDescent="0.3">
      <c r="A3920">
        <v>3919</v>
      </c>
      <c r="C3920">
        <v>-6.8933963775634696E-2</v>
      </c>
    </row>
    <row r="3921" spans="1:3" x14ac:dyDescent="0.3">
      <c r="A3921">
        <v>3920</v>
      </c>
      <c r="C3921">
        <v>-5.1079045981168698E-2</v>
      </c>
    </row>
    <row r="3922" spans="1:3" x14ac:dyDescent="0.3">
      <c r="A3922">
        <v>3921</v>
      </c>
      <c r="C3922">
        <v>-5.3106840699911097E-2</v>
      </c>
    </row>
    <row r="3923" spans="1:3" x14ac:dyDescent="0.3">
      <c r="A3923">
        <v>3922</v>
      </c>
      <c r="C3923">
        <v>-5.8558944612741401E-2</v>
      </c>
    </row>
    <row r="3924" spans="1:3" x14ac:dyDescent="0.3">
      <c r="A3924">
        <v>3923</v>
      </c>
      <c r="C3924">
        <v>-5.8558944612741401E-2</v>
      </c>
    </row>
    <row r="3925" spans="1:3" x14ac:dyDescent="0.3">
      <c r="A3925">
        <v>3924</v>
      </c>
      <c r="C3925">
        <v>-6.0859747231006601E-2</v>
      </c>
    </row>
    <row r="3926" spans="1:3" x14ac:dyDescent="0.3">
      <c r="A3926">
        <v>3925</v>
      </c>
      <c r="C3926">
        <v>-6.0859747231006601E-2</v>
      </c>
    </row>
    <row r="3927" spans="1:3" x14ac:dyDescent="0.3">
      <c r="A3927">
        <v>3926</v>
      </c>
      <c r="C3927">
        <v>-6.6170267760753604E-2</v>
      </c>
    </row>
    <row r="3928" spans="1:3" x14ac:dyDescent="0.3">
      <c r="A3928">
        <v>3927</v>
      </c>
      <c r="C3928">
        <v>-6.6170267760753604E-2</v>
      </c>
    </row>
    <row r="3929" spans="1:3" x14ac:dyDescent="0.3">
      <c r="A3929">
        <v>3928</v>
      </c>
      <c r="C3929">
        <v>-4.1331868618726703E-2</v>
      </c>
    </row>
    <row r="3930" spans="1:3" x14ac:dyDescent="0.3">
      <c r="A3930">
        <v>3929</v>
      </c>
      <c r="C3930">
        <v>-4.97455894947052E-2</v>
      </c>
    </row>
    <row r="3931" spans="1:3" x14ac:dyDescent="0.3">
      <c r="A3931">
        <v>3930</v>
      </c>
      <c r="C3931">
        <v>-4.3823603540658902E-2</v>
      </c>
    </row>
    <row r="3932" spans="1:3" x14ac:dyDescent="0.3">
      <c r="A3932">
        <v>3931</v>
      </c>
      <c r="C3932">
        <v>-6.2277458608150399E-2</v>
      </c>
    </row>
    <row r="3933" spans="1:3" x14ac:dyDescent="0.3">
      <c r="A3933">
        <v>3932</v>
      </c>
      <c r="C3933">
        <v>-7.6812781393527901E-2</v>
      </c>
    </row>
    <row r="3934" spans="1:3" x14ac:dyDescent="0.3">
      <c r="A3934">
        <v>3933</v>
      </c>
      <c r="C3934">
        <v>-7.6812781393527901E-2</v>
      </c>
    </row>
    <row r="3935" spans="1:3" x14ac:dyDescent="0.3">
      <c r="A3935">
        <v>3934</v>
      </c>
      <c r="C3935">
        <v>-6.11064881086349E-2</v>
      </c>
    </row>
    <row r="3936" spans="1:3" x14ac:dyDescent="0.3">
      <c r="A3936">
        <v>3935</v>
      </c>
      <c r="C3936">
        <v>-6.2773197889328003E-2</v>
      </c>
    </row>
    <row r="3937" spans="1:3" x14ac:dyDescent="0.3">
      <c r="A3937">
        <v>3936</v>
      </c>
      <c r="C3937">
        <v>-8.4906771779060294E-2</v>
      </c>
    </row>
    <row r="3938" spans="1:3" x14ac:dyDescent="0.3">
      <c r="A3938">
        <v>3937</v>
      </c>
      <c r="C3938">
        <v>-8.8672250509262002E-2</v>
      </c>
    </row>
    <row r="3939" spans="1:3" x14ac:dyDescent="0.3">
      <c r="A3939">
        <v>3938</v>
      </c>
      <c r="C3939">
        <v>-8.8672250509262002E-2</v>
      </c>
    </row>
    <row r="3940" spans="1:3" x14ac:dyDescent="0.3">
      <c r="A3940">
        <v>3939</v>
      </c>
      <c r="C3940">
        <v>-6.42210617661476E-2</v>
      </c>
    </row>
    <row r="3941" spans="1:3" x14ac:dyDescent="0.3">
      <c r="A3941">
        <v>3940</v>
      </c>
      <c r="C3941">
        <v>-7.4704147875308893E-2</v>
      </c>
    </row>
    <row r="3942" spans="1:3" x14ac:dyDescent="0.3">
      <c r="A3942">
        <v>3941</v>
      </c>
      <c r="C3942">
        <v>-9.53418314456939E-2</v>
      </c>
    </row>
    <row r="3943" spans="1:3" x14ac:dyDescent="0.3">
      <c r="A3943">
        <v>3942</v>
      </c>
      <c r="C3943">
        <v>-6.8767078220844199E-2</v>
      </c>
    </row>
    <row r="3944" spans="1:3" x14ac:dyDescent="0.3">
      <c r="A3944">
        <v>3943</v>
      </c>
      <c r="C3944">
        <v>-8.7026163935661302E-2</v>
      </c>
    </row>
    <row r="3945" spans="1:3" x14ac:dyDescent="0.3">
      <c r="A3945">
        <v>3944</v>
      </c>
      <c r="C3945">
        <v>-5.8754917234182302E-2</v>
      </c>
    </row>
    <row r="3946" spans="1:3" x14ac:dyDescent="0.3">
      <c r="A3946">
        <v>3945</v>
      </c>
      <c r="C3946">
        <v>-3.0721526592969801E-2</v>
      </c>
    </row>
    <row r="3947" spans="1:3" x14ac:dyDescent="0.3">
      <c r="A3947">
        <v>3946</v>
      </c>
      <c r="C3947">
        <v>-6.2318783253431299E-2</v>
      </c>
    </row>
    <row r="3948" spans="1:3" x14ac:dyDescent="0.3">
      <c r="A3948">
        <v>3947</v>
      </c>
      <c r="C3948">
        <v>-6.2318783253431299E-2</v>
      </c>
    </row>
    <row r="3949" spans="1:3" x14ac:dyDescent="0.3">
      <c r="A3949">
        <v>3948</v>
      </c>
      <c r="C3949">
        <v>-6.4654968678951194E-2</v>
      </c>
    </row>
    <row r="3950" spans="1:3" x14ac:dyDescent="0.3">
      <c r="A3950">
        <v>3949</v>
      </c>
      <c r="C3950">
        <v>-6.4654968678951194E-2</v>
      </c>
    </row>
    <row r="3951" spans="1:3" x14ac:dyDescent="0.3">
      <c r="A3951">
        <v>3950</v>
      </c>
      <c r="C3951">
        <v>-5.53596131503582E-2</v>
      </c>
    </row>
    <row r="3952" spans="1:3" x14ac:dyDescent="0.3">
      <c r="A3952">
        <v>3951</v>
      </c>
      <c r="C3952">
        <v>-7.1102745831012698E-2</v>
      </c>
    </row>
    <row r="3953" spans="1:3" x14ac:dyDescent="0.3">
      <c r="A3953">
        <v>3952</v>
      </c>
      <c r="C3953">
        <v>-7.1102745831012698E-2</v>
      </c>
    </row>
    <row r="3954" spans="1:3" x14ac:dyDescent="0.3">
      <c r="A3954">
        <v>3953</v>
      </c>
      <c r="C3954">
        <v>-8.3519220352172796E-2</v>
      </c>
    </row>
    <row r="3955" spans="1:3" x14ac:dyDescent="0.3">
      <c r="A3955">
        <v>3954</v>
      </c>
      <c r="C3955">
        <v>-9.9877849221229498E-2</v>
      </c>
    </row>
    <row r="3956" spans="1:3" x14ac:dyDescent="0.3">
      <c r="A3956">
        <v>3955</v>
      </c>
      <c r="C3956">
        <v>-4.4722951948642703E-2</v>
      </c>
    </row>
    <row r="3957" spans="1:3" x14ac:dyDescent="0.3">
      <c r="A3957">
        <v>3956</v>
      </c>
      <c r="C3957">
        <v>-7.3104970157146398E-2</v>
      </c>
    </row>
    <row r="3958" spans="1:3" x14ac:dyDescent="0.3">
      <c r="A3958">
        <v>3957</v>
      </c>
      <c r="C3958">
        <v>-6.0934137552976601E-2</v>
      </c>
    </row>
    <row r="3959" spans="1:3" x14ac:dyDescent="0.3">
      <c r="A3959">
        <v>3958</v>
      </c>
      <c r="C3959">
        <v>-5.2384715527295997E-2</v>
      </c>
    </row>
    <row r="3960" spans="1:3" x14ac:dyDescent="0.3">
      <c r="A3960">
        <v>3959</v>
      </c>
      <c r="C3960">
        <v>-6.2625408172607394E-2</v>
      </c>
    </row>
    <row r="3961" spans="1:3" x14ac:dyDescent="0.3">
      <c r="A3961">
        <v>3960</v>
      </c>
      <c r="C3961">
        <v>-4.66625541448593E-2</v>
      </c>
    </row>
    <row r="3962" spans="1:3" x14ac:dyDescent="0.3">
      <c r="A3962">
        <v>3961</v>
      </c>
      <c r="C3962">
        <v>-7.8529968857765198E-2</v>
      </c>
    </row>
    <row r="3963" spans="1:3" x14ac:dyDescent="0.3">
      <c r="A3963">
        <v>3962</v>
      </c>
      <c r="C3963">
        <v>-7.8529968857765198E-2</v>
      </c>
    </row>
    <row r="3964" spans="1:3" x14ac:dyDescent="0.3">
      <c r="A3964">
        <v>3963</v>
      </c>
      <c r="C3964">
        <v>-2.2149141877889598E-2</v>
      </c>
    </row>
    <row r="3965" spans="1:3" x14ac:dyDescent="0.3">
      <c r="A3965">
        <v>3964</v>
      </c>
      <c r="C3965">
        <v>-7.5658522546291296E-2</v>
      </c>
    </row>
    <row r="3966" spans="1:3" x14ac:dyDescent="0.3">
      <c r="A3966">
        <v>3965</v>
      </c>
      <c r="C3966">
        <v>-7.5658522546291296E-2</v>
      </c>
    </row>
    <row r="3967" spans="1:3" x14ac:dyDescent="0.3">
      <c r="A3967">
        <v>3966</v>
      </c>
      <c r="C3967">
        <v>-5.7715568691491997E-2</v>
      </c>
    </row>
    <row r="3968" spans="1:3" x14ac:dyDescent="0.3">
      <c r="A3968">
        <v>3967</v>
      </c>
      <c r="C3968">
        <v>-7.9114072024822193E-2</v>
      </c>
    </row>
    <row r="3969" spans="1:3" x14ac:dyDescent="0.3">
      <c r="A3969">
        <v>3968</v>
      </c>
      <c r="C3969">
        <v>-7.9114072024822193E-2</v>
      </c>
    </row>
    <row r="3970" spans="1:3" x14ac:dyDescent="0.3">
      <c r="A3970">
        <v>3969</v>
      </c>
      <c r="C3970">
        <v>-7.7516913414001395E-2</v>
      </c>
    </row>
    <row r="3971" spans="1:3" x14ac:dyDescent="0.3">
      <c r="A3971">
        <v>3970</v>
      </c>
      <c r="C3971">
        <v>-6.4263880252838093E-2</v>
      </c>
    </row>
    <row r="3972" spans="1:3" x14ac:dyDescent="0.3">
      <c r="A3972">
        <v>3971</v>
      </c>
      <c r="C3972">
        <v>-6.4263880252838093E-2</v>
      </c>
    </row>
    <row r="3973" spans="1:3" x14ac:dyDescent="0.3">
      <c r="A3973">
        <v>3972</v>
      </c>
      <c r="C3973">
        <v>-7.5557902455329895E-2</v>
      </c>
    </row>
    <row r="3974" spans="1:3" x14ac:dyDescent="0.3">
      <c r="A3974">
        <v>3973</v>
      </c>
      <c r="C3974">
        <v>-0.120370015501976</v>
      </c>
    </row>
    <row r="3975" spans="1:3" x14ac:dyDescent="0.3">
      <c r="A3975">
        <v>3974</v>
      </c>
      <c r="C3975">
        <v>-7.0429220795631395E-2</v>
      </c>
    </row>
    <row r="3976" spans="1:3" x14ac:dyDescent="0.3">
      <c r="A3976">
        <v>3975</v>
      </c>
      <c r="C3976">
        <v>-0.117968067526817</v>
      </c>
    </row>
    <row r="3977" spans="1:3" x14ac:dyDescent="0.3">
      <c r="A3977">
        <v>3976</v>
      </c>
      <c r="C3977">
        <v>-8.7966382503509494E-2</v>
      </c>
    </row>
    <row r="3978" spans="1:3" x14ac:dyDescent="0.3">
      <c r="A3978">
        <v>3977</v>
      </c>
      <c r="C3978">
        <v>-8.7966382503509494E-2</v>
      </c>
    </row>
    <row r="3979" spans="1:3" x14ac:dyDescent="0.3">
      <c r="A3979">
        <v>3978</v>
      </c>
      <c r="C3979">
        <v>-0.10983221977949099</v>
      </c>
    </row>
    <row r="3980" spans="1:3" x14ac:dyDescent="0.3">
      <c r="A3980">
        <v>3979</v>
      </c>
      <c r="C3980">
        <v>-0.12451919168233801</v>
      </c>
    </row>
    <row r="3981" spans="1:3" x14ac:dyDescent="0.3">
      <c r="A3981">
        <v>3980</v>
      </c>
      <c r="C3981">
        <v>-9.1830797493457794E-2</v>
      </c>
    </row>
    <row r="3982" spans="1:3" x14ac:dyDescent="0.3">
      <c r="A3982">
        <v>3981</v>
      </c>
      <c r="C3982">
        <v>-0.10263518244028</v>
      </c>
    </row>
    <row r="3983" spans="1:3" x14ac:dyDescent="0.3">
      <c r="A3983">
        <v>3982</v>
      </c>
      <c r="C3983">
        <v>-0.114442899823188</v>
      </c>
    </row>
    <row r="3984" spans="1:3" x14ac:dyDescent="0.3">
      <c r="A3984">
        <v>3983</v>
      </c>
      <c r="C3984">
        <v>-8.0468378961086204E-2</v>
      </c>
    </row>
    <row r="3985" spans="1:3" x14ac:dyDescent="0.3">
      <c r="A3985">
        <v>3984</v>
      </c>
      <c r="C3985">
        <v>-0.112226016819477</v>
      </c>
    </row>
    <row r="3986" spans="1:3" x14ac:dyDescent="0.3">
      <c r="A3986">
        <v>3985</v>
      </c>
      <c r="C3986">
        <v>-0.100532419979572</v>
      </c>
    </row>
    <row r="3987" spans="1:3" x14ac:dyDescent="0.3">
      <c r="A3987">
        <v>3986</v>
      </c>
      <c r="C3987">
        <v>-7.9427905380725805E-2</v>
      </c>
    </row>
    <row r="3988" spans="1:3" x14ac:dyDescent="0.3">
      <c r="A3988">
        <v>3987</v>
      </c>
      <c r="C3988">
        <v>-7.9427905380725805E-2</v>
      </c>
    </row>
    <row r="3989" spans="1:3" x14ac:dyDescent="0.3">
      <c r="A3989">
        <v>3988</v>
      </c>
      <c r="C3989">
        <v>-9.4906307756900704E-2</v>
      </c>
    </row>
    <row r="3990" spans="1:3" x14ac:dyDescent="0.3">
      <c r="A3990">
        <v>3989</v>
      </c>
      <c r="C3990">
        <v>-5.1458418369293199E-2</v>
      </c>
    </row>
    <row r="3991" spans="1:3" x14ac:dyDescent="0.3">
      <c r="A3991">
        <v>3990</v>
      </c>
      <c r="C3991">
        <v>-7.8300729393959004E-2</v>
      </c>
    </row>
    <row r="3992" spans="1:3" x14ac:dyDescent="0.3">
      <c r="A3992">
        <v>3991</v>
      </c>
      <c r="C3992">
        <v>-8.0149509012699099E-2</v>
      </c>
    </row>
    <row r="3993" spans="1:3" x14ac:dyDescent="0.3">
      <c r="A3993">
        <v>3992</v>
      </c>
      <c r="C3993">
        <v>-0.105135455727577</v>
      </c>
    </row>
    <row r="3994" spans="1:3" x14ac:dyDescent="0.3">
      <c r="A3994">
        <v>3993</v>
      </c>
      <c r="C3994">
        <v>-8.2104623317718506E-2</v>
      </c>
    </row>
    <row r="3995" spans="1:3" x14ac:dyDescent="0.3">
      <c r="A3995">
        <v>3994</v>
      </c>
      <c r="C3995">
        <v>-7.6024144887924194E-2</v>
      </c>
    </row>
    <row r="3996" spans="1:3" x14ac:dyDescent="0.3">
      <c r="A3996">
        <v>3995</v>
      </c>
      <c r="C3996">
        <v>-0.11096729338168999</v>
      </c>
    </row>
    <row r="3997" spans="1:3" x14ac:dyDescent="0.3">
      <c r="A3997">
        <v>3996</v>
      </c>
      <c r="C3997">
        <v>-0.11096729338168999</v>
      </c>
    </row>
    <row r="3998" spans="1:3" x14ac:dyDescent="0.3">
      <c r="A3998">
        <v>3997</v>
      </c>
      <c r="C3998">
        <v>-0.11034166067838599</v>
      </c>
    </row>
    <row r="3999" spans="1:3" x14ac:dyDescent="0.3">
      <c r="A3999">
        <v>3998</v>
      </c>
      <c r="C3999">
        <v>-0.115726217627525</v>
      </c>
    </row>
    <row r="4000" spans="1:3" x14ac:dyDescent="0.3">
      <c r="A4000">
        <v>3999</v>
      </c>
      <c r="C4000">
        <v>-0.115726217627525</v>
      </c>
    </row>
    <row r="4001" spans="1:3" x14ac:dyDescent="0.3">
      <c r="A4001">
        <v>4000</v>
      </c>
      <c r="C4001">
        <v>-0.10370932519435801</v>
      </c>
    </row>
    <row r="4002" spans="1:3" x14ac:dyDescent="0.3">
      <c r="A4002">
        <v>4001</v>
      </c>
      <c r="C4002">
        <v>-8.06707292795181E-2</v>
      </c>
    </row>
    <row r="4003" spans="1:3" x14ac:dyDescent="0.3">
      <c r="A4003">
        <v>4002</v>
      </c>
      <c r="C4003">
        <v>-8.06707292795181E-2</v>
      </c>
    </row>
    <row r="4004" spans="1:3" x14ac:dyDescent="0.3">
      <c r="A4004">
        <v>4003</v>
      </c>
      <c r="C4004">
        <v>-9.9675439298152896E-2</v>
      </c>
    </row>
    <row r="4005" spans="1:3" x14ac:dyDescent="0.3">
      <c r="A4005">
        <v>4004</v>
      </c>
      <c r="C4005">
        <v>-8.50245356559753E-2</v>
      </c>
    </row>
    <row r="4006" spans="1:3" x14ac:dyDescent="0.3">
      <c r="A4006">
        <v>4005</v>
      </c>
      <c r="C4006">
        <v>-8.4150202572345706E-2</v>
      </c>
    </row>
    <row r="4007" spans="1:3" x14ac:dyDescent="0.3">
      <c r="A4007">
        <v>4006</v>
      </c>
      <c r="C4007">
        <v>-8.4150202572345706E-2</v>
      </c>
    </row>
    <row r="4008" spans="1:3" x14ac:dyDescent="0.3">
      <c r="A4008">
        <v>4007</v>
      </c>
      <c r="C4008">
        <v>-9.3997992575168596E-2</v>
      </c>
    </row>
    <row r="4009" spans="1:3" x14ac:dyDescent="0.3">
      <c r="A4009">
        <v>4008</v>
      </c>
      <c r="C4009">
        <v>-9.0542830526828696E-2</v>
      </c>
    </row>
    <row r="4010" spans="1:3" x14ac:dyDescent="0.3">
      <c r="A4010">
        <v>4009</v>
      </c>
      <c r="C4010">
        <v>-9.0542830526828696E-2</v>
      </c>
    </row>
    <row r="4011" spans="1:3" x14ac:dyDescent="0.3">
      <c r="A4011">
        <v>4010</v>
      </c>
      <c r="C4011">
        <v>-0.10059093683957999</v>
      </c>
    </row>
    <row r="4012" spans="1:3" x14ac:dyDescent="0.3">
      <c r="A4012">
        <v>4011</v>
      </c>
      <c r="C4012">
        <v>-0.110092259943485</v>
      </c>
    </row>
    <row r="4013" spans="1:3" x14ac:dyDescent="0.3">
      <c r="A4013">
        <v>4012</v>
      </c>
      <c r="C4013">
        <v>-0.10502278804779</v>
      </c>
    </row>
    <row r="4014" spans="1:3" x14ac:dyDescent="0.3">
      <c r="A4014">
        <v>4013</v>
      </c>
      <c r="C4014">
        <v>-0.10502278804779</v>
      </c>
    </row>
    <row r="4015" spans="1:3" x14ac:dyDescent="0.3">
      <c r="A4015">
        <v>4014</v>
      </c>
      <c r="C4015">
        <v>-0.10956837981939301</v>
      </c>
    </row>
    <row r="4016" spans="1:3" x14ac:dyDescent="0.3">
      <c r="A4016">
        <v>4015</v>
      </c>
      <c r="C4016">
        <v>-9.3026667833328205E-2</v>
      </c>
    </row>
    <row r="4017" spans="1:3" x14ac:dyDescent="0.3">
      <c r="A4017">
        <v>4016</v>
      </c>
      <c r="C4017">
        <v>-9.7259290516376495E-2</v>
      </c>
    </row>
    <row r="4018" spans="1:3" x14ac:dyDescent="0.3">
      <c r="A4018">
        <v>4017</v>
      </c>
      <c r="C4018">
        <v>-7.5950436294078799E-2</v>
      </c>
    </row>
    <row r="4019" spans="1:3" x14ac:dyDescent="0.3">
      <c r="A4019">
        <v>4018</v>
      </c>
      <c r="C4019">
        <v>-6.0627263039350503E-2</v>
      </c>
    </row>
    <row r="4020" spans="1:3" x14ac:dyDescent="0.3">
      <c r="A4020">
        <v>4019</v>
      </c>
      <c r="C4020">
        <v>-9.0244665741920402E-2</v>
      </c>
    </row>
    <row r="4021" spans="1:3" x14ac:dyDescent="0.3">
      <c r="A4021">
        <v>4020</v>
      </c>
      <c r="C4021">
        <v>-7.9898029565811102E-2</v>
      </c>
    </row>
    <row r="4022" spans="1:3" x14ac:dyDescent="0.3">
      <c r="A4022">
        <v>4021</v>
      </c>
      <c r="C4022">
        <v>-9.0996325016021701E-2</v>
      </c>
    </row>
    <row r="4023" spans="1:3" x14ac:dyDescent="0.3">
      <c r="A4023">
        <v>4022</v>
      </c>
      <c r="C4023">
        <v>-8.2813724875450107E-2</v>
      </c>
    </row>
    <row r="4024" spans="1:3" x14ac:dyDescent="0.3">
      <c r="A4024">
        <v>4023</v>
      </c>
      <c r="C4024">
        <v>-7.7757872641086495E-2</v>
      </c>
    </row>
    <row r="4025" spans="1:3" x14ac:dyDescent="0.3">
      <c r="A4025">
        <v>4024</v>
      </c>
      <c r="C4025">
        <v>-7.2715722024440696E-2</v>
      </c>
    </row>
    <row r="4026" spans="1:3" x14ac:dyDescent="0.3">
      <c r="A4026">
        <v>4025</v>
      </c>
      <c r="C4026">
        <v>-9.5736697316169697E-2</v>
      </c>
    </row>
    <row r="4027" spans="1:3" x14ac:dyDescent="0.3">
      <c r="A4027">
        <v>4026</v>
      </c>
      <c r="C4027">
        <v>-7.8005202114582006E-2</v>
      </c>
    </row>
    <row r="4028" spans="1:3" x14ac:dyDescent="0.3">
      <c r="A4028">
        <v>4027</v>
      </c>
      <c r="C4028">
        <v>-8.9013881981372805E-2</v>
      </c>
    </row>
    <row r="4029" spans="1:3" x14ac:dyDescent="0.3">
      <c r="A4029">
        <v>4028</v>
      </c>
      <c r="C4029">
        <v>-0.12477683275937999</v>
      </c>
    </row>
    <row r="4030" spans="1:3" x14ac:dyDescent="0.3">
      <c r="A4030">
        <v>4029</v>
      </c>
      <c r="C4030">
        <v>-0.119818247854709</v>
      </c>
    </row>
    <row r="4031" spans="1:3" x14ac:dyDescent="0.3">
      <c r="A4031">
        <v>4030</v>
      </c>
      <c r="C4031">
        <v>-0.119818247854709</v>
      </c>
    </row>
    <row r="4032" spans="1:3" x14ac:dyDescent="0.3">
      <c r="A4032">
        <v>4031</v>
      </c>
      <c r="C4032">
        <v>-0.10153875499963699</v>
      </c>
    </row>
    <row r="4033" spans="1:3" x14ac:dyDescent="0.3">
      <c r="A4033">
        <v>4032</v>
      </c>
      <c r="C4033">
        <v>-0.113853394985198</v>
      </c>
    </row>
    <row r="4034" spans="1:3" x14ac:dyDescent="0.3">
      <c r="A4034">
        <v>4033</v>
      </c>
      <c r="C4034">
        <v>-0.113853394985198</v>
      </c>
    </row>
    <row r="4035" spans="1:3" x14ac:dyDescent="0.3">
      <c r="A4035">
        <v>4034</v>
      </c>
      <c r="C4035">
        <v>-7.5817167758941595E-2</v>
      </c>
    </row>
    <row r="4036" spans="1:3" x14ac:dyDescent="0.3">
      <c r="A4036">
        <v>4035</v>
      </c>
      <c r="C4036">
        <v>-6.9884739816188798E-2</v>
      </c>
    </row>
    <row r="4037" spans="1:3" x14ac:dyDescent="0.3">
      <c r="A4037">
        <v>4036</v>
      </c>
      <c r="C4037">
        <v>-6.9884739816188798E-2</v>
      </c>
    </row>
    <row r="4038" spans="1:3" x14ac:dyDescent="0.3">
      <c r="A4038">
        <v>4037</v>
      </c>
      <c r="C4038">
        <v>-9.0735904872417394E-2</v>
      </c>
    </row>
    <row r="4039" spans="1:3" x14ac:dyDescent="0.3">
      <c r="A4039">
        <v>4038</v>
      </c>
      <c r="C4039">
        <v>-9.4606369733810397E-2</v>
      </c>
    </row>
    <row r="4040" spans="1:3" x14ac:dyDescent="0.3">
      <c r="A4040">
        <v>4039</v>
      </c>
      <c r="C4040">
        <v>-7.8925698995590196E-2</v>
      </c>
    </row>
    <row r="4041" spans="1:3" x14ac:dyDescent="0.3">
      <c r="A4041">
        <v>4040</v>
      </c>
      <c r="C4041">
        <v>-7.8925698995590196E-2</v>
      </c>
    </row>
    <row r="4042" spans="1:3" x14ac:dyDescent="0.3">
      <c r="A4042">
        <v>4041</v>
      </c>
      <c r="C4042">
        <v>-5.33072091639041E-2</v>
      </c>
    </row>
    <row r="4043" spans="1:3" x14ac:dyDescent="0.3">
      <c r="A4043">
        <v>4042</v>
      </c>
      <c r="C4043">
        <v>-5.6212987750768599E-2</v>
      </c>
    </row>
    <row r="4044" spans="1:3" x14ac:dyDescent="0.3">
      <c r="A4044">
        <v>4043</v>
      </c>
      <c r="C4044">
        <v>-3.5002291202545097E-2</v>
      </c>
    </row>
    <row r="4045" spans="1:3" x14ac:dyDescent="0.3">
      <c r="A4045">
        <v>4044</v>
      </c>
      <c r="C4045">
        <v>-6.3466086983680697E-2</v>
      </c>
    </row>
    <row r="4046" spans="1:3" x14ac:dyDescent="0.3">
      <c r="A4046">
        <v>4045</v>
      </c>
      <c r="C4046">
        <v>-4.7595620155334403E-2</v>
      </c>
    </row>
    <row r="4047" spans="1:3" x14ac:dyDescent="0.3">
      <c r="A4047">
        <v>4046</v>
      </c>
      <c r="C4047">
        <v>-4.7595620155334403E-2</v>
      </c>
    </row>
    <row r="4048" spans="1:3" x14ac:dyDescent="0.3">
      <c r="A4048">
        <v>4047</v>
      </c>
      <c r="C4048">
        <v>-1.8479721620678902E-2</v>
      </c>
    </row>
    <row r="4049" spans="1:3" x14ac:dyDescent="0.3">
      <c r="A4049">
        <v>4048</v>
      </c>
      <c r="C4049">
        <v>-2.4055831134319298E-2</v>
      </c>
    </row>
    <row r="4050" spans="1:3" x14ac:dyDescent="0.3">
      <c r="A4050">
        <v>4049</v>
      </c>
      <c r="C4050">
        <v>-5.84892258048057E-2</v>
      </c>
    </row>
    <row r="4051" spans="1:3" x14ac:dyDescent="0.3">
      <c r="A4051">
        <v>4050</v>
      </c>
      <c r="C4051">
        <v>-6.3206858932971899E-2</v>
      </c>
    </row>
    <row r="4052" spans="1:3" x14ac:dyDescent="0.3">
      <c r="A4052">
        <v>4051</v>
      </c>
      <c r="C4052">
        <v>-5.7720385491847902E-2</v>
      </c>
    </row>
    <row r="4053" spans="1:3" x14ac:dyDescent="0.3">
      <c r="A4053">
        <v>4052</v>
      </c>
      <c r="C4053">
        <v>-7.5368821620941107E-2</v>
      </c>
    </row>
    <row r="4054" spans="1:3" x14ac:dyDescent="0.3">
      <c r="A4054">
        <v>4053</v>
      </c>
      <c r="C4054">
        <v>-7.5368821620941107E-2</v>
      </c>
    </row>
    <row r="4055" spans="1:3" x14ac:dyDescent="0.3">
      <c r="A4055">
        <v>4054</v>
      </c>
      <c r="C4055">
        <v>-6.1460051685571601E-2</v>
      </c>
    </row>
    <row r="4056" spans="1:3" x14ac:dyDescent="0.3">
      <c r="A4056">
        <v>4055</v>
      </c>
      <c r="C4056">
        <v>-6.1460051685571601E-2</v>
      </c>
    </row>
    <row r="4057" spans="1:3" x14ac:dyDescent="0.3">
      <c r="A4057">
        <v>4056</v>
      </c>
      <c r="C4057">
        <v>-4.0151510387658997E-2</v>
      </c>
    </row>
    <row r="4058" spans="1:3" x14ac:dyDescent="0.3">
      <c r="A4058">
        <v>4057</v>
      </c>
      <c r="C4058">
        <v>-3.1593307852745001E-2</v>
      </c>
    </row>
    <row r="4059" spans="1:3" x14ac:dyDescent="0.3">
      <c r="A4059">
        <v>4058</v>
      </c>
      <c r="C4059">
        <v>-3.1593307852745001E-2</v>
      </c>
    </row>
    <row r="4060" spans="1:3" x14ac:dyDescent="0.3">
      <c r="A4060">
        <v>4059</v>
      </c>
      <c r="C4060">
        <v>-4.6265196055173798E-2</v>
      </c>
    </row>
    <row r="4061" spans="1:3" x14ac:dyDescent="0.3">
      <c r="A4061">
        <v>4060</v>
      </c>
      <c r="C4061">
        <v>-1.8838664516806599E-2</v>
      </c>
    </row>
    <row r="4062" spans="1:3" x14ac:dyDescent="0.3">
      <c r="A4062">
        <v>4061</v>
      </c>
      <c r="C4062">
        <v>-1.41505813226103E-2</v>
      </c>
    </row>
    <row r="4063" spans="1:3" x14ac:dyDescent="0.3">
      <c r="A4063">
        <v>4062</v>
      </c>
      <c r="C4063">
        <v>-3.6299940198659897E-2</v>
      </c>
    </row>
    <row r="4064" spans="1:3" x14ac:dyDescent="0.3">
      <c r="A4064">
        <v>4063</v>
      </c>
      <c r="C4064" s="1">
        <v>-6.2418053857982104E-5</v>
      </c>
    </row>
    <row r="4065" spans="1:3" x14ac:dyDescent="0.3">
      <c r="A4065">
        <v>4064</v>
      </c>
      <c r="C4065">
        <v>2.51036342233419E-2</v>
      </c>
    </row>
    <row r="4066" spans="1:3" x14ac:dyDescent="0.3">
      <c r="A4066">
        <v>4065</v>
      </c>
      <c r="C4066">
        <v>3.0892677605152099E-2</v>
      </c>
    </row>
    <row r="4067" spans="1:3" x14ac:dyDescent="0.3">
      <c r="A4067">
        <v>4066</v>
      </c>
      <c r="C4067">
        <v>1.0111088864505201E-2</v>
      </c>
    </row>
    <row r="4068" spans="1:3" x14ac:dyDescent="0.3">
      <c r="A4068">
        <v>4067</v>
      </c>
      <c r="C4068">
        <v>-1.78427174687385E-2</v>
      </c>
    </row>
    <row r="4069" spans="1:3" x14ac:dyDescent="0.3">
      <c r="A4069">
        <v>4068</v>
      </c>
      <c r="C4069">
        <v>-1.7448842525482101E-2</v>
      </c>
    </row>
    <row r="4070" spans="1:3" x14ac:dyDescent="0.3">
      <c r="A4070">
        <v>4069</v>
      </c>
      <c r="C4070">
        <v>-1.5111663378775101E-2</v>
      </c>
    </row>
    <row r="4071" spans="1:3" x14ac:dyDescent="0.3">
      <c r="A4071">
        <v>4070</v>
      </c>
      <c r="C4071">
        <v>-1.5111663378775101E-2</v>
      </c>
    </row>
    <row r="4072" spans="1:3" x14ac:dyDescent="0.3">
      <c r="A4072">
        <v>4071</v>
      </c>
      <c r="C4072">
        <v>-1.52850672602653E-2</v>
      </c>
    </row>
    <row r="4073" spans="1:3" x14ac:dyDescent="0.3">
      <c r="A4073">
        <v>4072</v>
      </c>
      <c r="C4073">
        <v>-3.3228632062673499E-2</v>
      </c>
    </row>
    <row r="4074" spans="1:3" x14ac:dyDescent="0.3">
      <c r="A4074">
        <v>4073</v>
      </c>
      <c r="C4074">
        <v>-4.4651538133621202E-2</v>
      </c>
    </row>
    <row r="4075" spans="1:3" x14ac:dyDescent="0.3">
      <c r="A4075">
        <v>4074</v>
      </c>
      <c r="C4075">
        <v>-2.81054321676492E-2</v>
      </c>
    </row>
    <row r="4076" spans="1:3" x14ac:dyDescent="0.3">
      <c r="A4076">
        <v>4075</v>
      </c>
      <c r="C4076">
        <v>-3.4967817366123199E-2</v>
      </c>
    </row>
    <row r="4077" spans="1:3" x14ac:dyDescent="0.3">
      <c r="A4077">
        <v>4076</v>
      </c>
      <c r="C4077">
        <v>-3.4967817366123199E-2</v>
      </c>
    </row>
    <row r="4078" spans="1:3" x14ac:dyDescent="0.3">
      <c r="A4078">
        <v>4077</v>
      </c>
      <c r="C4078">
        <v>-3.77853624522686E-2</v>
      </c>
    </row>
    <row r="4079" spans="1:3" x14ac:dyDescent="0.3">
      <c r="A4079">
        <v>4078</v>
      </c>
      <c r="C4079">
        <v>-4.7472279518842697E-2</v>
      </c>
    </row>
    <row r="4080" spans="1:3" x14ac:dyDescent="0.3">
      <c r="A4080">
        <v>4079</v>
      </c>
      <c r="C4080">
        <v>-4.8410009592771502E-2</v>
      </c>
    </row>
    <row r="4081" spans="1:3" x14ac:dyDescent="0.3">
      <c r="A4081">
        <v>4080</v>
      </c>
      <c r="C4081">
        <v>-5.5461592972278498E-2</v>
      </c>
    </row>
    <row r="4082" spans="1:3" x14ac:dyDescent="0.3">
      <c r="A4082">
        <v>4081</v>
      </c>
      <c r="C4082">
        <v>-4.7794152051210403E-2</v>
      </c>
    </row>
    <row r="4083" spans="1:3" x14ac:dyDescent="0.3">
      <c r="A4083">
        <v>4082</v>
      </c>
      <c r="C4083">
        <v>-3.6394011229276602E-2</v>
      </c>
    </row>
    <row r="4084" spans="1:3" x14ac:dyDescent="0.3">
      <c r="A4084">
        <v>4083</v>
      </c>
      <c r="C4084">
        <v>-8.0179609358310699E-2</v>
      </c>
    </row>
    <row r="4085" spans="1:3" x14ac:dyDescent="0.3">
      <c r="A4085">
        <v>4084</v>
      </c>
      <c r="C4085">
        <v>-8.0494694411754594E-2</v>
      </c>
    </row>
    <row r="4086" spans="1:3" x14ac:dyDescent="0.3">
      <c r="A4086">
        <v>4085</v>
      </c>
      <c r="C4086">
        <v>-7.6457358896732303E-2</v>
      </c>
    </row>
    <row r="4087" spans="1:3" x14ac:dyDescent="0.3">
      <c r="A4087">
        <v>4086</v>
      </c>
      <c r="C4087">
        <v>-9.1065227985381997E-2</v>
      </c>
    </row>
    <row r="4088" spans="1:3" x14ac:dyDescent="0.3">
      <c r="A4088">
        <v>4087</v>
      </c>
      <c r="C4088">
        <v>-6.02078139781951E-2</v>
      </c>
    </row>
    <row r="4089" spans="1:3" x14ac:dyDescent="0.3">
      <c r="A4089">
        <v>4088</v>
      </c>
      <c r="C4089">
        <v>-5.9434473514556801E-2</v>
      </c>
    </row>
    <row r="4090" spans="1:3" x14ac:dyDescent="0.3">
      <c r="A4090">
        <v>4089</v>
      </c>
      <c r="C4090">
        <v>-6.7205280065536499E-2</v>
      </c>
    </row>
    <row r="4091" spans="1:3" x14ac:dyDescent="0.3">
      <c r="A4091">
        <v>4090</v>
      </c>
      <c r="C4091">
        <v>-7.0413500070571899E-2</v>
      </c>
    </row>
    <row r="4092" spans="1:3" x14ac:dyDescent="0.3">
      <c r="A4092">
        <v>4091</v>
      </c>
      <c r="C4092">
        <v>-6.7312106490135096E-2</v>
      </c>
    </row>
    <row r="4093" spans="1:3" x14ac:dyDescent="0.3">
      <c r="A4093">
        <v>4092</v>
      </c>
      <c r="C4093">
        <v>-8.61833021044731E-2</v>
      </c>
    </row>
    <row r="4094" spans="1:3" x14ac:dyDescent="0.3">
      <c r="A4094">
        <v>4093</v>
      </c>
      <c r="C4094">
        <v>-8.61833021044731E-2</v>
      </c>
    </row>
    <row r="4095" spans="1:3" x14ac:dyDescent="0.3">
      <c r="A4095">
        <v>4094</v>
      </c>
      <c r="C4095">
        <v>-5.7996504008769899E-2</v>
      </c>
    </row>
    <row r="4096" spans="1:3" x14ac:dyDescent="0.3">
      <c r="A4096">
        <v>4095</v>
      </c>
      <c r="C4096">
        <v>-5.24875707924366E-2</v>
      </c>
    </row>
    <row r="4097" spans="1:3" x14ac:dyDescent="0.3">
      <c r="A4097">
        <v>4096</v>
      </c>
      <c r="C4097">
        <v>-4.6433232724666498E-2</v>
      </c>
    </row>
    <row r="4098" spans="1:3" x14ac:dyDescent="0.3">
      <c r="A4098">
        <v>4097</v>
      </c>
      <c r="C4098">
        <v>-5.8709751814603799E-2</v>
      </c>
    </row>
    <row r="4099" spans="1:3" x14ac:dyDescent="0.3">
      <c r="A4099">
        <v>4098</v>
      </c>
      <c r="C4099">
        <v>-8.1708133220672594E-2</v>
      </c>
    </row>
    <row r="4100" spans="1:3" x14ac:dyDescent="0.3">
      <c r="A4100">
        <v>4099</v>
      </c>
      <c r="C4100">
        <v>-6.6912852227687794E-2</v>
      </c>
    </row>
    <row r="4101" spans="1:3" x14ac:dyDescent="0.3">
      <c r="A4101">
        <v>4100</v>
      </c>
      <c r="C4101">
        <v>-6.1147179454565E-2</v>
      </c>
    </row>
    <row r="4102" spans="1:3" x14ac:dyDescent="0.3">
      <c r="A4102">
        <v>4101</v>
      </c>
      <c r="C4102">
        <v>-6.19777254760265E-2</v>
      </c>
    </row>
    <row r="4103" spans="1:3" x14ac:dyDescent="0.3">
      <c r="A4103">
        <v>4102</v>
      </c>
      <c r="C4103">
        <v>-6.6439323127269703E-2</v>
      </c>
    </row>
    <row r="4104" spans="1:3" x14ac:dyDescent="0.3">
      <c r="A4104">
        <v>4103</v>
      </c>
      <c r="C4104">
        <v>-5.0422951579093898E-2</v>
      </c>
    </row>
    <row r="4105" spans="1:3" x14ac:dyDescent="0.3">
      <c r="A4105">
        <v>4104</v>
      </c>
      <c r="C4105">
        <v>-4.4919583946466397E-2</v>
      </c>
    </row>
    <row r="4106" spans="1:3" x14ac:dyDescent="0.3">
      <c r="A4106">
        <v>4105</v>
      </c>
      <c r="C4106">
        <v>-3.08020077645778E-2</v>
      </c>
    </row>
    <row r="4107" spans="1:3" x14ac:dyDescent="0.3">
      <c r="A4107">
        <v>4106</v>
      </c>
      <c r="C4107">
        <v>-5.78595139086246E-2</v>
      </c>
    </row>
    <row r="4108" spans="1:3" x14ac:dyDescent="0.3">
      <c r="A4108">
        <v>4107</v>
      </c>
      <c r="C4108">
        <v>-6.1665810644626597E-2</v>
      </c>
    </row>
    <row r="4109" spans="1:3" x14ac:dyDescent="0.3">
      <c r="A4109">
        <v>4108</v>
      </c>
      <c r="C4109">
        <v>-6.7818962037563296E-2</v>
      </c>
    </row>
    <row r="4110" spans="1:3" x14ac:dyDescent="0.3">
      <c r="A4110">
        <v>4109</v>
      </c>
      <c r="C4110">
        <v>-9.8465651273727403E-2</v>
      </c>
    </row>
    <row r="4111" spans="1:3" x14ac:dyDescent="0.3">
      <c r="A4111">
        <v>4110</v>
      </c>
      <c r="C4111">
        <v>-0.10663741081953</v>
      </c>
    </row>
    <row r="4112" spans="1:3" x14ac:dyDescent="0.3">
      <c r="A4112">
        <v>4111</v>
      </c>
      <c r="C4112">
        <v>-0.10663741081953</v>
      </c>
    </row>
    <row r="4113" spans="1:3" x14ac:dyDescent="0.3">
      <c r="A4113">
        <v>4112</v>
      </c>
      <c r="C4113">
        <v>-5.7052835822105401E-2</v>
      </c>
    </row>
    <row r="4114" spans="1:3" x14ac:dyDescent="0.3">
      <c r="A4114">
        <v>4113</v>
      </c>
      <c r="C4114">
        <v>-7.5556136667728396E-2</v>
      </c>
    </row>
    <row r="4115" spans="1:3" x14ac:dyDescent="0.3">
      <c r="A4115">
        <v>4114</v>
      </c>
      <c r="C4115">
        <v>-8.5867591202258994E-2</v>
      </c>
    </row>
    <row r="4116" spans="1:3" x14ac:dyDescent="0.3">
      <c r="A4116">
        <v>4115</v>
      </c>
      <c r="C4116">
        <v>-0.10337634384632099</v>
      </c>
    </row>
    <row r="4117" spans="1:3" x14ac:dyDescent="0.3">
      <c r="A4117">
        <v>4116</v>
      </c>
      <c r="C4117">
        <v>-0.114943780004978</v>
      </c>
    </row>
    <row r="4118" spans="1:3" x14ac:dyDescent="0.3">
      <c r="A4118">
        <v>4117</v>
      </c>
      <c r="C4118">
        <v>-0.129771932959556</v>
      </c>
    </row>
    <row r="4119" spans="1:3" x14ac:dyDescent="0.3">
      <c r="A4119">
        <v>4118</v>
      </c>
      <c r="C4119">
        <v>-0.127395719289779</v>
      </c>
    </row>
    <row r="4120" spans="1:3" x14ac:dyDescent="0.3">
      <c r="A4120">
        <v>4119</v>
      </c>
      <c r="C4120">
        <v>-0.127395719289779</v>
      </c>
    </row>
    <row r="4121" spans="1:3" x14ac:dyDescent="0.3">
      <c r="A4121">
        <v>4120</v>
      </c>
      <c r="C4121">
        <v>-0.133397296071052</v>
      </c>
    </row>
    <row r="4122" spans="1:3" x14ac:dyDescent="0.3">
      <c r="A4122">
        <v>4121</v>
      </c>
      <c r="C4122">
        <v>-0.133397296071052</v>
      </c>
    </row>
    <row r="4123" spans="1:3" x14ac:dyDescent="0.3">
      <c r="A4123">
        <v>4122</v>
      </c>
      <c r="C4123">
        <v>-0.14376121759414601</v>
      </c>
    </row>
    <row r="4124" spans="1:3" x14ac:dyDescent="0.3">
      <c r="A4124">
        <v>4123</v>
      </c>
      <c r="C4124">
        <v>-0.14082857966423001</v>
      </c>
    </row>
    <row r="4125" spans="1:3" x14ac:dyDescent="0.3">
      <c r="A4125">
        <v>4124</v>
      </c>
      <c r="C4125">
        <v>-0.15496677160263</v>
      </c>
    </row>
    <row r="4126" spans="1:3" x14ac:dyDescent="0.3">
      <c r="A4126">
        <v>4125</v>
      </c>
      <c r="C4126">
        <v>-0.16402469575405099</v>
      </c>
    </row>
    <row r="4127" spans="1:3" x14ac:dyDescent="0.3">
      <c r="A4127">
        <v>4126</v>
      </c>
      <c r="C4127">
        <v>-0.175186932086944</v>
      </c>
    </row>
    <row r="4128" spans="1:3" x14ac:dyDescent="0.3">
      <c r="A4128">
        <v>4127</v>
      </c>
      <c r="C4128">
        <v>-0.16440692543983401</v>
      </c>
    </row>
    <row r="4129" spans="1:3" x14ac:dyDescent="0.3">
      <c r="A4129">
        <v>4128</v>
      </c>
      <c r="C4129">
        <v>-0.17128337919712</v>
      </c>
    </row>
    <row r="4130" spans="1:3" x14ac:dyDescent="0.3">
      <c r="A4130">
        <v>4129</v>
      </c>
      <c r="C4130">
        <v>-0.16956382989883401</v>
      </c>
    </row>
    <row r="4131" spans="1:3" x14ac:dyDescent="0.3">
      <c r="A4131">
        <v>4130</v>
      </c>
      <c r="C4131">
        <v>-0.13060462474822901</v>
      </c>
    </row>
    <row r="4132" spans="1:3" x14ac:dyDescent="0.3">
      <c r="A4132">
        <v>4131</v>
      </c>
      <c r="C4132">
        <v>-0.13060462474822901</v>
      </c>
    </row>
    <row r="4133" spans="1:3" x14ac:dyDescent="0.3">
      <c r="A4133">
        <v>4132</v>
      </c>
      <c r="C4133">
        <v>-0.12447265535593</v>
      </c>
    </row>
    <row r="4134" spans="1:3" x14ac:dyDescent="0.3">
      <c r="A4134">
        <v>4133</v>
      </c>
      <c r="C4134">
        <v>-0.11738636344671199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1CC9-F6D5-4711-B05A-57CCC540BB23}">
  <dimension ref="A1:J4134"/>
  <sheetViews>
    <sheetView zoomScale="55" zoomScaleNormal="55" workbookViewId="0">
      <selection activeCell="J35" sqref="J35"/>
    </sheetView>
  </sheetViews>
  <sheetFormatPr defaultRowHeight="14.4" x14ac:dyDescent="0.3"/>
  <cols>
    <col min="7" max="7" width="12.6640625" bestFit="1" customWidth="1"/>
  </cols>
  <sheetData>
    <row r="1" spans="1:10" x14ac:dyDescent="0.3">
      <c r="B1" t="s">
        <v>3</v>
      </c>
      <c r="C1" t="s">
        <v>0</v>
      </c>
      <c r="D1" t="s">
        <v>1</v>
      </c>
      <c r="E1" t="s">
        <v>2</v>
      </c>
      <c r="G1" t="s">
        <v>3</v>
      </c>
      <c r="H1" t="s">
        <v>0</v>
      </c>
      <c r="I1" t="s">
        <v>1</v>
      </c>
      <c r="J1" t="s">
        <v>2</v>
      </c>
    </row>
    <row r="2" spans="1:10" x14ac:dyDescent="0.3">
      <c r="A2">
        <v>1</v>
      </c>
      <c r="B2">
        <v>-7.4337884783744798E-2</v>
      </c>
      <c r="C2">
        <v>-7.4775345623493195E-2</v>
      </c>
      <c r="D2">
        <v>-8.9141376316547394E-2</v>
      </c>
      <c r="E2">
        <v>-0.129583850502967</v>
      </c>
      <c r="G2">
        <f>B2*25*2</f>
        <v>-3.7168942391872397</v>
      </c>
      <c r="H2">
        <f>C2*25*2</f>
        <v>-3.7387672811746597</v>
      </c>
      <c r="I2">
        <f>D2*25*2</f>
        <v>-4.4570688158273697</v>
      </c>
      <c r="J2">
        <f>E2*25*2</f>
        <v>-6.47919252514835</v>
      </c>
    </row>
    <row r="3" spans="1:10" x14ac:dyDescent="0.3">
      <c r="A3">
        <v>2</v>
      </c>
      <c r="B3">
        <v>-7.4337884783744798E-2</v>
      </c>
      <c r="C3">
        <v>-7.4775345623493195E-2</v>
      </c>
      <c r="D3">
        <v>-8.9135140180587699E-2</v>
      </c>
      <c r="E3">
        <v>-0.129583850502967</v>
      </c>
      <c r="G3">
        <f t="shared" ref="G3:G66" si="0">B3*25*2</f>
        <v>-3.7168942391872397</v>
      </c>
      <c r="H3">
        <f t="shared" ref="H3:H66" si="1">C3*25*2</f>
        <v>-3.7387672811746597</v>
      </c>
      <c r="I3">
        <f t="shared" ref="I3:I66" si="2">D3*25*2</f>
        <v>-4.4567570090293849</v>
      </c>
      <c r="J3">
        <f t="shared" ref="J3:J66" si="3">E3*25*2</f>
        <v>-6.47919252514835</v>
      </c>
    </row>
    <row r="4" spans="1:10" x14ac:dyDescent="0.3">
      <c r="A4">
        <v>3</v>
      </c>
      <c r="B4">
        <v>-7.6684467494487707E-2</v>
      </c>
      <c r="C4">
        <v>-7.4775651097297599E-2</v>
      </c>
      <c r="D4">
        <v>-8.8974490761756897E-2</v>
      </c>
      <c r="E4">
        <v>-0.130613833665847</v>
      </c>
      <c r="G4">
        <f t="shared" si="0"/>
        <v>-3.8342233747243855</v>
      </c>
      <c r="H4">
        <f t="shared" si="1"/>
        <v>-3.7387825548648799</v>
      </c>
      <c r="I4">
        <f t="shared" si="2"/>
        <v>-4.4487245380878448</v>
      </c>
      <c r="J4">
        <f t="shared" si="3"/>
        <v>-6.5306916832923498</v>
      </c>
    </row>
    <row r="5" spans="1:10" x14ac:dyDescent="0.3">
      <c r="A5">
        <v>4</v>
      </c>
      <c r="B5">
        <v>-7.6557606458663899E-2</v>
      </c>
      <c r="C5">
        <v>-7.5837425887584603E-2</v>
      </c>
      <c r="D5">
        <v>-8.9379899203777299E-2</v>
      </c>
      <c r="E5">
        <v>-0.12993337213993</v>
      </c>
      <c r="G5">
        <f t="shared" si="0"/>
        <v>-3.8278803229331948</v>
      </c>
      <c r="H5">
        <f t="shared" si="1"/>
        <v>-3.7918712943792303</v>
      </c>
      <c r="I5">
        <f t="shared" si="2"/>
        <v>-4.4689949601888648</v>
      </c>
      <c r="J5">
        <f t="shared" si="3"/>
        <v>-6.4966686069964998</v>
      </c>
    </row>
    <row r="6" spans="1:10" x14ac:dyDescent="0.3">
      <c r="A6">
        <v>5</v>
      </c>
      <c r="B6">
        <v>-7.6879836618900299E-2</v>
      </c>
      <c r="C6">
        <v>-7.9892605543136597E-2</v>
      </c>
      <c r="D6">
        <v>-8.7949767708778298E-2</v>
      </c>
      <c r="E6">
        <v>-0.130303010344505</v>
      </c>
      <c r="G6">
        <f t="shared" si="0"/>
        <v>-3.843991830945015</v>
      </c>
      <c r="H6">
        <f t="shared" si="1"/>
        <v>-3.9946302771568298</v>
      </c>
      <c r="I6">
        <f t="shared" si="2"/>
        <v>-4.3974883854389146</v>
      </c>
      <c r="J6">
        <f t="shared" si="3"/>
        <v>-6.5151505172252504</v>
      </c>
    </row>
    <row r="7" spans="1:10" x14ac:dyDescent="0.3">
      <c r="A7">
        <v>6</v>
      </c>
      <c r="B7">
        <v>-7.9846881330013206E-2</v>
      </c>
      <c r="C7">
        <v>-8.1780962646007496E-2</v>
      </c>
      <c r="D7">
        <v>-8.8391855359077398E-2</v>
      </c>
      <c r="E7">
        <v>-0.126455768942832</v>
      </c>
      <c r="G7">
        <f t="shared" si="0"/>
        <v>-3.9923440665006602</v>
      </c>
      <c r="H7">
        <f t="shared" si="1"/>
        <v>-4.0890481323003751</v>
      </c>
      <c r="I7">
        <f t="shared" si="2"/>
        <v>-4.41959276795387</v>
      </c>
      <c r="J7">
        <f t="shared" si="3"/>
        <v>-6.3227884471416003</v>
      </c>
    </row>
    <row r="8" spans="1:10" x14ac:dyDescent="0.3">
      <c r="A8">
        <v>7</v>
      </c>
      <c r="B8">
        <v>-8.0488361418247195E-2</v>
      </c>
      <c r="C8">
        <v>-8.0908671021461404E-2</v>
      </c>
      <c r="D8">
        <v>-8.4167383611202198E-2</v>
      </c>
      <c r="E8">
        <v>-0.13416822254657701</v>
      </c>
      <c r="G8">
        <f t="shared" si="0"/>
        <v>-4.0244180709123594</v>
      </c>
      <c r="H8">
        <f t="shared" si="1"/>
        <v>-4.0454335510730699</v>
      </c>
      <c r="I8">
        <f t="shared" si="2"/>
        <v>-4.2083691805601102</v>
      </c>
      <c r="J8">
        <f t="shared" si="3"/>
        <v>-6.7084111273288505</v>
      </c>
    </row>
    <row r="9" spans="1:10" x14ac:dyDescent="0.3">
      <c r="A9">
        <v>8</v>
      </c>
      <c r="B9">
        <v>-8.8718444108962999E-2</v>
      </c>
      <c r="C9">
        <v>-8.50433930754661E-2</v>
      </c>
      <c r="D9">
        <v>-8.2318618893623297E-2</v>
      </c>
      <c r="E9">
        <v>-0.12778870761394501</v>
      </c>
      <c r="G9">
        <f t="shared" si="0"/>
        <v>-4.4359222054481497</v>
      </c>
      <c r="H9">
        <f t="shared" si="1"/>
        <v>-4.2521696537733051</v>
      </c>
      <c r="I9">
        <f t="shared" si="2"/>
        <v>-4.1159309446811649</v>
      </c>
      <c r="J9">
        <f t="shared" si="3"/>
        <v>-6.3894353806972504</v>
      </c>
    </row>
    <row r="10" spans="1:10" x14ac:dyDescent="0.3">
      <c r="A10">
        <v>9</v>
      </c>
      <c r="B10">
        <v>-7.9698257148265797E-2</v>
      </c>
      <c r="C10">
        <v>-8.0327861011028207E-2</v>
      </c>
      <c r="D10">
        <v>-8.9340090751647894E-2</v>
      </c>
      <c r="E10">
        <v>-0.12857142090797399</v>
      </c>
      <c r="G10">
        <f t="shared" si="0"/>
        <v>-3.9849128574132897</v>
      </c>
      <c r="H10">
        <f t="shared" si="1"/>
        <v>-4.01639305055141</v>
      </c>
      <c r="I10">
        <f t="shared" si="2"/>
        <v>-4.4670045375823948</v>
      </c>
      <c r="J10">
        <f t="shared" si="3"/>
        <v>-6.4285710453986997</v>
      </c>
    </row>
    <row r="11" spans="1:10" x14ac:dyDescent="0.3">
      <c r="A11">
        <v>10</v>
      </c>
      <c r="B11">
        <v>-7.4031174182891804E-2</v>
      </c>
      <c r="C11">
        <v>-7.89995267987251E-2</v>
      </c>
      <c r="D11">
        <v>-7.7966816723346696E-2</v>
      </c>
      <c r="E11">
        <v>-0.13210190832614899</v>
      </c>
      <c r="G11">
        <f t="shared" si="0"/>
        <v>-3.7015587091445901</v>
      </c>
      <c r="H11">
        <f t="shared" si="1"/>
        <v>-3.9499763399362551</v>
      </c>
      <c r="I11">
        <f t="shared" si="2"/>
        <v>-3.8983408361673346</v>
      </c>
      <c r="J11">
        <f t="shared" si="3"/>
        <v>-6.6050954163074493</v>
      </c>
    </row>
    <row r="12" spans="1:10" x14ac:dyDescent="0.3">
      <c r="A12">
        <v>11</v>
      </c>
      <c r="B12">
        <v>-7.4031174182891804E-2</v>
      </c>
      <c r="C12">
        <v>-8.3363063633441897E-2</v>
      </c>
      <c r="D12">
        <v>-8.3302833139896296E-2</v>
      </c>
      <c r="E12">
        <v>-0.131462022662162</v>
      </c>
      <c r="G12">
        <f t="shared" si="0"/>
        <v>-3.7015587091445901</v>
      </c>
      <c r="H12">
        <f t="shared" si="1"/>
        <v>-4.1681531816720945</v>
      </c>
      <c r="I12">
        <f t="shared" si="2"/>
        <v>-4.1651416569948152</v>
      </c>
      <c r="J12">
        <f t="shared" si="3"/>
        <v>-6.5731011331081</v>
      </c>
    </row>
    <row r="13" spans="1:10" x14ac:dyDescent="0.3">
      <c r="A13">
        <v>12</v>
      </c>
      <c r="B13">
        <v>-7.6965980231761905E-2</v>
      </c>
      <c r="C13">
        <v>-6.4155317842960302E-2</v>
      </c>
      <c r="D13">
        <v>-7.4805043637752505E-2</v>
      </c>
      <c r="E13">
        <v>-0.123729802668094</v>
      </c>
      <c r="G13">
        <f t="shared" si="0"/>
        <v>-3.8482990115880953</v>
      </c>
      <c r="H13">
        <f t="shared" si="1"/>
        <v>-3.2077658921480152</v>
      </c>
      <c r="I13">
        <f t="shared" si="2"/>
        <v>-3.7402521818876253</v>
      </c>
      <c r="J13">
        <f t="shared" si="3"/>
        <v>-6.1864901334046998</v>
      </c>
    </row>
    <row r="14" spans="1:10" x14ac:dyDescent="0.3">
      <c r="A14">
        <v>13</v>
      </c>
      <c r="B14">
        <v>-7.1979492902755696E-2</v>
      </c>
      <c r="C14">
        <v>-8.5102498531341497E-2</v>
      </c>
      <c r="D14">
        <v>-6.8423055112361894E-2</v>
      </c>
      <c r="E14">
        <v>-0.117682039737701</v>
      </c>
      <c r="G14">
        <f t="shared" si="0"/>
        <v>-3.5989746451377846</v>
      </c>
      <c r="H14">
        <f t="shared" si="1"/>
        <v>-4.255124926567075</v>
      </c>
      <c r="I14">
        <f t="shared" si="2"/>
        <v>-3.4211527556180945</v>
      </c>
      <c r="J14">
        <f t="shared" si="3"/>
        <v>-5.8841019868850504</v>
      </c>
    </row>
    <row r="15" spans="1:10" x14ac:dyDescent="0.3">
      <c r="A15">
        <v>14</v>
      </c>
      <c r="B15">
        <v>-7.4328385293483706E-2</v>
      </c>
      <c r="C15">
        <v>-8.1170462071895599E-2</v>
      </c>
      <c r="D15">
        <v>-7.3600411415100098E-2</v>
      </c>
      <c r="E15">
        <v>-0.11882171034812899</v>
      </c>
      <c r="G15">
        <f t="shared" si="0"/>
        <v>-3.7164192646741854</v>
      </c>
      <c r="H15">
        <f t="shared" si="1"/>
        <v>-4.05852310359478</v>
      </c>
      <c r="I15">
        <f t="shared" si="2"/>
        <v>-3.6800205707550049</v>
      </c>
      <c r="J15">
        <f t="shared" si="3"/>
        <v>-5.9410855174064494</v>
      </c>
    </row>
    <row r="16" spans="1:10" x14ac:dyDescent="0.3">
      <c r="A16">
        <v>15</v>
      </c>
      <c r="B16">
        <v>-7.3606371879577595E-2</v>
      </c>
      <c r="C16">
        <v>-8.7181553244590704E-2</v>
      </c>
      <c r="D16">
        <v>-7.4892885982990196E-2</v>
      </c>
      <c r="E16">
        <v>-0.123815819621086</v>
      </c>
      <c r="G16">
        <f t="shared" si="0"/>
        <v>-3.6803185939788796</v>
      </c>
      <c r="H16">
        <f t="shared" si="1"/>
        <v>-4.3590776622295353</v>
      </c>
      <c r="I16">
        <f t="shared" si="2"/>
        <v>-3.7446442991495097</v>
      </c>
      <c r="J16">
        <f t="shared" si="3"/>
        <v>-6.1907909810542998</v>
      </c>
    </row>
    <row r="17" spans="1:10" x14ac:dyDescent="0.3">
      <c r="A17">
        <v>16</v>
      </c>
      <c r="B17">
        <v>-8.6545124650001498E-2</v>
      </c>
      <c r="C17">
        <v>-9.0054102241992895E-2</v>
      </c>
      <c r="D17">
        <v>-7.0910073816776206E-2</v>
      </c>
      <c r="E17">
        <v>-0.118148401379585</v>
      </c>
      <c r="G17">
        <f t="shared" si="0"/>
        <v>-4.3272562325000745</v>
      </c>
      <c r="H17">
        <f t="shared" si="1"/>
        <v>-4.5027051120996449</v>
      </c>
      <c r="I17">
        <f t="shared" si="2"/>
        <v>-3.5455036908388102</v>
      </c>
      <c r="J17">
        <f t="shared" si="3"/>
        <v>-5.90742006897925</v>
      </c>
    </row>
    <row r="18" spans="1:10" x14ac:dyDescent="0.3">
      <c r="A18">
        <v>17</v>
      </c>
      <c r="B18">
        <v>-8.3020821213722201E-2</v>
      </c>
      <c r="C18">
        <v>-8.1796176731586401E-2</v>
      </c>
      <c r="D18">
        <v>-8.2720398902892997E-2</v>
      </c>
      <c r="E18">
        <v>-0.109711289405822</v>
      </c>
      <c r="G18">
        <f t="shared" si="0"/>
        <v>-4.1510410606861097</v>
      </c>
      <c r="H18">
        <f t="shared" si="1"/>
        <v>-4.0898088365793202</v>
      </c>
      <c r="I18">
        <f t="shared" si="2"/>
        <v>-4.1360199451446498</v>
      </c>
      <c r="J18">
        <f t="shared" si="3"/>
        <v>-5.4855644702911004</v>
      </c>
    </row>
    <row r="19" spans="1:10" x14ac:dyDescent="0.3">
      <c r="A19">
        <v>18</v>
      </c>
      <c r="B19">
        <v>-8.4975950419902802E-2</v>
      </c>
      <c r="C19">
        <v>-9.2334412038326194E-2</v>
      </c>
      <c r="D19">
        <v>-7.7156908810138702E-2</v>
      </c>
      <c r="E19">
        <v>-0.113584995269775</v>
      </c>
      <c r="G19">
        <f t="shared" si="0"/>
        <v>-4.2487975209951401</v>
      </c>
      <c r="H19">
        <f t="shared" si="1"/>
        <v>-4.6167206019163096</v>
      </c>
      <c r="I19">
        <f t="shared" si="2"/>
        <v>-3.8578454405069351</v>
      </c>
      <c r="J19">
        <f t="shared" si="3"/>
        <v>-5.67924976348875</v>
      </c>
    </row>
    <row r="20" spans="1:10" x14ac:dyDescent="0.3">
      <c r="A20">
        <v>19</v>
      </c>
      <c r="B20">
        <v>-7.0102557539939797E-2</v>
      </c>
      <c r="C20">
        <v>-8.3262078464031206E-2</v>
      </c>
      <c r="D20">
        <v>-7.9880692064762102E-2</v>
      </c>
      <c r="E20">
        <v>-0.11481559276580799</v>
      </c>
      <c r="G20">
        <f t="shared" si="0"/>
        <v>-3.50512787699699</v>
      </c>
      <c r="H20">
        <f t="shared" si="1"/>
        <v>-4.1631039232015601</v>
      </c>
      <c r="I20">
        <f t="shared" si="2"/>
        <v>-3.9940346032381049</v>
      </c>
      <c r="J20">
        <f t="shared" si="3"/>
        <v>-5.7407796382903999</v>
      </c>
    </row>
    <row r="21" spans="1:10" x14ac:dyDescent="0.3">
      <c r="A21">
        <v>20</v>
      </c>
      <c r="B21">
        <v>-8.2752957940101596E-2</v>
      </c>
      <c r="C21">
        <v>-8.6024627089500399E-2</v>
      </c>
      <c r="D21">
        <v>-7.4545353651046697E-2</v>
      </c>
      <c r="E21">
        <v>-0.107807397842407</v>
      </c>
      <c r="G21">
        <f t="shared" si="0"/>
        <v>-4.1376478970050794</v>
      </c>
      <c r="H21">
        <f t="shared" si="1"/>
        <v>-4.3012313544750196</v>
      </c>
      <c r="I21">
        <f t="shared" si="2"/>
        <v>-3.727267682552335</v>
      </c>
      <c r="J21">
        <f t="shared" si="3"/>
        <v>-5.3903698921203507</v>
      </c>
    </row>
    <row r="22" spans="1:10" x14ac:dyDescent="0.3">
      <c r="A22">
        <v>21</v>
      </c>
      <c r="B22">
        <v>-7.8725092113017994E-2</v>
      </c>
      <c r="C22">
        <v>-6.9750040769576999E-2</v>
      </c>
      <c r="D22">
        <v>-7.06486776471138E-2</v>
      </c>
      <c r="E22">
        <v>-0.114267863333225</v>
      </c>
      <c r="G22">
        <f t="shared" si="0"/>
        <v>-3.9362546056508996</v>
      </c>
      <c r="H22">
        <f t="shared" si="1"/>
        <v>-3.48750203847885</v>
      </c>
      <c r="I22">
        <f t="shared" si="2"/>
        <v>-3.53243388235569</v>
      </c>
      <c r="J22">
        <f t="shared" si="3"/>
        <v>-5.7133931666612501</v>
      </c>
    </row>
    <row r="23" spans="1:10" x14ac:dyDescent="0.3">
      <c r="A23">
        <v>22</v>
      </c>
      <c r="B23">
        <v>-6.5633922815322807E-2</v>
      </c>
      <c r="C23">
        <v>-8.8507995009422302E-2</v>
      </c>
      <c r="D23">
        <v>-6.5695740282535497E-2</v>
      </c>
      <c r="E23">
        <v>-9.2618092894554097E-2</v>
      </c>
      <c r="G23">
        <f t="shared" si="0"/>
        <v>-3.2816961407661402</v>
      </c>
      <c r="H23">
        <f t="shared" si="1"/>
        <v>-4.4253997504711151</v>
      </c>
      <c r="I23">
        <f t="shared" si="2"/>
        <v>-3.284787014126775</v>
      </c>
      <c r="J23">
        <f t="shared" si="3"/>
        <v>-4.6309046447277051</v>
      </c>
    </row>
    <row r="24" spans="1:10" x14ac:dyDescent="0.3">
      <c r="A24">
        <v>23</v>
      </c>
      <c r="B24">
        <v>-6.2037762254476499E-2</v>
      </c>
      <c r="C24">
        <v>-6.8972043693065602E-2</v>
      </c>
      <c r="D24">
        <v>-6.2771104276180198E-2</v>
      </c>
      <c r="E24">
        <v>-0.104250818490982</v>
      </c>
      <c r="G24">
        <f t="shared" si="0"/>
        <v>-3.1018881127238251</v>
      </c>
      <c r="H24">
        <f t="shared" si="1"/>
        <v>-3.4486021846532799</v>
      </c>
      <c r="I24">
        <f t="shared" si="2"/>
        <v>-3.1385552138090098</v>
      </c>
      <c r="J24">
        <f t="shared" si="3"/>
        <v>-5.2125409245491001</v>
      </c>
    </row>
    <row r="25" spans="1:10" x14ac:dyDescent="0.3">
      <c r="A25">
        <v>24</v>
      </c>
      <c r="B25">
        <v>-6.9254495203494998E-2</v>
      </c>
      <c r="C25">
        <v>-6.4592413604259394E-2</v>
      </c>
      <c r="D25">
        <v>-6.6677302122116006E-2</v>
      </c>
      <c r="E25">
        <v>-9.2997997999191201E-2</v>
      </c>
      <c r="G25">
        <f t="shared" si="0"/>
        <v>-3.4627247601747499</v>
      </c>
      <c r="H25">
        <f t="shared" si="1"/>
        <v>-3.2296206802129697</v>
      </c>
      <c r="I25">
        <f t="shared" si="2"/>
        <v>-3.3338651061058004</v>
      </c>
      <c r="J25">
        <f t="shared" si="3"/>
        <v>-4.6498998999595598</v>
      </c>
    </row>
    <row r="26" spans="1:10" x14ac:dyDescent="0.3">
      <c r="A26">
        <v>25</v>
      </c>
      <c r="B26">
        <v>-6.9189839065074907E-2</v>
      </c>
      <c r="C26">
        <v>-6.0859061777591698E-2</v>
      </c>
      <c r="D26">
        <v>-6.4627386629581396E-2</v>
      </c>
      <c r="E26">
        <v>-7.9499855637550298E-2</v>
      </c>
      <c r="G26">
        <f t="shared" si="0"/>
        <v>-3.4594919532537451</v>
      </c>
      <c r="H26">
        <f t="shared" si="1"/>
        <v>-3.0429530888795848</v>
      </c>
      <c r="I26">
        <f t="shared" si="2"/>
        <v>-3.2313693314790699</v>
      </c>
      <c r="J26">
        <f t="shared" si="3"/>
        <v>-3.974992781877515</v>
      </c>
    </row>
    <row r="27" spans="1:10" x14ac:dyDescent="0.3">
      <c r="A27">
        <v>26</v>
      </c>
      <c r="B27">
        <v>-6.9639183580875397E-2</v>
      </c>
      <c r="C27">
        <v>-6.0859061777591698E-2</v>
      </c>
      <c r="D27">
        <v>-5.93511015176773E-2</v>
      </c>
      <c r="E27">
        <v>-8.8936135172843905E-2</v>
      </c>
      <c r="G27">
        <f t="shared" si="0"/>
        <v>-3.4819591790437698</v>
      </c>
      <c r="H27">
        <f t="shared" si="1"/>
        <v>-3.0429530888795848</v>
      </c>
      <c r="I27">
        <f t="shared" si="2"/>
        <v>-2.9675550758838649</v>
      </c>
      <c r="J27">
        <f t="shared" si="3"/>
        <v>-4.4468067586421949</v>
      </c>
    </row>
    <row r="28" spans="1:10" x14ac:dyDescent="0.3">
      <c r="A28">
        <v>27</v>
      </c>
      <c r="B28">
        <v>-6.8737268447875893E-2</v>
      </c>
      <c r="C28">
        <v>-6.7551128566265106E-2</v>
      </c>
      <c r="D28">
        <v>-5.3175222128629601E-2</v>
      </c>
      <c r="E28">
        <v>-7.8182600438594804E-2</v>
      </c>
      <c r="G28">
        <f t="shared" si="0"/>
        <v>-3.4368634223937948</v>
      </c>
      <c r="H28">
        <f t="shared" si="1"/>
        <v>-3.3775564283132553</v>
      </c>
      <c r="I28">
        <f t="shared" si="2"/>
        <v>-2.6587611064314802</v>
      </c>
      <c r="J28">
        <f t="shared" si="3"/>
        <v>-3.90913002192974</v>
      </c>
    </row>
    <row r="29" spans="1:10" x14ac:dyDescent="0.3">
      <c r="A29">
        <v>28</v>
      </c>
      <c r="B29">
        <v>-6.0057573020458201E-2</v>
      </c>
      <c r="C29">
        <v>-5.5243849754333399E-2</v>
      </c>
      <c r="D29">
        <v>-5.8446589857339797E-2</v>
      </c>
      <c r="E29">
        <v>-6.3623204827308599E-2</v>
      </c>
      <c r="G29">
        <f t="shared" si="0"/>
        <v>-3.0028786510229102</v>
      </c>
      <c r="H29">
        <f t="shared" si="1"/>
        <v>-2.7621924877166699</v>
      </c>
      <c r="I29">
        <f t="shared" si="2"/>
        <v>-2.9223294928669898</v>
      </c>
      <c r="J29">
        <f t="shared" si="3"/>
        <v>-3.1811602413654301</v>
      </c>
    </row>
    <row r="30" spans="1:10" x14ac:dyDescent="0.3">
      <c r="A30">
        <v>29</v>
      </c>
      <c r="B30">
        <v>-5.5167749524116502E-2</v>
      </c>
      <c r="C30">
        <v>-4.7887407243251801E-2</v>
      </c>
      <c r="D30">
        <v>-5.8397587388753801E-2</v>
      </c>
      <c r="E30">
        <v>-7.3343388736248002E-2</v>
      </c>
      <c r="G30">
        <f t="shared" si="0"/>
        <v>-2.7583874762058249</v>
      </c>
      <c r="H30">
        <f t="shared" si="1"/>
        <v>-2.39437036216259</v>
      </c>
      <c r="I30">
        <f t="shared" si="2"/>
        <v>-2.9198793694376901</v>
      </c>
      <c r="J30">
        <f t="shared" si="3"/>
        <v>-3.6671694368123999</v>
      </c>
    </row>
    <row r="31" spans="1:10" x14ac:dyDescent="0.3">
      <c r="A31">
        <v>30</v>
      </c>
      <c r="B31">
        <v>-6.4841225743293707E-2</v>
      </c>
      <c r="C31">
        <v>-5.6813534349203103E-2</v>
      </c>
      <c r="D31">
        <v>-5.7501170784235001E-2</v>
      </c>
      <c r="E31">
        <v>-6.6877320408821106E-2</v>
      </c>
      <c r="G31">
        <f t="shared" si="0"/>
        <v>-3.2420612871646854</v>
      </c>
      <c r="H31">
        <f t="shared" si="1"/>
        <v>-2.840676717460155</v>
      </c>
      <c r="I31">
        <f t="shared" si="2"/>
        <v>-2.87505853921175</v>
      </c>
      <c r="J31">
        <f t="shared" si="3"/>
        <v>-3.3438660204410553</v>
      </c>
    </row>
    <row r="32" spans="1:10" x14ac:dyDescent="0.3">
      <c r="A32">
        <v>31</v>
      </c>
      <c r="B32">
        <v>-6.5872035920619895E-2</v>
      </c>
      <c r="C32">
        <v>-7.1002647280692999E-2</v>
      </c>
      <c r="D32">
        <v>-6.3232317566871601E-2</v>
      </c>
      <c r="E32">
        <v>-5.8017630130052497E-2</v>
      </c>
      <c r="G32">
        <f t="shared" si="0"/>
        <v>-3.2936017960309947</v>
      </c>
      <c r="H32">
        <f t="shared" si="1"/>
        <v>-3.55013236403465</v>
      </c>
      <c r="I32">
        <f t="shared" si="2"/>
        <v>-3.1616158783435799</v>
      </c>
      <c r="J32">
        <f t="shared" si="3"/>
        <v>-2.9008815065026248</v>
      </c>
    </row>
    <row r="33" spans="1:10" x14ac:dyDescent="0.3">
      <c r="A33">
        <v>32</v>
      </c>
      <c r="B33">
        <v>-4.9108453094959197E-2</v>
      </c>
      <c r="C33">
        <v>-5.8335214853286702E-2</v>
      </c>
      <c r="D33">
        <v>-4.7971520572900703E-2</v>
      </c>
      <c r="E33">
        <v>-4.2752634733915301E-2</v>
      </c>
      <c r="G33">
        <f t="shared" si="0"/>
        <v>-2.4554226547479598</v>
      </c>
      <c r="H33">
        <f t="shared" si="1"/>
        <v>-2.9167607426643349</v>
      </c>
      <c r="I33">
        <f t="shared" si="2"/>
        <v>-2.3985760286450351</v>
      </c>
      <c r="J33">
        <f t="shared" si="3"/>
        <v>-2.1376317366957651</v>
      </c>
    </row>
    <row r="34" spans="1:10" x14ac:dyDescent="0.3">
      <c r="A34">
        <v>33</v>
      </c>
      <c r="B34">
        <v>-4.9411475658416699E-2</v>
      </c>
      <c r="C34">
        <v>-5.0077147781848901E-2</v>
      </c>
      <c r="D34">
        <v>-4.7353114932775497E-2</v>
      </c>
      <c r="E34">
        <v>-4.4604111462831497E-2</v>
      </c>
      <c r="G34">
        <f t="shared" si="0"/>
        <v>-2.4705737829208352</v>
      </c>
      <c r="H34">
        <f t="shared" si="1"/>
        <v>-2.5038573890924449</v>
      </c>
      <c r="I34">
        <f t="shared" si="2"/>
        <v>-2.3676557466387749</v>
      </c>
      <c r="J34">
        <f t="shared" si="3"/>
        <v>-2.2302055731415749</v>
      </c>
    </row>
    <row r="35" spans="1:10" x14ac:dyDescent="0.3">
      <c r="A35">
        <v>34</v>
      </c>
      <c r="B35">
        <v>-3.6892622709274202E-2</v>
      </c>
      <c r="C35">
        <v>-4.48251850903034E-2</v>
      </c>
      <c r="D35">
        <v>-4.2848594486713402E-2</v>
      </c>
      <c r="E35">
        <v>-4.25588078796863E-2</v>
      </c>
      <c r="G35">
        <f t="shared" si="0"/>
        <v>-1.8446311354637102</v>
      </c>
      <c r="H35">
        <f t="shared" si="1"/>
        <v>-2.2412592545151702</v>
      </c>
      <c r="I35">
        <f t="shared" si="2"/>
        <v>-2.14242972433567</v>
      </c>
      <c r="J35">
        <f t="shared" si="3"/>
        <v>-2.1279403939843151</v>
      </c>
    </row>
    <row r="36" spans="1:10" x14ac:dyDescent="0.3">
      <c r="A36">
        <v>35</v>
      </c>
      <c r="B36">
        <v>-4.2240846902132E-2</v>
      </c>
      <c r="C36">
        <v>-3.4797552973031998E-2</v>
      </c>
      <c r="D36">
        <v>-5.3422402590513202E-2</v>
      </c>
      <c r="E36">
        <v>-2.96454671770334E-2</v>
      </c>
      <c r="G36">
        <f t="shared" si="0"/>
        <v>-2.1120423451065999</v>
      </c>
      <c r="H36">
        <f t="shared" si="1"/>
        <v>-1.7398776486515999</v>
      </c>
      <c r="I36">
        <f t="shared" si="2"/>
        <v>-2.6711201295256601</v>
      </c>
      <c r="J36">
        <f t="shared" si="3"/>
        <v>-1.4822733588516701</v>
      </c>
    </row>
    <row r="37" spans="1:10" x14ac:dyDescent="0.3">
      <c r="A37">
        <v>36</v>
      </c>
      <c r="B37">
        <v>-3.1911037862300803E-2</v>
      </c>
      <c r="C37">
        <v>-3.7697147578001002E-2</v>
      </c>
      <c r="D37">
        <v>-4.4273596256971297E-2</v>
      </c>
      <c r="E37">
        <v>-2.35904920846223E-2</v>
      </c>
      <c r="G37">
        <f t="shared" si="0"/>
        <v>-1.5955518931150401</v>
      </c>
      <c r="H37">
        <f t="shared" si="1"/>
        <v>-1.88485737890005</v>
      </c>
      <c r="I37">
        <f t="shared" si="2"/>
        <v>-2.2136798128485649</v>
      </c>
      <c r="J37">
        <f t="shared" si="3"/>
        <v>-1.1795246042311149</v>
      </c>
    </row>
    <row r="38" spans="1:10" x14ac:dyDescent="0.3">
      <c r="A38">
        <v>37</v>
      </c>
      <c r="B38">
        <v>-1.8962934613227799E-2</v>
      </c>
      <c r="C38">
        <v>-2.91292108595371E-2</v>
      </c>
      <c r="D38">
        <v>-3.3857528120279298E-2</v>
      </c>
      <c r="E38">
        <v>-1.11790318042039E-2</v>
      </c>
      <c r="G38">
        <f t="shared" si="0"/>
        <v>-0.94814673066138999</v>
      </c>
      <c r="H38">
        <f t="shared" si="1"/>
        <v>-1.4564605429768551</v>
      </c>
      <c r="I38">
        <f t="shared" si="2"/>
        <v>-1.6928764060139649</v>
      </c>
      <c r="J38">
        <f t="shared" si="3"/>
        <v>-0.55895159021019503</v>
      </c>
    </row>
    <row r="39" spans="1:10" x14ac:dyDescent="0.3">
      <c r="A39">
        <v>38</v>
      </c>
      <c r="B39">
        <v>-8.6100958287715895E-3</v>
      </c>
      <c r="C39">
        <v>-3.2073963433504098E-2</v>
      </c>
      <c r="D39">
        <v>-3.8064595311880098E-2</v>
      </c>
      <c r="E39">
        <v>3.73250222764909E-4</v>
      </c>
      <c r="G39">
        <f t="shared" si="0"/>
        <v>-0.43050479143857945</v>
      </c>
      <c r="H39">
        <f t="shared" si="1"/>
        <v>-1.6036981716752048</v>
      </c>
      <c r="I39">
        <f t="shared" si="2"/>
        <v>-1.9032297655940049</v>
      </c>
      <c r="J39">
        <f t="shared" si="3"/>
        <v>1.8662511138245449E-2</v>
      </c>
    </row>
    <row r="40" spans="1:10" x14ac:dyDescent="0.3">
      <c r="A40">
        <v>39</v>
      </c>
      <c r="B40">
        <v>-1.3029908761382099E-2</v>
      </c>
      <c r="C40">
        <v>-3.45618166029453E-2</v>
      </c>
      <c r="D40">
        <v>-2.5810867547988801E-2</v>
      </c>
      <c r="E40">
        <v>-2.2384687326848498E-3</v>
      </c>
      <c r="G40">
        <f t="shared" si="0"/>
        <v>-0.65149543806910493</v>
      </c>
      <c r="H40">
        <f t="shared" si="1"/>
        <v>-1.7280908301472651</v>
      </c>
      <c r="I40">
        <f t="shared" si="2"/>
        <v>-1.2905433773994401</v>
      </c>
      <c r="J40">
        <f t="shared" si="3"/>
        <v>-0.11192343663424249</v>
      </c>
    </row>
    <row r="41" spans="1:10" x14ac:dyDescent="0.3">
      <c r="A41">
        <v>40</v>
      </c>
      <c r="B41">
        <v>1.7230996862053798E-2</v>
      </c>
      <c r="C41">
        <v>-1.2269286438822699E-2</v>
      </c>
      <c r="D41">
        <v>-4.1414819657802499E-2</v>
      </c>
      <c r="E41">
        <v>-4.7971098683774402E-3</v>
      </c>
      <c r="G41">
        <f t="shared" si="0"/>
        <v>0.86154984310268989</v>
      </c>
      <c r="H41">
        <f t="shared" si="1"/>
        <v>-0.61346432194113498</v>
      </c>
      <c r="I41">
        <f t="shared" si="2"/>
        <v>-2.0707409828901251</v>
      </c>
      <c r="J41">
        <f t="shared" si="3"/>
        <v>-0.23985549341887202</v>
      </c>
    </row>
    <row r="42" spans="1:10" x14ac:dyDescent="0.3">
      <c r="A42">
        <v>41</v>
      </c>
      <c r="B42">
        <v>7.2860196232795698E-3</v>
      </c>
      <c r="C42">
        <v>-2.1657936275005299E-2</v>
      </c>
      <c r="D42">
        <v>-3.4231409430503797E-2</v>
      </c>
      <c r="E42">
        <v>-6.0042145196348396E-4</v>
      </c>
      <c r="G42">
        <f t="shared" si="0"/>
        <v>0.36430098116397847</v>
      </c>
      <c r="H42">
        <f t="shared" si="1"/>
        <v>-1.082896813750265</v>
      </c>
      <c r="I42">
        <f t="shared" si="2"/>
        <v>-1.7115704715251898</v>
      </c>
      <c r="J42">
        <f t="shared" si="3"/>
        <v>-3.0021072598174197E-2</v>
      </c>
    </row>
    <row r="43" spans="1:10" x14ac:dyDescent="0.3">
      <c r="A43">
        <v>42</v>
      </c>
      <c r="B43">
        <v>1.0974386706948201E-2</v>
      </c>
      <c r="C43">
        <v>-3.1282223761081598E-2</v>
      </c>
      <c r="D43">
        <v>-3.6108829081058502E-2</v>
      </c>
      <c r="E43">
        <v>-3.2013072632253101E-3</v>
      </c>
      <c r="G43">
        <f t="shared" si="0"/>
        <v>0.54871933534741002</v>
      </c>
      <c r="H43">
        <f t="shared" si="1"/>
        <v>-1.5641111880540799</v>
      </c>
      <c r="I43">
        <f t="shared" si="2"/>
        <v>-1.8054414540529251</v>
      </c>
      <c r="J43">
        <f t="shared" si="3"/>
        <v>-0.16006536316126552</v>
      </c>
    </row>
    <row r="44" spans="1:10" x14ac:dyDescent="0.3">
      <c r="A44">
        <v>43</v>
      </c>
      <c r="B44">
        <v>2.1709838882088599E-2</v>
      </c>
      <c r="C44">
        <v>-2.4724885821342399E-2</v>
      </c>
      <c r="D44">
        <v>-2.87760328501462E-2</v>
      </c>
      <c r="E44">
        <v>1.36139746755361E-2</v>
      </c>
      <c r="G44">
        <f t="shared" si="0"/>
        <v>1.08549194410443</v>
      </c>
      <c r="H44">
        <f t="shared" si="1"/>
        <v>-1.2362442910671199</v>
      </c>
      <c r="I44">
        <f t="shared" si="2"/>
        <v>-1.43880164250731</v>
      </c>
      <c r="J44">
        <f t="shared" si="3"/>
        <v>0.68069873377680501</v>
      </c>
    </row>
    <row r="45" spans="1:10" x14ac:dyDescent="0.3">
      <c r="A45">
        <v>44</v>
      </c>
      <c r="B45">
        <v>4.0665143169462603E-3</v>
      </c>
      <c r="C45">
        <v>-3.4988392144441598E-2</v>
      </c>
      <c r="D45">
        <v>-1.61253456026315E-2</v>
      </c>
      <c r="E45">
        <v>1.86822470277547E-2</v>
      </c>
      <c r="G45">
        <f t="shared" si="0"/>
        <v>0.20332571584731302</v>
      </c>
      <c r="H45">
        <f t="shared" si="1"/>
        <v>-1.7494196072220798</v>
      </c>
      <c r="I45">
        <f t="shared" si="2"/>
        <v>-0.806267280131575</v>
      </c>
      <c r="J45">
        <f t="shared" si="3"/>
        <v>0.93411235138773496</v>
      </c>
    </row>
    <row r="46" spans="1:10" x14ac:dyDescent="0.3">
      <c r="A46">
        <v>45</v>
      </c>
      <c r="B46">
        <v>7.01399892568588E-3</v>
      </c>
      <c r="C46">
        <v>-3.6745294928550699E-2</v>
      </c>
      <c r="D46">
        <v>-1.77245140075683E-2</v>
      </c>
      <c r="E46">
        <v>1.0650074109435E-2</v>
      </c>
      <c r="G46">
        <f t="shared" si="0"/>
        <v>0.35069994628429402</v>
      </c>
      <c r="H46">
        <f t="shared" si="1"/>
        <v>-1.8372647464275349</v>
      </c>
      <c r="I46">
        <f t="shared" si="2"/>
        <v>-0.88622570037841497</v>
      </c>
      <c r="J46">
        <f t="shared" si="3"/>
        <v>0.53250370547174997</v>
      </c>
    </row>
    <row r="47" spans="1:10" x14ac:dyDescent="0.3">
      <c r="A47">
        <v>46</v>
      </c>
      <c r="B47">
        <v>1.9769880454987201E-3</v>
      </c>
      <c r="C47">
        <v>-3.8642182946205098E-2</v>
      </c>
      <c r="D47">
        <v>-3.5406906157732003E-2</v>
      </c>
      <c r="E47">
        <v>1.9913276657462099E-2</v>
      </c>
      <c r="G47">
        <f t="shared" si="0"/>
        <v>9.8849402274936007E-2</v>
      </c>
      <c r="H47">
        <f t="shared" si="1"/>
        <v>-1.932109147310255</v>
      </c>
      <c r="I47">
        <f t="shared" si="2"/>
        <v>-1.7703453078866001</v>
      </c>
      <c r="J47">
        <f t="shared" si="3"/>
        <v>0.995663832873105</v>
      </c>
    </row>
    <row r="48" spans="1:10" x14ac:dyDescent="0.3">
      <c r="A48">
        <v>47</v>
      </c>
      <c r="B48">
        <v>1.6243129968643098E-2</v>
      </c>
      <c r="C48">
        <v>-3.2455898821353898E-2</v>
      </c>
      <c r="D48">
        <v>-2.0934309810399999E-2</v>
      </c>
      <c r="E48">
        <v>1.95972006767988E-2</v>
      </c>
      <c r="G48">
        <f t="shared" si="0"/>
        <v>0.81215649843215487</v>
      </c>
      <c r="H48">
        <f t="shared" si="1"/>
        <v>-1.622794941067695</v>
      </c>
      <c r="I48">
        <f t="shared" si="2"/>
        <v>-1.04671549052</v>
      </c>
      <c r="J48">
        <f t="shared" si="3"/>
        <v>0.97986003383994003</v>
      </c>
    </row>
    <row r="49" spans="1:10" x14ac:dyDescent="0.3">
      <c r="A49">
        <v>48</v>
      </c>
      <c r="B49">
        <v>8.71296226978302E-3</v>
      </c>
      <c r="C49">
        <v>-2.5062436237931199E-2</v>
      </c>
      <c r="D49">
        <v>-1.8670605495572E-2</v>
      </c>
      <c r="E49">
        <v>1.96942146867513E-2</v>
      </c>
      <c r="G49">
        <f t="shared" si="0"/>
        <v>0.435648113489151</v>
      </c>
      <c r="H49">
        <f t="shared" si="1"/>
        <v>-1.2531218118965599</v>
      </c>
      <c r="I49">
        <f t="shared" si="2"/>
        <v>-0.93353027477859996</v>
      </c>
      <c r="J49">
        <f t="shared" si="3"/>
        <v>0.98471073433756495</v>
      </c>
    </row>
    <row r="50" spans="1:10" x14ac:dyDescent="0.3">
      <c r="A50">
        <v>49</v>
      </c>
      <c r="B50">
        <v>9.1092437505721994E-3</v>
      </c>
      <c r="C50">
        <v>-2.81680822372436E-2</v>
      </c>
      <c r="D50">
        <v>-7.9772714525461197E-3</v>
      </c>
      <c r="E50">
        <v>2.8325183317065201E-2</v>
      </c>
      <c r="G50">
        <f t="shared" si="0"/>
        <v>0.45546218752860995</v>
      </c>
      <c r="H50">
        <f t="shared" si="1"/>
        <v>-1.40840411186218</v>
      </c>
      <c r="I50">
        <f t="shared" si="2"/>
        <v>-0.39886357262730598</v>
      </c>
      <c r="J50">
        <f t="shared" si="3"/>
        <v>1.4162591658532599</v>
      </c>
    </row>
    <row r="51" spans="1:10" x14ac:dyDescent="0.3">
      <c r="A51">
        <v>50</v>
      </c>
      <c r="B51">
        <v>1.0108506307005801E-2</v>
      </c>
      <c r="C51">
        <v>-4.3218374252319301E-2</v>
      </c>
      <c r="D51">
        <v>-1.8623761832714001E-2</v>
      </c>
      <c r="E51">
        <v>3.8210645318031297E-2</v>
      </c>
      <c r="G51">
        <f t="shared" si="0"/>
        <v>0.50542531535029001</v>
      </c>
      <c r="H51">
        <f t="shared" si="1"/>
        <v>-2.160918712615965</v>
      </c>
      <c r="I51">
        <f t="shared" si="2"/>
        <v>-0.93118809163570004</v>
      </c>
      <c r="J51">
        <f t="shared" si="3"/>
        <v>1.9105322659015649</v>
      </c>
    </row>
    <row r="52" spans="1:10" x14ac:dyDescent="0.3">
      <c r="A52">
        <v>51</v>
      </c>
      <c r="B52">
        <v>6.4941500313580001E-3</v>
      </c>
      <c r="C52">
        <v>-4.7276865690946503E-2</v>
      </c>
      <c r="D52">
        <v>-1.2078648433089201E-2</v>
      </c>
      <c r="E52">
        <v>3.4225836396217298E-2</v>
      </c>
      <c r="G52">
        <f t="shared" si="0"/>
        <v>0.32470750156790001</v>
      </c>
      <c r="H52">
        <f t="shared" si="1"/>
        <v>-2.363843284547325</v>
      </c>
      <c r="I52">
        <f t="shared" si="2"/>
        <v>-0.60393242165446004</v>
      </c>
      <c r="J52">
        <f t="shared" si="3"/>
        <v>1.7112918198108649</v>
      </c>
    </row>
    <row r="53" spans="1:10" x14ac:dyDescent="0.3">
      <c r="A53">
        <v>52</v>
      </c>
      <c r="B53">
        <v>2.9752156697213602E-3</v>
      </c>
      <c r="C53">
        <v>-4.7276865690946503E-2</v>
      </c>
      <c r="D53">
        <v>1.0247272439301E-4</v>
      </c>
      <c r="E53">
        <v>3.2669253647327402E-2</v>
      </c>
      <c r="G53">
        <f t="shared" si="0"/>
        <v>0.148760783486068</v>
      </c>
      <c r="H53">
        <f t="shared" si="1"/>
        <v>-2.363843284547325</v>
      </c>
      <c r="I53">
        <f t="shared" si="2"/>
        <v>5.1236362196505E-3</v>
      </c>
      <c r="J53">
        <f t="shared" si="3"/>
        <v>1.63346268236637</v>
      </c>
    </row>
    <row r="54" spans="1:10" x14ac:dyDescent="0.3">
      <c r="A54">
        <v>53</v>
      </c>
      <c r="B54">
        <v>2.5186799466609898E-3</v>
      </c>
      <c r="C54">
        <v>-4.3561711907386703E-2</v>
      </c>
      <c r="D54">
        <v>-3.0441787093877701E-3</v>
      </c>
      <c r="E54">
        <v>2.68586631864309E-2</v>
      </c>
      <c r="G54">
        <f t="shared" si="0"/>
        <v>0.1259339973330495</v>
      </c>
      <c r="H54">
        <f t="shared" si="1"/>
        <v>-2.178085595369335</v>
      </c>
      <c r="I54">
        <f t="shared" si="2"/>
        <v>-0.15220893546938852</v>
      </c>
      <c r="J54">
        <f t="shared" si="3"/>
        <v>1.342933159321545</v>
      </c>
    </row>
    <row r="55" spans="1:10" x14ac:dyDescent="0.3">
      <c r="A55">
        <v>54</v>
      </c>
      <c r="B55">
        <v>5.2345008589327301E-3</v>
      </c>
      <c r="C55">
        <v>-2.5470269843935901E-2</v>
      </c>
      <c r="D55">
        <v>-2.3097507655620501E-3</v>
      </c>
      <c r="E55">
        <v>3.6640040576457901E-2</v>
      </c>
      <c r="G55">
        <f t="shared" si="0"/>
        <v>0.26172504294663651</v>
      </c>
      <c r="H55">
        <f t="shared" si="1"/>
        <v>-1.273513492196795</v>
      </c>
      <c r="I55">
        <f t="shared" si="2"/>
        <v>-0.1154875382781025</v>
      </c>
      <c r="J55">
        <f t="shared" si="3"/>
        <v>1.8320020288228951</v>
      </c>
    </row>
    <row r="56" spans="1:10" x14ac:dyDescent="0.3">
      <c r="A56">
        <v>55</v>
      </c>
      <c r="B56">
        <v>5.3271688520908304E-3</v>
      </c>
      <c r="C56">
        <v>-2.3812109604477799E-2</v>
      </c>
      <c r="D56">
        <v>2.0448307041078802E-3</v>
      </c>
      <c r="E56">
        <v>3.2958060503005898E-2</v>
      </c>
      <c r="G56">
        <f t="shared" si="0"/>
        <v>0.2663584426045415</v>
      </c>
      <c r="H56">
        <f t="shared" si="1"/>
        <v>-1.1906054802238899</v>
      </c>
      <c r="I56">
        <f t="shared" si="2"/>
        <v>0.102241535205394</v>
      </c>
      <c r="J56">
        <f t="shared" si="3"/>
        <v>1.6479030251502949</v>
      </c>
    </row>
    <row r="57" spans="1:10" x14ac:dyDescent="0.3">
      <c r="A57">
        <v>56</v>
      </c>
      <c r="B57">
        <v>-4.6117291785776598E-3</v>
      </c>
      <c r="C57">
        <v>-1.5106263570487499E-2</v>
      </c>
      <c r="D57">
        <v>2.1313445176929201E-3</v>
      </c>
      <c r="E57">
        <v>3.1339444220066001E-2</v>
      </c>
      <c r="G57">
        <f t="shared" si="0"/>
        <v>-0.23058645892888299</v>
      </c>
      <c r="H57">
        <f t="shared" si="1"/>
        <v>-0.75531317852437496</v>
      </c>
      <c r="I57">
        <f t="shared" si="2"/>
        <v>0.10656722588464601</v>
      </c>
      <c r="J57">
        <f t="shared" si="3"/>
        <v>1.5669722110033</v>
      </c>
    </row>
    <row r="58" spans="1:10" x14ac:dyDescent="0.3">
      <c r="A58">
        <v>57</v>
      </c>
      <c r="B58">
        <v>-2.6840078644454401E-3</v>
      </c>
      <c r="C58">
        <v>-2.3107843473553599E-2</v>
      </c>
      <c r="D58">
        <v>1.5136743895709501E-2</v>
      </c>
      <c r="E58">
        <v>3.2570116221904699E-2</v>
      </c>
      <c r="G58">
        <f t="shared" si="0"/>
        <v>-0.13420039322227201</v>
      </c>
      <c r="H58">
        <f t="shared" si="1"/>
        <v>-1.15539217367768</v>
      </c>
      <c r="I58">
        <f t="shared" si="2"/>
        <v>0.75683719478547506</v>
      </c>
      <c r="J58">
        <f t="shared" si="3"/>
        <v>1.6285058110952351</v>
      </c>
    </row>
    <row r="59" spans="1:10" x14ac:dyDescent="0.3">
      <c r="A59">
        <v>58</v>
      </c>
      <c r="B59">
        <v>2.5657105725258502E-3</v>
      </c>
      <c r="C59">
        <v>-2.88816001266241E-2</v>
      </c>
      <c r="D59">
        <v>1.2727473862469099E-2</v>
      </c>
      <c r="E59">
        <v>2.8331829234957601E-2</v>
      </c>
      <c r="G59">
        <f t="shared" si="0"/>
        <v>0.1282855286262925</v>
      </c>
      <c r="H59">
        <f t="shared" si="1"/>
        <v>-1.4440800063312049</v>
      </c>
      <c r="I59">
        <f t="shared" si="2"/>
        <v>0.63637369312345493</v>
      </c>
      <c r="J59">
        <f t="shared" si="3"/>
        <v>1.4165914617478801</v>
      </c>
    </row>
    <row r="60" spans="1:10" x14ac:dyDescent="0.3">
      <c r="A60">
        <v>59</v>
      </c>
      <c r="B60">
        <v>2.4058329872786999E-3</v>
      </c>
      <c r="C60">
        <v>-3.7468031048774698E-2</v>
      </c>
      <c r="D60">
        <v>3.9460160769522098E-4</v>
      </c>
      <c r="E60">
        <v>3.2830536365508999E-2</v>
      </c>
      <c r="G60">
        <f t="shared" si="0"/>
        <v>0.12029164936393499</v>
      </c>
      <c r="H60">
        <f t="shared" si="1"/>
        <v>-1.8734015524387349</v>
      </c>
      <c r="I60">
        <f t="shared" si="2"/>
        <v>1.973008038476105E-2</v>
      </c>
      <c r="J60">
        <f t="shared" si="3"/>
        <v>1.6415268182754499</v>
      </c>
    </row>
    <row r="61" spans="1:10" x14ac:dyDescent="0.3">
      <c r="A61">
        <v>60</v>
      </c>
      <c r="B61">
        <v>-5.1516303792595803E-3</v>
      </c>
      <c r="C61">
        <v>-3.0779024586081501E-2</v>
      </c>
      <c r="D61">
        <v>2.61802021414041E-2</v>
      </c>
      <c r="E61">
        <v>3.8920082151889801E-2</v>
      </c>
      <c r="G61">
        <f t="shared" si="0"/>
        <v>-0.25758151896297904</v>
      </c>
      <c r="H61">
        <f t="shared" si="1"/>
        <v>-1.538951229304075</v>
      </c>
      <c r="I61">
        <f t="shared" si="2"/>
        <v>1.3090101070702049</v>
      </c>
      <c r="J61">
        <f t="shared" si="3"/>
        <v>1.9460041075944901</v>
      </c>
    </row>
    <row r="62" spans="1:10" x14ac:dyDescent="0.3">
      <c r="A62">
        <v>61</v>
      </c>
      <c r="B62">
        <v>-1.0459542274475001E-2</v>
      </c>
      <c r="C62">
        <v>-2.2112719714641502E-2</v>
      </c>
      <c r="D62">
        <v>5.1644779741763999E-3</v>
      </c>
      <c r="E62">
        <v>2.69935708492994E-2</v>
      </c>
      <c r="G62">
        <f t="shared" si="0"/>
        <v>-0.52297711372375</v>
      </c>
      <c r="H62">
        <f t="shared" si="1"/>
        <v>-1.105635985732075</v>
      </c>
      <c r="I62">
        <f t="shared" si="2"/>
        <v>0.25822389870882001</v>
      </c>
      <c r="J62">
        <f t="shared" si="3"/>
        <v>1.34967854246497</v>
      </c>
    </row>
    <row r="63" spans="1:10" x14ac:dyDescent="0.3">
      <c r="A63">
        <v>62</v>
      </c>
      <c r="B63">
        <v>-1.55545007437467E-2</v>
      </c>
      <c r="C63">
        <v>-4.2628407478332499E-2</v>
      </c>
      <c r="D63">
        <v>1.72150693833827E-2</v>
      </c>
      <c r="E63">
        <v>3.1356409192085197E-2</v>
      </c>
      <c r="G63">
        <f t="shared" si="0"/>
        <v>-0.77772503718733499</v>
      </c>
      <c r="H63">
        <f t="shared" si="1"/>
        <v>-2.1314203739166251</v>
      </c>
      <c r="I63">
        <f t="shared" si="2"/>
        <v>0.86075346916913498</v>
      </c>
      <c r="J63">
        <f t="shared" si="3"/>
        <v>1.5678204596042598</v>
      </c>
    </row>
    <row r="64" spans="1:10" x14ac:dyDescent="0.3">
      <c r="A64">
        <v>63</v>
      </c>
      <c r="B64">
        <v>3.9474996738135797E-3</v>
      </c>
      <c r="C64">
        <v>-2.3672007024288101E-2</v>
      </c>
      <c r="D64">
        <v>1.35361580178141E-2</v>
      </c>
      <c r="E64">
        <v>3.2765530049800803E-2</v>
      </c>
      <c r="G64">
        <f t="shared" si="0"/>
        <v>0.19737498369067899</v>
      </c>
      <c r="H64">
        <f t="shared" si="1"/>
        <v>-1.1836003512144051</v>
      </c>
      <c r="I64">
        <f t="shared" si="2"/>
        <v>0.67680790089070497</v>
      </c>
      <c r="J64">
        <f t="shared" si="3"/>
        <v>1.6382765024900401</v>
      </c>
    </row>
    <row r="65" spans="1:10" x14ac:dyDescent="0.3">
      <c r="A65">
        <v>64</v>
      </c>
      <c r="B65">
        <v>-4.4372314587235399E-3</v>
      </c>
      <c r="C65">
        <v>-2.3672007024288101E-2</v>
      </c>
      <c r="D65">
        <v>-2.4861162528395601E-3</v>
      </c>
      <c r="E65">
        <v>2.2416120395064298E-2</v>
      </c>
      <c r="G65">
        <f t="shared" si="0"/>
        <v>-0.221861572936177</v>
      </c>
      <c r="H65">
        <f t="shared" si="1"/>
        <v>-1.1836003512144051</v>
      </c>
      <c r="I65">
        <f t="shared" si="2"/>
        <v>-0.124305812641978</v>
      </c>
      <c r="J65">
        <f t="shared" si="3"/>
        <v>1.120806019753215</v>
      </c>
    </row>
    <row r="66" spans="1:10" x14ac:dyDescent="0.3">
      <c r="A66">
        <v>65</v>
      </c>
      <c r="B66">
        <v>-1.80384039413183E-3</v>
      </c>
      <c r="C66">
        <v>-6.4398922026157296E-2</v>
      </c>
      <c r="D66">
        <v>4.2838556692004204E-3</v>
      </c>
      <c r="E66">
        <v>1.9985271617770101E-2</v>
      </c>
      <c r="G66">
        <f t="shared" si="0"/>
        <v>-9.0192019706591492E-2</v>
      </c>
      <c r="H66">
        <f t="shared" si="1"/>
        <v>-3.219946101307865</v>
      </c>
      <c r="I66">
        <f t="shared" si="2"/>
        <v>0.21419278346002102</v>
      </c>
      <c r="J66">
        <f t="shared" si="3"/>
        <v>0.99926358088850509</v>
      </c>
    </row>
    <row r="67" spans="1:10" x14ac:dyDescent="0.3">
      <c r="A67">
        <v>66</v>
      </c>
      <c r="B67">
        <v>-3.5503972321748699E-3</v>
      </c>
      <c r="C67">
        <v>-6.7599654197692802E-2</v>
      </c>
      <c r="D67">
        <v>1.6329538077115999E-2</v>
      </c>
      <c r="E67">
        <v>2.07094382494688E-2</v>
      </c>
      <c r="G67">
        <f t="shared" ref="G67:G130" si="4">B67*25*2</f>
        <v>-0.1775198616087435</v>
      </c>
      <c r="H67">
        <f t="shared" ref="H67:H130" si="5">C67*25*2</f>
        <v>-3.37998270988464</v>
      </c>
      <c r="I67">
        <f t="shared" ref="I67:I130" si="6">D67*25*2</f>
        <v>0.81647690385579996</v>
      </c>
      <c r="J67">
        <f t="shared" ref="J67:J130" si="7">E67*25*2</f>
        <v>1.0354719124734399</v>
      </c>
    </row>
    <row r="68" spans="1:10" x14ac:dyDescent="0.3">
      <c r="A68">
        <v>67</v>
      </c>
      <c r="B68">
        <v>-2.7615255676209901E-3</v>
      </c>
      <c r="C68">
        <v>-6.4725704491138403E-2</v>
      </c>
      <c r="D68">
        <v>5.8097131550311999E-3</v>
      </c>
      <c r="E68">
        <v>1.27940010279417E-2</v>
      </c>
      <c r="G68">
        <f t="shared" si="4"/>
        <v>-0.13807627838104949</v>
      </c>
      <c r="H68">
        <f t="shared" si="5"/>
        <v>-3.2362852245569202</v>
      </c>
      <c r="I68">
        <f t="shared" si="6"/>
        <v>0.29048565775155999</v>
      </c>
      <c r="J68">
        <f t="shared" si="7"/>
        <v>0.63970005139708497</v>
      </c>
    </row>
    <row r="69" spans="1:10" x14ac:dyDescent="0.3">
      <c r="A69">
        <v>68</v>
      </c>
      <c r="B69">
        <v>-2.1257072687148999E-2</v>
      </c>
      <c r="C69">
        <v>-8.0514788627624498E-2</v>
      </c>
      <c r="D69">
        <v>2.6255417615175199E-2</v>
      </c>
      <c r="E69">
        <v>1.99097823351621E-2</v>
      </c>
      <c r="G69">
        <f t="shared" si="4"/>
        <v>-1.06285363435745</v>
      </c>
      <c r="H69">
        <f t="shared" si="5"/>
        <v>-4.0257394313812247</v>
      </c>
      <c r="I69">
        <f t="shared" si="6"/>
        <v>1.3127708807587599</v>
      </c>
      <c r="J69">
        <f t="shared" si="7"/>
        <v>0.99548911675810503</v>
      </c>
    </row>
    <row r="70" spans="1:10" x14ac:dyDescent="0.3">
      <c r="A70">
        <v>69</v>
      </c>
      <c r="B70">
        <v>-7.1723363362252704E-3</v>
      </c>
      <c r="C70">
        <v>-6.3788533210754395E-2</v>
      </c>
      <c r="D70">
        <v>2.3021932691335598E-2</v>
      </c>
      <c r="E70">
        <v>9.8743569105863502E-3</v>
      </c>
      <c r="G70">
        <f t="shared" si="4"/>
        <v>-0.35861681681126351</v>
      </c>
      <c r="H70">
        <f t="shared" si="5"/>
        <v>-3.1894266605377197</v>
      </c>
      <c r="I70">
        <f t="shared" si="6"/>
        <v>1.1510966345667799</v>
      </c>
      <c r="J70">
        <f t="shared" si="7"/>
        <v>0.49371784552931752</v>
      </c>
    </row>
    <row r="71" spans="1:10" x14ac:dyDescent="0.3">
      <c r="A71">
        <v>70</v>
      </c>
      <c r="B71">
        <v>-2.09046546369791E-2</v>
      </c>
      <c r="C71">
        <v>-4.2776156216859797E-2</v>
      </c>
      <c r="D71">
        <v>3.23981828987598E-2</v>
      </c>
      <c r="E71">
        <v>6.7580477334558903E-3</v>
      </c>
      <c r="G71">
        <f t="shared" si="4"/>
        <v>-1.0452327318489549</v>
      </c>
      <c r="H71">
        <f t="shared" si="5"/>
        <v>-2.13880781084299</v>
      </c>
      <c r="I71">
        <f t="shared" si="6"/>
        <v>1.6199091449379901</v>
      </c>
      <c r="J71">
        <f t="shared" si="7"/>
        <v>0.33790238667279454</v>
      </c>
    </row>
    <row r="72" spans="1:10" x14ac:dyDescent="0.3">
      <c r="A72">
        <v>71</v>
      </c>
      <c r="B72">
        <v>-3.2357066869735697E-2</v>
      </c>
      <c r="C72">
        <v>-4.7798272222280502E-2</v>
      </c>
      <c r="D72">
        <v>8.7599800899624807E-3</v>
      </c>
      <c r="E72">
        <v>-1.0697037214413201E-3</v>
      </c>
      <c r="G72">
        <f t="shared" si="4"/>
        <v>-1.6178533434867848</v>
      </c>
      <c r="H72">
        <f t="shared" si="5"/>
        <v>-2.3899136111140251</v>
      </c>
      <c r="I72">
        <f t="shared" si="6"/>
        <v>0.43799900449812401</v>
      </c>
      <c r="J72">
        <f t="shared" si="7"/>
        <v>-5.3485186072066003E-2</v>
      </c>
    </row>
    <row r="73" spans="1:10" x14ac:dyDescent="0.3">
      <c r="A73">
        <v>72</v>
      </c>
      <c r="B73">
        <v>-2.46208794414997E-2</v>
      </c>
      <c r="C73">
        <v>-4.9662787467241197E-2</v>
      </c>
      <c r="D73">
        <v>1.1139812879264299E-2</v>
      </c>
      <c r="E73">
        <v>-3.5611107014119599E-3</v>
      </c>
      <c r="G73">
        <f t="shared" si="4"/>
        <v>-1.2310439720749851</v>
      </c>
      <c r="H73">
        <f t="shared" si="5"/>
        <v>-2.4831393733620599</v>
      </c>
      <c r="I73">
        <f t="shared" si="6"/>
        <v>0.55699064396321496</v>
      </c>
      <c r="J73">
        <f t="shared" si="7"/>
        <v>-0.17805553507059799</v>
      </c>
    </row>
    <row r="74" spans="1:10" x14ac:dyDescent="0.3">
      <c r="A74">
        <v>73</v>
      </c>
      <c r="B74">
        <v>-3.0125936493277501E-2</v>
      </c>
      <c r="C74">
        <v>-3.2591339200735002E-2</v>
      </c>
      <c r="D74">
        <v>1.90470926463603E-2</v>
      </c>
      <c r="E74">
        <v>-2.6660466566681799E-2</v>
      </c>
      <c r="G74">
        <f t="shared" si="4"/>
        <v>-1.506296824663875</v>
      </c>
      <c r="H74">
        <f t="shared" si="5"/>
        <v>-1.6295669600367502</v>
      </c>
      <c r="I74">
        <f t="shared" si="6"/>
        <v>0.95235463231801498</v>
      </c>
      <c r="J74">
        <f t="shared" si="7"/>
        <v>-1.33302332833409</v>
      </c>
    </row>
    <row r="75" spans="1:10" x14ac:dyDescent="0.3">
      <c r="A75">
        <v>74</v>
      </c>
      <c r="B75">
        <v>-1.8659081310033701E-2</v>
      </c>
      <c r="C75">
        <v>-3.7966657429933499E-2</v>
      </c>
      <c r="D75">
        <v>2.9364840593189001E-3</v>
      </c>
      <c r="E75">
        <v>-2.2545689716935099E-2</v>
      </c>
      <c r="G75">
        <f t="shared" si="4"/>
        <v>-0.93295406550168503</v>
      </c>
      <c r="H75">
        <f t="shared" si="5"/>
        <v>-1.898332871496675</v>
      </c>
      <c r="I75">
        <f t="shared" si="6"/>
        <v>0.14682420296594501</v>
      </c>
      <c r="J75">
        <f t="shared" si="7"/>
        <v>-1.127284485846755</v>
      </c>
    </row>
    <row r="76" spans="1:10" x14ac:dyDescent="0.3">
      <c r="A76">
        <v>75</v>
      </c>
      <c r="B76">
        <v>-1.6358291730284601E-2</v>
      </c>
      <c r="C76">
        <v>-2.1496152505278501E-2</v>
      </c>
      <c r="D76">
        <v>1.7511645331978701E-2</v>
      </c>
      <c r="E76">
        <v>-2.4571003392338701E-2</v>
      </c>
      <c r="G76">
        <f t="shared" si="4"/>
        <v>-0.81791458651422999</v>
      </c>
      <c r="H76">
        <f t="shared" si="5"/>
        <v>-1.0748076252639249</v>
      </c>
      <c r="I76">
        <f t="shared" si="6"/>
        <v>0.87558226659893501</v>
      </c>
      <c r="J76">
        <f t="shared" si="7"/>
        <v>-1.228550169616935</v>
      </c>
    </row>
    <row r="77" spans="1:10" x14ac:dyDescent="0.3">
      <c r="A77">
        <v>76</v>
      </c>
      <c r="B77">
        <v>-2.6153367012739102E-2</v>
      </c>
      <c r="C77">
        <v>-2.3354457691311802E-2</v>
      </c>
      <c r="D77">
        <v>6.9168685004115096E-3</v>
      </c>
      <c r="E77">
        <v>-2.80419830232858E-2</v>
      </c>
      <c r="G77">
        <f t="shared" si="4"/>
        <v>-1.3076683506369551</v>
      </c>
      <c r="H77">
        <f t="shared" si="5"/>
        <v>-1.16772288456559</v>
      </c>
      <c r="I77">
        <f t="shared" si="6"/>
        <v>0.34584342502057547</v>
      </c>
      <c r="J77">
        <f t="shared" si="7"/>
        <v>-1.40209915116429</v>
      </c>
    </row>
    <row r="78" spans="1:10" x14ac:dyDescent="0.3">
      <c r="A78">
        <v>77</v>
      </c>
      <c r="B78">
        <v>-1.30494460463523E-2</v>
      </c>
      <c r="C78">
        <v>-2.4064270779490401E-2</v>
      </c>
      <c r="D78">
        <v>2.9333794955164099E-3</v>
      </c>
      <c r="E78">
        <v>-3.4972183406352997E-2</v>
      </c>
      <c r="G78">
        <f t="shared" si="4"/>
        <v>-0.65247230231761499</v>
      </c>
      <c r="H78">
        <f t="shared" si="5"/>
        <v>-1.20321353897452</v>
      </c>
      <c r="I78">
        <f t="shared" si="6"/>
        <v>0.1466689747758205</v>
      </c>
      <c r="J78">
        <f t="shared" si="7"/>
        <v>-1.7486091703176498</v>
      </c>
    </row>
    <row r="79" spans="1:10" x14ac:dyDescent="0.3">
      <c r="A79">
        <v>78</v>
      </c>
      <c r="B79">
        <v>4.3893377296626498E-3</v>
      </c>
      <c r="C79">
        <v>1.83188414666801E-3</v>
      </c>
      <c r="D79">
        <v>-6.2813963741064002E-3</v>
      </c>
      <c r="E79">
        <v>-3.5103041678666999E-2</v>
      </c>
      <c r="G79">
        <f t="shared" si="4"/>
        <v>0.21946688648313251</v>
      </c>
      <c r="H79">
        <f t="shared" si="5"/>
        <v>9.1594207333400499E-2</v>
      </c>
      <c r="I79">
        <f t="shared" si="6"/>
        <v>-0.31406981870532003</v>
      </c>
      <c r="J79">
        <f t="shared" si="7"/>
        <v>-1.7551520839333499</v>
      </c>
    </row>
    <row r="80" spans="1:10" x14ac:dyDescent="0.3">
      <c r="A80">
        <v>79</v>
      </c>
      <c r="B80">
        <v>-2.20465054735541E-3</v>
      </c>
      <c r="C80">
        <v>-1.2304582633077999E-2</v>
      </c>
      <c r="D80">
        <v>1.40451667830348E-2</v>
      </c>
      <c r="E80">
        <v>-3.2303027808666201E-2</v>
      </c>
      <c r="G80">
        <f t="shared" si="4"/>
        <v>-0.11023252736777051</v>
      </c>
      <c r="H80">
        <f t="shared" si="5"/>
        <v>-0.61522913165389992</v>
      </c>
      <c r="I80">
        <f t="shared" si="6"/>
        <v>0.70225833915173996</v>
      </c>
      <c r="J80">
        <f t="shared" si="7"/>
        <v>-1.6151513904333101</v>
      </c>
    </row>
    <row r="81" spans="1:10" x14ac:dyDescent="0.3">
      <c r="A81">
        <v>80</v>
      </c>
      <c r="B81">
        <v>-1.7472788691520601E-2</v>
      </c>
      <c r="C81">
        <v>-8.0775702372193302E-3</v>
      </c>
      <c r="D81">
        <v>6.0520926490426003E-3</v>
      </c>
      <c r="E81">
        <v>-3.0675562098622301E-2</v>
      </c>
      <c r="G81">
        <f t="shared" si="4"/>
        <v>-0.87363943457602999</v>
      </c>
      <c r="H81">
        <f t="shared" si="5"/>
        <v>-0.40387851186096652</v>
      </c>
      <c r="I81">
        <f t="shared" si="6"/>
        <v>0.30260463245213004</v>
      </c>
      <c r="J81">
        <f t="shared" si="7"/>
        <v>-1.533778104931115</v>
      </c>
    </row>
    <row r="82" spans="1:10" x14ac:dyDescent="0.3">
      <c r="A82">
        <v>81</v>
      </c>
      <c r="B82">
        <v>-3.0373737215995698E-2</v>
      </c>
      <c r="C82">
        <v>-1.1383113451302E-3</v>
      </c>
      <c r="D82">
        <v>8.5196718573570199E-3</v>
      </c>
      <c r="E82">
        <v>-4.2078334838151897E-2</v>
      </c>
      <c r="G82">
        <f t="shared" si="4"/>
        <v>-1.518686860799785</v>
      </c>
      <c r="H82">
        <f t="shared" si="5"/>
        <v>-5.6915567256509994E-2</v>
      </c>
      <c r="I82">
        <f t="shared" si="6"/>
        <v>0.42598359286785098</v>
      </c>
      <c r="J82">
        <f t="shared" si="7"/>
        <v>-2.1039167419075948</v>
      </c>
    </row>
    <row r="83" spans="1:10" x14ac:dyDescent="0.3">
      <c r="A83">
        <v>82</v>
      </c>
      <c r="B83">
        <v>-9.7850970923900604E-3</v>
      </c>
      <c r="C83">
        <v>-5.6127649731934001E-3</v>
      </c>
      <c r="D83">
        <v>-2.6811643037945002E-3</v>
      </c>
      <c r="E83">
        <v>-4.1994936764240202E-2</v>
      </c>
      <c r="G83">
        <f t="shared" si="4"/>
        <v>-0.48925485461950302</v>
      </c>
      <c r="H83">
        <f t="shared" si="5"/>
        <v>-0.28063824865967002</v>
      </c>
      <c r="I83">
        <f t="shared" si="6"/>
        <v>-0.13405821518972502</v>
      </c>
      <c r="J83">
        <f t="shared" si="7"/>
        <v>-2.0997468382120101</v>
      </c>
    </row>
    <row r="84" spans="1:10" x14ac:dyDescent="0.3">
      <c r="A84">
        <v>83</v>
      </c>
      <c r="B84">
        <v>-2.61978823691606E-2</v>
      </c>
      <c r="C84">
        <v>-8.7490398436784692E-3</v>
      </c>
      <c r="D84">
        <v>-4.1818907484412098E-3</v>
      </c>
      <c r="E84">
        <v>-4.1324663907289498E-2</v>
      </c>
      <c r="G84">
        <f t="shared" si="4"/>
        <v>-1.3098941184580299</v>
      </c>
      <c r="H84">
        <f t="shared" si="5"/>
        <v>-0.43745199218392344</v>
      </c>
      <c r="I84">
        <f t="shared" si="6"/>
        <v>-0.20909453742206049</v>
      </c>
      <c r="J84">
        <f t="shared" si="7"/>
        <v>-2.0662331953644748</v>
      </c>
    </row>
    <row r="85" spans="1:10" x14ac:dyDescent="0.3">
      <c r="A85">
        <v>84</v>
      </c>
      <c r="B85">
        <v>-3.3417411148548098E-2</v>
      </c>
      <c r="C85">
        <v>-1.7943618819117501E-2</v>
      </c>
      <c r="D85">
        <v>-7.7587226405739698E-3</v>
      </c>
      <c r="E85">
        <v>-4.3113820254802697E-2</v>
      </c>
      <c r="G85">
        <f t="shared" si="4"/>
        <v>-1.670870557427405</v>
      </c>
      <c r="H85">
        <f t="shared" si="5"/>
        <v>-0.89718094095587508</v>
      </c>
      <c r="I85">
        <f t="shared" si="6"/>
        <v>-0.38793613202869848</v>
      </c>
      <c r="J85">
        <f t="shared" si="7"/>
        <v>-2.1556910127401347</v>
      </c>
    </row>
    <row r="86" spans="1:10" x14ac:dyDescent="0.3">
      <c r="A86">
        <v>85</v>
      </c>
      <c r="B86">
        <v>-2.7178978547453801E-2</v>
      </c>
      <c r="C86">
        <v>1.80627554655075E-2</v>
      </c>
      <c r="D86">
        <v>-9.4877295196056297E-3</v>
      </c>
      <c r="E86">
        <v>-4.99300472438335E-2</v>
      </c>
      <c r="G86">
        <f t="shared" si="4"/>
        <v>-1.35894892737269</v>
      </c>
      <c r="H86">
        <f t="shared" si="5"/>
        <v>0.90313777327537503</v>
      </c>
      <c r="I86">
        <f t="shared" si="6"/>
        <v>-0.4743864759802815</v>
      </c>
      <c r="J86">
        <f t="shared" si="7"/>
        <v>-2.4965023621916749</v>
      </c>
    </row>
    <row r="87" spans="1:10" x14ac:dyDescent="0.3">
      <c r="A87">
        <v>86</v>
      </c>
      <c r="B87">
        <v>-3.4235291182994801E-2</v>
      </c>
      <c r="C87" s="1">
        <v>-6.08357950113713E-5</v>
      </c>
      <c r="D87">
        <v>1.3947819825261801E-3</v>
      </c>
      <c r="E87">
        <v>-4.4683448970317799E-2</v>
      </c>
      <c r="G87">
        <f t="shared" si="4"/>
        <v>-1.7117645591497401</v>
      </c>
      <c r="H87">
        <f t="shared" si="5"/>
        <v>-3.0417897505685648E-3</v>
      </c>
      <c r="I87">
        <f t="shared" si="6"/>
        <v>6.9739099126309004E-2</v>
      </c>
      <c r="J87">
        <f t="shared" si="7"/>
        <v>-2.2341724485158898</v>
      </c>
    </row>
    <row r="88" spans="1:10" x14ac:dyDescent="0.3">
      <c r="A88">
        <v>87</v>
      </c>
      <c r="B88">
        <v>-1.22903399169445E-2</v>
      </c>
      <c r="C88">
        <v>9.9107250571250894E-4</v>
      </c>
      <c r="D88">
        <v>-6.9870762526988896E-3</v>
      </c>
      <c r="E88">
        <v>-4.8179276287555597E-2</v>
      </c>
      <c r="G88">
        <f t="shared" si="4"/>
        <v>-0.61451699584722497</v>
      </c>
      <c r="H88">
        <f t="shared" si="5"/>
        <v>4.9553625285625444E-2</v>
      </c>
      <c r="I88">
        <f t="shared" si="6"/>
        <v>-0.34935381263494447</v>
      </c>
      <c r="J88">
        <f t="shared" si="7"/>
        <v>-2.4089638143777798</v>
      </c>
    </row>
    <row r="89" spans="1:10" x14ac:dyDescent="0.3">
      <c r="A89">
        <v>88</v>
      </c>
      <c r="B89">
        <v>-2.2574596107006E-2</v>
      </c>
      <c r="C89">
        <v>9.4570207875221903E-4</v>
      </c>
      <c r="D89">
        <v>4.5241490006446804E-3</v>
      </c>
      <c r="E89">
        <v>-3.1124064698815301E-2</v>
      </c>
      <c r="G89">
        <f t="shared" si="4"/>
        <v>-1.1287298053503001</v>
      </c>
      <c r="H89">
        <f t="shared" si="5"/>
        <v>4.7285103937610949E-2</v>
      </c>
      <c r="I89">
        <f t="shared" si="6"/>
        <v>0.22620745003223403</v>
      </c>
      <c r="J89">
        <f t="shared" si="7"/>
        <v>-1.5562032349407651</v>
      </c>
    </row>
    <row r="90" spans="1:10" x14ac:dyDescent="0.3">
      <c r="A90">
        <v>89</v>
      </c>
      <c r="B90">
        <v>-1.6268515959382002E-2</v>
      </c>
      <c r="C90">
        <v>-7.1363779716193598E-3</v>
      </c>
      <c r="D90">
        <v>-8.2044955343007998E-4</v>
      </c>
      <c r="E90">
        <v>-4.2682327330112402E-2</v>
      </c>
      <c r="G90">
        <f t="shared" si="4"/>
        <v>-0.81342579796910008</v>
      </c>
      <c r="H90">
        <f t="shared" si="5"/>
        <v>-0.35681889858096799</v>
      </c>
      <c r="I90">
        <f t="shared" si="6"/>
        <v>-4.1022477671504E-2</v>
      </c>
      <c r="J90">
        <f t="shared" si="7"/>
        <v>-2.1341163665056202</v>
      </c>
    </row>
    <row r="91" spans="1:10" x14ac:dyDescent="0.3">
      <c r="A91">
        <v>90</v>
      </c>
      <c r="B91">
        <v>-8.8839493691921199E-3</v>
      </c>
      <c r="C91">
        <v>1.5487249009311199E-2</v>
      </c>
      <c r="D91">
        <v>-2.0824398845434099E-2</v>
      </c>
      <c r="E91">
        <v>-4.1560579091310501E-2</v>
      </c>
      <c r="G91">
        <f t="shared" si="4"/>
        <v>-0.444197468459606</v>
      </c>
      <c r="H91">
        <f t="shared" si="5"/>
        <v>0.77436245046555996</v>
      </c>
      <c r="I91">
        <f t="shared" si="6"/>
        <v>-1.041219942271705</v>
      </c>
      <c r="J91">
        <f t="shared" si="7"/>
        <v>-2.0780289545655251</v>
      </c>
    </row>
    <row r="92" spans="1:10" x14ac:dyDescent="0.3">
      <c r="A92">
        <v>91</v>
      </c>
      <c r="B92">
        <v>-8.8852122426033003E-3</v>
      </c>
      <c r="C92">
        <v>2.7473322115838502E-3</v>
      </c>
      <c r="D92">
        <v>-1.52511866763234E-2</v>
      </c>
      <c r="E92">
        <v>-3.6474790424108498E-2</v>
      </c>
      <c r="G92">
        <f t="shared" si="4"/>
        <v>-0.44426061213016499</v>
      </c>
      <c r="H92">
        <f t="shared" si="5"/>
        <v>0.1373666105791925</v>
      </c>
      <c r="I92">
        <f t="shared" si="6"/>
        <v>-0.76255933381617003</v>
      </c>
      <c r="J92">
        <f t="shared" si="7"/>
        <v>-1.8237395212054248</v>
      </c>
    </row>
    <row r="93" spans="1:10" x14ac:dyDescent="0.3">
      <c r="A93">
        <v>92</v>
      </c>
      <c r="B93">
        <v>-2.1247629076242398E-2</v>
      </c>
      <c r="C93">
        <v>1.9830111414194098E-3</v>
      </c>
      <c r="D93">
        <v>-8.7102428078651394E-3</v>
      </c>
      <c r="E93">
        <v>-4.1442256420850698E-2</v>
      </c>
      <c r="G93">
        <f t="shared" si="4"/>
        <v>-1.0623814538121199</v>
      </c>
      <c r="H93">
        <f t="shared" si="5"/>
        <v>9.9150557070970494E-2</v>
      </c>
      <c r="I93">
        <f t="shared" si="6"/>
        <v>-0.43551214039325697</v>
      </c>
      <c r="J93">
        <f t="shared" si="7"/>
        <v>-2.072112821042535</v>
      </c>
    </row>
    <row r="94" spans="1:10" x14ac:dyDescent="0.3">
      <c r="A94">
        <v>93</v>
      </c>
      <c r="B94">
        <v>-1.12183727324008E-2</v>
      </c>
      <c r="C94">
        <v>2.05364823341369E-2</v>
      </c>
      <c r="D94">
        <v>-1.59787703305482E-2</v>
      </c>
      <c r="E94">
        <v>-3.2876938581466598E-2</v>
      </c>
      <c r="G94">
        <f t="shared" si="4"/>
        <v>-0.56091863662004005</v>
      </c>
      <c r="H94">
        <f t="shared" si="5"/>
        <v>1.026824116706845</v>
      </c>
      <c r="I94">
        <f t="shared" si="6"/>
        <v>-0.79893851652740999</v>
      </c>
      <c r="J94">
        <f t="shared" si="7"/>
        <v>-1.64384692907333</v>
      </c>
    </row>
    <row r="95" spans="1:10" x14ac:dyDescent="0.3">
      <c r="A95">
        <v>94</v>
      </c>
      <c r="B95">
        <v>-1.21833272278308E-2</v>
      </c>
      <c r="C95">
        <v>-3.3518667332828002E-3</v>
      </c>
      <c r="D95">
        <v>-2.2677097469568201E-2</v>
      </c>
      <c r="E95">
        <v>-3.7910580635070801E-2</v>
      </c>
      <c r="G95">
        <f t="shared" si="4"/>
        <v>-0.60916636139154001</v>
      </c>
      <c r="H95">
        <f t="shared" si="5"/>
        <v>-0.16759333666414</v>
      </c>
      <c r="I95">
        <f t="shared" si="6"/>
        <v>-1.13385487347841</v>
      </c>
      <c r="J95">
        <f t="shared" si="7"/>
        <v>-1.89552903175354</v>
      </c>
    </row>
    <row r="96" spans="1:10" x14ac:dyDescent="0.3">
      <c r="A96">
        <v>95</v>
      </c>
      <c r="B96">
        <v>-1.01776737719774E-2</v>
      </c>
      <c r="C96">
        <v>5.3208149038255197E-3</v>
      </c>
      <c r="D96">
        <v>-1.6707753762602799E-2</v>
      </c>
      <c r="E96">
        <v>-3.7358645349740899E-2</v>
      </c>
      <c r="G96">
        <f t="shared" si="4"/>
        <v>-0.50888368859887001</v>
      </c>
      <c r="H96">
        <f t="shared" si="5"/>
        <v>0.26604074519127596</v>
      </c>
      <c r="I96">
        <f t="shared" si="6"/>
        <v>-0.83538768813013997</v>
      </c>
      <c r="J96">
        <f t="shared" si="7"/>
        <v>-1.8679322674870449</v>
      </c>
    </row>
    <row r="97" spans="1:10" x14ac:dyDescent="0.3">
      <c r="A97">
        <v>96</v>
      </c>
      <c r="B97">
        <v>-3.4914577845484001E-3</v>
      </c>
      <c r="C97">
        <v>1.1885424144566E-2</v>
      </c>
      <c r="D97">
        <v>-2.5032274425029699E-2</v>
      </c>
      <c r="E97">
        <v>-3.98061200976371E-2</v>
      </c>
      <c r="G97">
        <f t="shared" si="4"/>
        <v>-0.17457288922742001</v>
      </c>
      <c r="H97">
        <f t="shared" si="5"/>
        <v>0.59427120722829996</v>
      </c>
      <c r="I97">
        <f t="shared" si="6"/>
        <v>-1.2516137212514851</v>
      </c>
      <c r="J97">
        <f t="shared" si="7"/>
        <v>-1.9903060048818551</v>
      </c>
    </row>
    <row r="98" spans="1:10" x14ac:dyDescent="0.3">
      <c r="A98">
        <v>97</v>
      </c>
      <c r="B98">
        <v>-4.4439933262765399E-3</v>
      </c>
      <c r="C98">
        <v>9.0469457209110208E-3</v>
      </c>
      <c r="D98">
        <v>-3.5918653011322001E-2</v>
      </c>
      <c r="E98">
        <v>-4.2120847851037903E-2</v>
      </c>
      <c r="G98">
        <f t="shared" si="4"/>
        <v>-0.22219966631382698</v>
      </c>
      <c r="H98">
        <f t="shared" si="5"/>
        <v>0.45234728604555102</v>
      </c>
      <c r="I98">
        <f t="shared" si="6"/>
        <v>-1.7959326505661</v>
      </c>
      <c r="J98">
        <f t="shared" si="7"/>
        <v>-2.106042392551895</v>
      </c>
    </row>
    <row r="99" spans="1:10" x14ac:dyDescent="0.3">
      <c r="A99">
        <v>98</v>
      </c>
      <c r="B99">
        <v>-2.5116985198110299E-3</v>
      </c>
      <c r="C99">
        <v>9.0469457209110208E-3</v>
      </c>
      <c r="D99">
        <v>-4.4863138347864102E-2</v>
      </c>
      <c r="E99">
        <v>-3.23397107422351E-2</v>
      </c>
      <c r="G99">
        <f t="shared" si="4"/>
        <v>-0.12558492599055149</v>
      </c>
      <c r="H99">
        <f t="shared" si="5"/>
        <v>0.45234728604555102</v>
      </c>
      <c r="I99">
        <f t="shared" si="6"/>
        <v>-2.2431569173932053</v>
      </c>
      <c r="J99">
        <f t="shared" si="7"/>
        <v>-1.616985537111755</v>
      </c>
    </row>
    <row r="100" spans="1:10" x14ac:dyDescent="0.3">
      <c r="A100">
        <v>99</v>
      </c>
      <c r="B100">
        <v>-9.8894105758517894E-4</v>
      </c>
      <c r="C100">
        <v>1.2318012304604E-2</v>
      </c>
      <c r="D100">
        <v>-3.2422136515378903E-2</v>
      </c>
      <c r="E100">
        <v>-3.2681491225957801E-2</v>
      </c>
      <c r="G100">
        <f t="shared" si="4"/>
        <v>-4.9447052879258949E-2</v>
      </c>
      <c r="H100">
        <f t="shared" si="5"/>
        <v>0.61590061523020001</v>
      </c>
      <c r="I100">
        <f t="shared" si="6"/>
        <v>-1.6211068257689452</v>
      </c>
      <c r="J100">
        <f t="shared" si="7"/>
        <v>-1.63407456129789</v>
      </c>
    </row>
    <row r="101" spans="1:10" x14ac:dyDescent="0.3">
      <c r="A101">
        <v>100</v>
      </c>
      <c r="B101">
        <v>6.1964918859302998E-3</v>
      </c>
      <c r="C101">
        <v>1.07456173282116E-3</v>
      </c>
      <c r="D101">
        <v>-3.0913542956113801E-2</v>
      </c>
      <c r="E101">
        <v>-3.3766392618417698E-2</v>
      </c>
      <c r="G101">
        <f t="shared" si="4"/>
        <v>0.30982459429651499</v>
      </c>
      <c r="H101">
        <f t="shared" si="5"/>
        <v>5.3728086641058E-2</v>
      </c>
      <c r="I101">
        <f t="shared" si="6"/>
        <v>-1.5456771478056901</v>
      </c>
      <c r="J101">
        <f t="shared" si="7"/>
        <v>-1.688319630920885</v>
      </c>
    </row>
    <row r="102" spans="1:10" x14ac:dyDescent="0.3">
      <c r="A102">
        <v>101</v>
      </c>
      <c r="B102">
        <v>2.1128155291080399E-2</v>
      </c>
      <c r="C102">
        <v>-1.5882385894656102E-2</v>
      </c>
      <c r="D102">
        <v>-3.8668539375066702E-2</v>
      </c>
      <c r="E102">
        <v>-1.9239621236920301E-2</v>
      </c>
      <c r="G102">
        <f t="shared" si="4"/>
        <v>1.05640776455402</v>
      </c>
      <c r="H102">
        <f t="shared" si="5"/>
        <v>-0.79411929473280507</v>
      </c>
      <c r="I102">
        <f t="shared" si="6"/>
        <v>-1.9334269687533352</v>
      </c>
      <c r="J102">
        <f t="shared" si="7"/>
        <v>-0.96198106184601506</v>
      </c>
    </row>
    <row r="103" spans="1:10" x14ac:dyDescent="0.3">
      <c r="A103">
        <v>102</v>
      </c>
      <c r="B103">
        <v>1.4852825552225101E-2</v>
      </c>
      <c r="C103">
        <v>-1.57422423362731E-2</v>
      </c>
      <c r="D103">
        <v>-4.2583055794239003E-2</v>
      </c>
      <c r="E103">
        <v>-1.14185307174921E-2</v>
      </c>
      <c r="G103">
        <f t="shared" si="4"/>
        <v>0.74264127761125509</v>
      </c>
      <c r="H103">
        <f t="shared" si="5"/>
        <v>-0.78711211681365501</v>
      </c>
      <c r="I103">
        <f t="shared" si="6"/>
        <v>-2.12915278971195</v>
      </c>
      <c r="J103">
        <f t="shared" si="7"/>
        <v>-0.57092653587460496</v>
      </c>
    </row>
    <row r="104" spans="1:10" x14ac:dyDescent="0.3">
      <c r="A104">
        <v>103</v>
      </c>
      <c r="B104">
        <v>1.5060769394040101E-2</v>
      </c>
      <c r="C104">
        <v>-9.2647206038236601E-3</v>
      </c>
      <c r="D104">
        <v>-3.72426100075244E-2</v>
      </c>
      <c r="E104">
        <v>-9.4541702419519407E-3</v>
      </c>
      <c r="G104">
        <f t="shared" si="4"/>
        <v>0.75303846970200505</v>
      </c>
      <c r="H104">
        <f t="shared" si="5"/>
        <v>-0.46323603019118298</v>
      </c>
      <c r="I104">
        <f t="shared" si="6"/>
        <v>-1.8621305003762201</v>
      </c>
      <c r="J104">
        <f t="shared" si="7"/>
        <v>-0.47270851209759701</v>
      </c>
    </row>
    <row r="105" spans="1:10" x14ac:dyDescent="0.3">
      <c r="A105">
        <v>104</v>
      </c>
      <c r="B105">
        <v>1.89123917371034E-2</v>
      </c>
      <c r="C105">
        <v>-9.2647206038236601E-3</v>
      </c>
      <c r="D105">
        <v>-4.5240730047225897E-2</v>
      </c>
      <c r="E105">
        <v>6.1714497860521002E-4</v>
      </c>
      <c r="G105">
        <f t="shared" si="4"/>
        <v>0.94561958685517</v>
      </c>
      <c r="H105">
        <f t="shared" si="5"/>
        <v>-0.46323603019118298</v>
      </c>
      <c r="I105">
        <f t="shared" si="6"/>
        <v>-2.2620365023612949</v>
      </c>
      <c r="J105">
        <f t="shared" si="7"/>
        <v>3.0857248930260501E-2</v>
      </c>
    </row>
    <row r="106" spans="1:10" x14ac:dyDescent="0.3">
      <c r="A106">
        <v>105</v>
      </c>
      <c r="B106">
        <v>1.8948657438158899E-2</v>
      </c>
      <c r="C106">
        <v>7.3765651322901197E-3</v>
      </c>
      <c r="D106">
        <v>-5.7981766760349197E-2</v>
      </c>
      <c r="E106">
        <v>7.8163724392652494E-3</v>
      </c>
      <c r="G106">
        <f t="shared" si="4"/>
        <v>0.9474328719079449</v>
      </c>
      <c r="H106">
        <f t="shared" si="5"/>
        <v>0.36882825661450597</v>
      </c>
      <c r="I106">
        <f t="shared" si="6"/>
        <v>-2.8990883380174597</v>
      </c>
      <c r="J106">
        <f t="shared" si="7"/>
        <v>0.39081862196326245</v>
      </c>
    </row>
    <row r="107" spans="1:10" x14ac:dyDescent="0.3">
      <c r="A107">
        <v>106</v>
      </c>
      <c r="B107">
        <v>7.8286752104759199E-3</v>
      </c>
      <c r="C107">
        <v>1.20022764895111E-3</v>
      </c>
      <c r="D107">
        <v>-5.7981766760349197E-2</v>
      </c>
      <c r="E107">
        <v>1.6760810976848E-3</v>
      </c>
      <c r="G107">
        <f t="shared" si="4"/>
        <v>0.39143376052379597</v>
      </c>
      <c r="H107">
        <f t="shared" si="5"/>
        <v>6.0011382447555502E-2</v>
      </c>
      <c r="I107">
        <f t="shared" si="6"/>
        <v>-2.8990883380174597</v>
      </c>
      <c r="J107">
        <f t="shared" si="7"/>
        <v>8.3804054884240003E-2</v>
      </c>
    </row>
    <row r="108" spans="1:10" x14ac:dyDescent="0.3">
      <c r="A108">
        <v>107</v>
      </c>
      <c r="B108">
        <v>1.5393735840916601E-2</v>
      </c>
      <c r="C108">
        <v>-4.9003860913216998E-3</v>
      </c>
      <c r="D108">
        <v>-5.3147312253713601E-2</v>
      </c>
      <c r="E108">
        <v>7.5486362911760798E-3</v>
      </c>
      <c r="G108">
        <f t="shared" si="4"/>
        <v>0.76968679204583001</v>
      </c>
      <c r="H108">
        <f t="shared" si="5"/>
        <v>-0.24501930456608501</v>
      </c>
      <c r="I108">
        <f t="shared" si="6"/>
        <v>-2.6573656126856799</v>
      </c>
      <c r="J108">
        <f t="shared" si="7"/>
        <v>0.37743181455880398</v>
      </c>
    </row>
    <row r="109" spans="1:10" x14ac:dyDescent="0.3">
      <c r="A109">
        <v>108</v>
      </c>
      <c r="B109">
        <v>2.5513473898172299E-2</v>
      </c>
      <c r="C109">
        <v>2.8489371761679602E-3</v>
      </c>
      <c r="D109">
        <v>-5.4247133433818803E-2</v>
      </c>
      <c r="E109">
        <v>1.1299518868327099E-2</v>
      </c>
      <c r="G109">
        <f t="shared" si="4"/>
        <v>1.2756736949086149</v>
      </c>
      <c r="H109">
        <f t="shared" si="5"/>
        <v>0.142446858808398</v>
      </c>
      <c r="I109">
        <f t="shared" si="6"/>
        <v>-2.71235667169094</v>
      </c>
      <c r="J109">
        <f t="shared" si="7"/>
        <v>0.56497594341635493</v>
      </c>
    </row>
    <row r="110" spans="1:10" x14ac:dyDescent="0.3">
      <c r="A110">
        <v>109</v>
      </c>
      <c r="B110">
        <v>2.0747834816574998E-2</v>
      </c>
      <c r="C110">
        <v>2.0667241886258101E-2</v>
      </c>
      <c r="D110">
        <v>-4.6288579702377299E-2</v>
      </c>
      <c r="E110">
        <v>1.2056244537234299E-2</v>
      </c>
      <c r="G110">
        <f t="shared" si="4"/>
        <v>1.0373917408287499</v>
      </c>
      <c r="H110">
        <f t="shared" si="5"/>
        <v>1.0333620943129052</v>
      </c>
      <c r="I110">
        <f t="shared" si="6"/>
        <v>-2.3144289851188651</v>
      </c>
      <c r="J110">
        <f t="shared" si="7"/>
        <v>0.60281222686171498</v>
      </c>
    </row>
    <row r="111" spans="1:10" x14ac:dyDescent="0.3">
      <c r="A111">
        <v>110</v>
      </c>
      <c r="B111">
        <v>6.4212991856038501E-3</v>
      </c>
      <c r="C111">
        <v>1.65500305593013E-2</v>
      </c>
      <c r="D111">
        <v>-4.4952798634767498E-2</v>
      </c>
      <c r="E111">
        <v>2.8178846463560999E-2</v>
      </c>
      <c r="G111">
        <f t="shared" si="4"/>
        <v>0.32106495928019252</v>
      </c>
      <c r="H111">
        <f t="shared" si="5"/>
        <v>0.82750152796506504</v>
      </c>
      <c r="I111">
        <f t="shared" si="6"/>
        <v>-2.2476399317383748</v>
      </c>
      <c r="J111">
        <f t="shared" si="7"/>
        <v>1.40894232317805</v>
      </c>
    </row>
    <row r="112" spans="1:10" x14ac:dyDescent="0.3">
      <c r="A112">
        <v>111</v>
      </c>
      <c r="B112">
        <v>1.010188087821E-2</v>
      </c>
      <c r="C112">
        <v>9.5304511487483892E-3</v>
      </c>
      <c r="D112">
        <v>-3.2623108476400299E-2</v>
      </c>
      <c r="E112">
        <v>2.0479364320635698E-2</v>
      </c>
      <c r="G112">
        <f t="shared" si="4"/>
        <v>0.50509404391050006</v>
      </c>
      <c r="H112">
        <f t="shared" si="5"/>
        <v>0.47652255743741945</v>
      </c>
      <c r="I112">
        <f t="shared" si="6"/>
        <v>-1.631155423820015</v>
      </c>
      <c r="J112">
        <f t="shared" si="7"/>
        <v>1.0239682160317849</v>
      </c>
    </row>
    <row r="113" spans="1:10" x14ac:dyDescent="0.3">
      <c r="A113">
        <v>112</v>
      </c>
      <c r="B113">
        <v>1.15788765251636E-2</v>
      </c>
      <c r="C113">
        <v>9.5399226993322303E-3</v>
      </c>
      <c r="D113">
        <v>-3.3368311822414398E-2</v>
      </c>
      <c r="E113">
        <v>2.61707063764333E-2</v>
      </c>
      <c r="G113">
        <f t="shared" si="4"/>
        <v>0.57894382625817997</v>
      </c>
      <c r="H113">
        <f t="shared" si="5"/>
        <v>0.47699613496661153</v>
      </c>
      <c r="I113">
        <f t="shared" si="6"/>
        <v>-1.6684155911207199</v>
      </c>
      <c r="J113">
        <f t="shared" si="7"/>
        <v>1.3085353188216651</v>
      </c>
    </row>
    <row r="114" spans="1:10" x14ac:dyDescent="0.3">
      <c r="A114">
        <v>113</v>
      </c>
      <c r="B114">
        <v>1.2260530143976199E-2</v>
      </c>
      <c r="C114">
        <v>2.2518681362271298E-2</v>
      </c>
      <c r="D114">
        <v>-2.7695776894688599E-2</v>
      </c>
      <c r="E114">
        <v>2.7422649785876201E-2</v>
      </c>
      <c r="G114">
        <f t="shared" si="4"/>
        <v>0.61302650719881002</v>
      </c>
      <c r="H114">
        <f t="shared" si="5"/>
        <v>1.125934068113565</v>
      </c>
      <c r="I114">
        <f t="shared" si="6"/>
        <v>-1.3847888447344299</v>
      </c>
      <c r="J114">
        <f t="shared" si="7"/>
        <v>1.3711324892938102</v>
      </c>
    </row>
    <row r="115" spans="1:10" x14ac:dyDescent="0.3">
      <c r="A115">
        <v>114</v>
      </c>
      <c r="B115">
        <v>-1.0171851143240899E-2</v>
      </c>
      <c r="C115">
        <v>1.16120902821421E-2</v>
      </c>
      <c r="D115">
        <v>-3.4781087189912699E-2</v>
      </c>
      <c r="E115">
        <v>1.40000265091657E-2</v>
      </c>
      <c r="G115">
        <f t="shared" si="4"/>
        <v>-0.50859255716204499</v>
      </c>
      <c r="H115">
        <f t="shared" si="5"/>
        <v>0.58060451410710501</v>
      </c>
      <c r="I115">
        <f t="shared" si="6"/>
        <v>-1.7390543594956349</v>
      </c>
      <c r="J115">
        <f t="shared" si="7"/>
        <v>0.70000132545828497</v>
      </c>
    </row>
    <row r="116" spans="1:10" x14ac:dyDescent="0.3">
      <c r="A116">
        <v>115</v>
      </c>
      <c r="B116">
        <v>-4.3309759348630896E-3</v>
      </c>
      <c r="C116">
        <v>1.6685742884874299E-2</v>
      </c>
      <c r="D116">
        <v>-2.8395514935254999E-2</v>
      </c>
      <c r="E116">
        <v>1.63845848292112E-2</v>
      </c>
      <c r="G116">
        <f t="shared" si="4"/>
        <v>-0.21654879674315447</v>
      </c>
      <c r="H116">
        <f t="shared" si="5"/>
        <v>0.83428714424371497</v>
      </c>
      <c r="I116">
        <f t="shared" si="6"/>
        <v>-1.4197757467627499</v>
      </c>
      <c r="J116">
        <f t="shared" si="7"/>
        <v>0.81922924146055998</v>
      </c>
    </row>
    <row r="117" spans="1:10" x14ac:dyDescent="0.3">
      <c r="A117">
        <v>116</v>
      </c>
      <c r="B117">
        <v>2.86206346936523E-3</v>
      </c>
      <c r="C117">
        <v>1.24877737835049E-2</v>
      </c>
      <c r="D117">
        <v>-3.6760274320840801E-2</v>
      </c>
      <c r="E117">
        <v>2.02077087014913E-2</v>
      </c>
      <c r="G117">
        <f t="shared" si="4"/>
        <v>0.14310317346826151</v>
      </c>
      <c r="H117">
        <f t="shared" si="5"/>
        <v>0.62438868917524504</v>
      </c>
      <c r="I117">
        <f t="shared" si="6"/>
        <v>-1.83801371604204</v>
      </c>
      <c r="J117">
        <f t="shared" si="7"/>
        <v>1.0103854350745651</v>
      </c>
    </row>
    <row r="118" spans="1:10" x14ac:dyDescent="0.3">
      <c r="A118">
        <v>117</v>
      </c>
      <c r="B118">
        <v>-2.30165217071771E-2</v>
      </c>
      <c r="C118">
        <v>2.3983595892786902E-3</v>
      </c>
      <c r="D118">
        <v>-4.0816616266965797E-2</v>
      </c>
      <c r="E118">
        <v>1.8821170553565001E-2</v>
      </c>
      <c r="G118">
        <f t="shared" si="4"/>
        <v>-1.150826085358855</v>
      </c>
      <c r="H118">
        <f t="shared" si="5"/>
        <v>0.11991797946393451</v>
      </c>
      <c r="I118">
        <f t="shared" si="6"/>
        <v>-2.0408308133482898</v>
      </c>
      <c r="J118">
        <f t="shared" si="7"/>
        <v>0.94105852767825005</v>
      </c>
    </row>
    <row r="119" spans="1:10" x14ac:dyDescent="0.3">
      <c r="A119">
        <v>118</v>
      </c>
      <c r="B119">
        <v>-2.6927629485726301E-2</v>
      </c>
      <c r="C119">
        <v>6.7587462253868502E-3</v>
      </c>
      <c r="D119">
        <v>-4.3197758495807599E-2</v>
      </c>
      <c r="E119">
        <v>1.21655594557523E-2</v>
      </c>
      <c r="G119">
        <f t="shared" si="4"/>
        <v>-1.3463814742863152</v>
      </c>
      <c r="H119">
        <f t="shared" si="5"/>
        <v>0.33793731126934251</v>
      </c>
      <c r="I119">
        <f t="shared" si="6"/>
        <v>-2.1598879247903802</v>
      </c>
      <c r="J119">
        <f t="shared" si="7"/>
        <v>0.60827797278761497</v>
      </c>
    </row>
    <row r="120" spans="1:10" x14ac:dyDescent="0.3">
      <c r="A120">
        <v>119</v>
      </c>
      <c r="B120">
        <v>-3.4872811287641498E-2</v>
      </c>
      <c r="C120">
        <v>3.7378489971160798E-2</v>
      </c>
      <c r="D120">
        <v>-4.3288189917802797E-2</v>
      </c>
      <c r="E120">
        <v>2.03078147023916E-2</v>
      </c>
      <c r="G120">
        <f t="shared" si="4"/>
        <v>-1.7436405643820749</v>
      </c>
      <c r="H120">
        <f t="shared" si="5"/>
        <v>1.86892449855804</v>
      </c>
      <c r="I120">
        <f t="shared" si="6"/>
        <v>-2.1644094958901396</v>
      </c>
      <c r="J120">
        <f t="shared" si="7"/>
        <v>1.0153907351195801</v>
      </c>
    </row>
    <row r="121" spans="1:10" x14ac:dyDescent="0.3">
      <c r="A121">
        <v>120</v>
      </c>
      <c r="B121">
        <v>-3.1105345115065498E-2</v>
      </c>
      <c r="C121">
        <v>8.9938798919320107E-3</v>
      </c>
      <c r="D121">
        <v>-3.7487287074327399E-2</v>
      </c>
      <c r="E121">
        <v>1.1251201853156E-2</v>
      </c>
      <c r="G121">
        <f t="shared" si="4"/>
        <v>-1.555267255753275</v>
      </c>
      <c r="H121">
        <f t="shared" si="5"/>
        <v>0.44969399459660053</v>
      </c>
      <c r="I121">
        <f t="shared" si="6"/>
        <v>-1.8743643537163699</v>
      </c>
      <c r="J121">
        <f t="shared" si="7"/>
        <v>0.56256009265779994</v>
      </c>
    </row>
    <row r="122" spans="1:10" x14ac:dyDescent="0.3">
      <c r="A122">
        <v>121</v>
      </c>
      <c r="B122">
        <v>-4.3693177402019501E-2</v>
      </c>
      <c r="C122">
        <v>-2.76640569791197E-3</v>
      </c>
      <c r="D122">
        <v>-3.7977274507284102E-2</v>
      </c>
      <c r="E122">
        <v>1.8464935943484299E-2</v>
      </c>
      <c r="G122">
        <f t="shared" si="4"/>
        <v>-2.184658870100975</v>
      </c>
      <c r="H122">
        <f t="shared" si="5"/>
        <v>-0.1383202848955985</v>
      </c>
      <c r="I122">
        <f t="shared" si="6"/>
        <v>-1.8988637253642051</v>
      </c>
      <c r="J122">
        <f t="shared" si="7"/>
        <v>0.92324679717421498</v>
      </c>
    </row>
    <row r="123" spans="1:10" x14ac:dyDescent="0.3">
      <c r="A123">
        <v>122</v>
      </c>
      <c r="B123">
        <v>-6.9233290851116097E-2</v>
      </c>
      <c r="C123">
        <v>-7.1020997129380703E-3</v>
      </c>
      <c r="D123">
        <v>-3.0410218983888598E-2</v>
      </c>
      <c r="E123">
        <v>8.4815602749586105E-3</v>
      </c>
      <c r="G123">
        <f t="shared" si="4"/>
        <v>-3.461664542555805</v>
      </c>
      <c r="H123">
        <f t="shared" si="5"/>
        <v>-0.35510498564690351</v>
      </c>
      <c r="I123">
        <f t="shared" si="6"/>
        <v>-1.52051094919443</v>
      </c>
      <c r="J123">
        <f t="shared" si="7"/>
        <v>0.42407801374793053</v>
      </c>
    </row>
    <row r="124" spans="1:10" x14ac:dyDescent="0.3">
      <c r="A124">
        <v>123</v>
      </c>
      <c r="B124">
        <v>-5.9446390718221602E-2</v>
      </c>
      <c r="C124">
        <v>2.63828551396727E-3</v>
      </c>
      <c r="D124">
        <v>-4.90034632384777E-2</v>
      </c>
      <c r="E124">
        <v>1.0093076154589599E-2</v>
      </c>
      <c r="G124">
        <f t="shared" si="4"/>
        <v>-2.9723195359110801</v>
      </c>
      <c r="H124">
        <f t="shared" si="5"/>
        <v>0.1319142756983635</v>
      </c>
      <c r="I124">
        <f t="shared" si="6"/>
        <v>-2.4501731619238849</v>
      </c>
      <c r="J124">
        <f t="shared" si="7"/>
        <v>0.50465380772947999</v>
      </c>
    </row>
    <row r="125" spans="1:10" x14ac:dyDescent="0.3">
      <c r="A125">
        <v>124</v>
      </c>
      <c r="B125">
        <v>-6.3504397869110094E-2</v>
      </c>
      <c r="C125">
        <v>1.3822263106703699E-2</v>
      </c>
      <c r="D125">
        <v>-3.4362502396106699E-2</v>
      </c>
      <c r="E125">
        <v>-2.0384578965604301E-3</v>
      </c>
      <c r="G125">
        <f t="shared" si="4"/>
        <v>-3.1752198934555045</v>
      </c>
      <c r="H125">
        <f t="shared" si="5"/>
        <v>0.69111315533518491</v>
      </c>
      <c r="I125">
        <f t="shared" si="6"/>
        <v>-1.7181251198053349</v>
      </c>
      <c r="J125">
        <f t="shared" si="7"/>
        <v>-0.1019228948280215</v>
      </c>
    </row>
    <row r="126" spans="1:10" x14ac:dyDescent="0.3">
      <c r="A126">
        <v>125</v>
      </c>
      <c r="B126">
        <v>-6.3551448285579598E-2</v>
      </c>
      <c r="C126">
        <v>1.82864591479301E-2</v>
      </c>
      <c r="D126">
        <v>-3.1588818877935403E-2</v>
      </c>
      <c r="E126">
        <v>-7.0352493785321704E-3</v>
      </c>
      <c r="G126">
        <f t="shared" si="4"/>
        <v>-3.1775724142789801</v>
      </c>
      <c r="H126">
        <f t="shared" si="5"/>
        <v>0.91432295739650504</v>
      </c>
      <c r="I126">
        <f t="shared" si="6"/>
        <v>-1.57944094389677</v>
      </c>
      <c r="J126">
        <f t="shared" si="7"/>
        <v>-0.35176246892660851</v>
      </c>
    </row>
    <row r="127" spans="1:10" x14ac:dyDescent="0.3">
      <c r="A127">
        <v>126</v>
      </c>
      <c r="B127">
        <v>-5.5750180035829502E-2</v>
      </c>
      <c r="C127">
        <v>1.32736479863524E-2</v>
      </c>
      <c r="D127">
        <v>-1.58927049487829E-2</v>
      </c>
      <c r="E127">
        <v>-1.8490070477128001E-2</v>
      </c>
      <c r="G127">
        <f t="shared" si="4"/>
        <v>-2.787509001791475</v>
      </c>
      <c r="H127">
        <f t="shared" si="5"/>
        <v>0.66368239931761996</v>
      </c>
      <c r="I127">
        <f t="shared" si="6"/>
        <v>-0.79463524743914504</v>
      </c>
      <c r="J127">
        <f t="shared" si="7"/>
        <v>-0.92450352385640011</v>
      </c>
    </row>
    <row r="128" spans="1:10" x14ac:dyDescent="0.3">
      <c r="A128">
        <v>127</v>
      </c>
      <c r="B128">
        <v>-6.2777765095233903E-2</v>
      </c>
      <c r="C128">
        <v>1.02975908666849E-2</v>
      </c>
      <c r="D128">
        <v>-1.3135856017470301E-2</v>
      </c>
      <c r="E128">
        <v>-1.4273354783654201E-2</v>
      </c>
      <c r="G128">
        <f t="shared" si="4"/>
        <v>-3.138888254761695</v>
      </c>
      <c r="H128">
        <f t="shared" si="5"/>
        <v>0.51487954333424502</v>
      </c>
      <c r="I128">
        <f t="shared" si="6"/>
        <v>-0.65679280087351499</v>
      </c>
      <c r="J128">
        <f t="shared" si="7"/>
        <v>-0.71366773918271009</v>
      </c>
    </row>
    <row r="129" spans="1:10" x14ac:dyDescent="0.3">
      <c r="A129">
        <v>128</v>
      </c>
      <c r="B129">
        <v>-5.2533131092786699E-2</v>
      </c>
      <c r="C129">
        <v>1.4786115847527899E-2</v>
      </c>
      <c r="D129">
        <v>-1.84811055660247E-2</v>
      </c>
      <c r="E129">
        <v>-1.94025430828332E-2</v>
      </c>
      <c r="G129">
        <f t="shared" si="4"/>
        <v>-2.626656554639335</v>
      </c>
      <c r="H129">
        <f t="shared" si="5"/>
        <v>0.73930579237639493</v>
      </c>
      <c r="I129">
        <f t="shared" si="6"/>
        <v>-0.92405527830123502</v>
      </c>
      <c r="J129">
        <f t="shared" si="7"/>
        <v>-0.97012715414165995</v>
      </c>
    </row>
    <row r="130" spans="1:10" x14ac:dyDescent="0.3">
      <c r="A130">
        <v>129</v>
      </c>
      <c r="B130">
        <v>-6.8545497953891699E-2</v>
      </c>
      <c r="C130">
        <v>-4.5334189198911103E-3</v>
      </c>
      <c r="D130">
        <v>-8.8790077716112102E-3</v>
      </c>
      <c r="E130">
        <v>-2.5772893801331499E-2</v>
      </c>
      <c r="G130">
        <f t="shared" si="4"/>
        <v>-3.427274897694585</v>
      </c>
      <c r="H130">
        <f t="shared" si="5"/>
        <v>-0.22667094599455551</v>
      </c>
      <c r="I130">
        <f t="shared" si="6"/>
        <v>-0.44395038858056052</v>
      </c>
      <c r="J130">
        <f t="shared" si="7"/>
        <v>-1.2886446900665749</v>
      </c>
    </row>
    <row r="131" spans="1:10" x14ac:dyDescent="0.3">
      <c r="A131">
        <v>130</v>
      </c>
      <c r="B131">
        <v>-5.6443549692630698E-2</v>
      </c>
      <c r="C131">
        <v>-6.6145947203040097E-3</v>
      </c>
      <c r="D131">
        <v>-6.0047851875424298E-3</v>
      </c>
      <c r="E131">
        <v>-1.96256879717111E-2</v>
      </c>
      <c r="G131">
        <f t="shared" ref="G131:G194" si="8">B131*25*2</f>
        <v>-2.8221774846315348</v>
      </c>
      <c r="H131">
        <f t="shared" ref="H131:H194" si="9">C131*25*2</f>
        <v>-0.3307297360152005</v>
      </c>
      <c r="I131">
        <f t="shared" ref="I131:I194" si="10">D131*25*2</f>
        <v>-0.30023925937712148</v>
      </c>
      <c r="J131">
        <f t="shared" ref="J131:J194" si="11">E131*25*2</f>
        <v>-0.98128439858555494</v>
      </c>
    </row>
    <row r="132" spans="1:10" x14ac:dyDescent="0.3">
      <c r="A132">
        <v>131</v>
      </c>
      <c r="B132">
        <v>-5.8366265147924402E-2</v>
      </c>
      <c r="C132">
        <v>-1.6215827781707001E-3</v>
      </c>
      <c r="D132">
        <v>-6.62211095914244E-4</v>
      </c>
      <c r="E132">
        <v>-2.94213127344846E-2</v>
      </c>
      <c r="G132">
        <f t="shared" si="8"/>
        <v>-2.9183132573962203</v>
      </c>
      <c r="H132">
        <f t="shared" si="9"/>
        <v>-8.1079138908535006E-2</v>
      </c>
      <c r="I132">
        <f t="shared" si="10"/>
        <v>-3.3110554795712198E-2</v>
      </c>
      <c r="J132">
        <f t="shared" si="11"/>
        <v>-1.4710656367242301</v>
      </c>
    </row>
    <row r="133" spans="1:10" x14ac:dyDescent="0.3">
      <c r="A133">
        <v>132</v>
      </c>
      <c r="B133">
        <v>-5.8367602527141502E-2</v>
      </c>
      <c r="C133">
        <v>1.1535788886248999E-2</v>
      </c>
      <c r="D133">
        <v>1.19437361136078E-2</v>
      </c>
      <c r="E133">
        <v>-3.1213620677590301E-2</v>
      </c>
      <c r="G133">
        <f t="shared" si="8"/>
        <v>-2.918380126357075</v>
      </c>
      <c r="H133">
        <f t="shared" si="9"/>
        <v>0.57678944431244994</v>
      </c>
      <c r="I133">
        <f t="shared" si="10"/>
        <v>0.59718680568038995</v>
      </c>
      <c r="J133">
        <f t="shared" si="11"/>
        <v>-1.560681033879515</v>
      </c>
    </row>
    <row r="134" spans="1:10" x14ac:dyDescent="0.3">
      <c r="A134">
        <v>133</v>
      </c>
      <c r="B134">
        <v>-6.4525783061981201E-2</v>
      </c>
      <c r="C134">
        <v>1.15176551043987E-2</v>
      </c>
      <c r="D134">
        <v>1.96424666792154E-2</v>
      </c>
      <c r="E134">
        <v>-3.05892061442136E-2</v>
      </c>
      <c r="G134">
        <f t="shared" si="8"/>
        <v>-3.2262891530990601</v>
      </c>
      <c r="H134">
        <f t="shared" si="9"/>
        <v>0.57588275521993504</v>
      </c>
      <c r="I134">
        <f t="shared" si="10"/>
        <v>0.98212333396077001</v>
      </c>
      <c r="J134">
        <f t="shared" si="11"/>
        <v>-1.52946030721068</v>
      </c>
    </row>
    <row r="135" spans="1:10" x14ac:dyDescent="0.3">
      <c r="A135">
        <v>134</v>
      </c>
      <c r="B135">
        <v>-6.3456602394580799E-2</v>
      </c>
      <c r="C135">
        <v>1.5713781118392899E-2</v>
      </c>
      <c r="D135">
        <v>9.7343325614929199E-3</v>
      </c>
      <c r="E135">
        <v>-3.2015204429626402E-2</v>
      </c>
      <c r="G135">
        <f t="shared" si="8"/>
        <v>-3.1728301197290398</v>
      </c>
      <c r="H135">
        <f t="shared" si="9"/>
        <v>0.785689055919645</v>
      </c>
      <c r="I135">
        <f t="shared" si="10"/>
        <v>0.486716628074646</v>
      </c>
      <c r="J135">
        <f t="shared" si="11"/>
        <v>-1.6007602214813201</v>
      </c>
    </row>
    <row r="136" spans="1:10" x14ac:dyDescent="0.3">
      <c r="A136">
        <v>135</v>
      </c>
      <c r="B136">
        <v>-6.0051396489143302E-2</v>
      </c>
      <c r="C136">
        <v>2.02417094260454E-3</v>
      </c>
      <c r="D136">
        <v>-3.4021330066025201E-3</v>
      </c>
      <c r="E136">
        <v>-4.3013744056224802E-2</v>
      </c>
      <c r="G136">
        <f t="shared" si="8"/>
        <v>-3.002569824457165</v>
      </c>
      <c r="H136">
        <f t="shared" si="9"/>
        <v>0.10120854713022701</v>
      </c>
      <c r="I136">
        <f t="shared" si="10"/>
        <v>-0.17010665033012601</v>
      </c>
      <c r="J136">
        <f t="shared" si="11"/>
        <v>-2.1506872028112403</v>
      </c>
    </row>
    <row r="137" spans="1:10" x14ac:dyDescent="0.3">
      <c r="A137">
        <v>136</v>
      </c>
      <c r="B137">
        <v>-5.1561921834945602E-2</v>
      </c>
      <c r="C137">
        <v>3.2148393802344799E-3</v>
      </c>
      <c r="D137">
        <v>-2.0060006063431501E-3</v>
      </c>
      <c r="E137">
        <v>-3.4594599157571702E-2</v>
      </c>
      <c r="G137">
        <f t="shared" si="8"/>
        <v>-2.5780960917472799</v>
      </c>
      <c r="H137">
        <f t="shared" si="9"/>
        <v>0.160741969011724</v>
      </c>
      <c r="I137">
        <f t="shared" si="10"/>
        <v>-0.10030003031715751</v>
      </c>
      <c r="J137">
        <f t="shared" si="11"/>
        <v>-1.7297299578785852</v>
      </c>
    </row>
    <row r="138" spans="1:10" x14ac:dyDescent="0.3">
      <c r="A138">
        <v>137</v>
      </c>
      <c r="B138">
        <v>-4.8687621951103197E-2</v>
      </c>
      <c r="C138">
        <v>1.17156440392136E-2</v>
      </c>
      <c r="D138">
        <v>9.3538425862789102E-3</v>
      </c>
      <c r="E138">
        <v>-4.6735603362321798E-2</v>
      </c>
      <c r="G138">
        <f t="shared" si="8"/>
        <v>-2.4343810975551596</v>
      </c>
      <c r="H138">
        <f t="shared" si="9"/>
        <v>0.58578220196067998</v>
      </c>
      <c r="I138">
        <f t="shared" si="10"/>
        <v>0.46769212931394549</v>
      </c>
      <c r="J138">
        <f t="shared" si="11"/>
        <v>-2.33678016811609</v>
      </c>
    </row>
    <row r="139" spans="1:10" x14ac:dyDescent="0.3">
      <c r="A139">
        <v>138</v>
      </c>
      <c r="B139">
        <v>-3.3039383590221398E-2</v>
      </c>
      <c r="C139">
        <v>1.29770999774336E-2</v>
      </c>
      <c r="D139">
        <v>1.06682088226079E-2</v>
      </c>
      <c r="E139">
        <v>-4.8363965004682499E-2</v>
      </c>
      <c r="G139">
        <f t="shared" si="8"/>
        <v>-1.6519691795110698</v>
      </c>
      <c r="H139">
        <f t="shared" si="9"/>
        <v>0.64885499887167997</v>
      </c>
      <c r="I139">
        <f t="shared" si="10"/>
        <v>0.53341044113039504</v>
      </c>
      <c r="J139">
        <f t="shared" si="11"/>
        <v>-2.4181982502341248</v>
      </c>
    </row>
    <row r="140" spans="1:10" x14ac:dyDescent="0.3">
      <c r="A140">
        <v>139</v>
      </c>
      <c r="B140">
        <v>-1.7562948167324E-2</v>
      </c>
      <c r="C140">
        <v>7.6175532303750498E-3</v>
      </c>
      <c r="D140">
        <v>9.9676996469497594E-3</v>
      </c>
      <c r="E140">
        <v>-3.7922065705060903E-2</v>
      </c>
      <c r="G140">
        <f t="shared" si="8"/>
        <v>-0.87814740836619998</v>
      </c>
      <c r="H140">
        <f t="shared" si="9"/>
        <v>0.38087766151875246</v>
      </c>
      <c r="I140">
        <f t="shared" si="10"/>
        <v>0.49838498234748796</v>
      </c>
      <c r="J140">
        <f t="shared" si="11"/>
        <v>-1.8961032852530453</v>
      </c>
    </row>
    <row r="141" spans="1:10" x14ac:dyDescent="0.3">
      <c r="A141">
        <v>140</v>
      </c>
      <c r="B141">
        <v>-1.6422355547547299E-2</v>
      </c>
      <c r="C141">
        <v>1.6807056963443701E-2</v>
      </c>
      <c r="D141">
        <v>2.3185614496469401E-2</v>
      </c>
      <c r="E141">
        <v>-4.8462182283401399E-2</v>
      </c>
      <c r="G141">
        <f t="shared" si="8"/>
        <v>-0.82111777737736491</v>
      </c>
      <c r="H141">
        <f t="shared" si="9"/>
        <v>0.84035284817218503</v>
      </c>
      <c r="I141">
        <f t="shared" si="10"/>
        <v>1.15928072482347</v>
      </c>
      <c r="J141">
        <f t="shared" si="11"/>
        <v>-2.42310911417007</v>
      </c>
    </row>
    <row r="142" spans="1:10" x14ac:dyDescent="0.3">
      <c r="A142">
        <v>141</v>
      </c>
      <c r="B142">
        <v>-1.7300713807344399E-4</v>
      </c>
      <c r="C142">
        <v>3.1237130984663901E-2</v>
      </c>
      <c r="D142">
        <v>2.4836277589201899E-2</v>
      </c>
      <c r="E142">
        <v>-4.1541460901498697E-2</v>
      </c>
      <c r="G142">
        <f t="shared" si="8"/>
        <v>-8.6503569036721992E-3</v>
      </c>
      <c r="H142">
        <f t="shared" si="9"/>
        <v>1.5618565492331951</v>
      </c>
      <c r="I142">
        <f t="shared" si="10"/>
        <v>1.241813879460095</v>
      </c>
      <c r="J142">
        <f t="shared" si="11"/>
        <v>-2.0770730450749348</v>
      </c>
    </row>
    <row r="143" spans="1:10" x14ac:dyDescent="0.3">
      <c r="A143">
        <v>142</v>
      </c>
      <c r="B143">
        <v>-1.0745249688625299E-2</v>
      </c>
      <c r="C143">
        <v>4.4911511242389603E-2</v>
      </c>
      <c r="D143">
        <v>2.0504942163825E-2</v>
      </c>
      <c r="E143">
        <v>-3.0486391857266398E-2</v>
      </c>
      <c r="G143">
        <f t="shared" si="8"/>
        <v>-0.53726248443126501</v>
      </c>
      <c r="H143">
        <f t="shared" si="9"/>
        <v>2.24557556211948</v>
      </c>
      <c r="I143">
        <f t="shared" si="10"/>
        <v>1.02524710819125</v>
      </c>
      <c r="J143">
        <f t="shared" si="11"/>
        <v>-1.52431959286332</v>
      </c>
    </row>
    <row r="144" spans="1:10" x14ac:dyDescent="0.3">
      <c r="A144">
        <v>143</v>
      </c>
      <c r="B144">
        <v>-2.17520515434443E-3</v>
      </c>
      <c r="C144">
        <v>5.0901610404252999E-2</v>
      </c>
      <c r="D144">
        <v>2.95233763754367E-2</v>
      </c>
      <c r="E144">
        <v>-3.1740780919790199E-2</v>
      </c>
      <c r="G144">
        <f t="shared" si="8"/>
        <v>-0.1087602577172215</v>
      </c>
      <c r="H144">
        <f t="shared" si="9"/>
        <v>2.5450805202126499</v>
      </c>
      <c r="I144">
        <f t="shared" si="10"/>
        <v>1.4761688187718349</v>
      </c>
      <c r="J144">
        <f t="shared" si="11"/>
        <v>-1.5870390459895098</v>
      </c>
    </row>
    <row r="145" spans="1:10" x14ac:dyDescent="0.3">
      <c r="A145">
        <v>144</v>
      </c>
      <c r="B145">
        <v>2.0335240289568901E-2</v>
      </c>
      <c r="C145">
        <v>4.0761575102806001E-2</v>
      </c>
      <c r="D145">
        <v>2.1070338785648301E-2</v>
      </c>
      <c r="E145">
        <v>-3.0341738834977101E-2</v>
      </c>
      <c r="G145">
        <f t="shared" si="8"/>
        <v>1.0167620144784451</v>
      </c>
      <c r="H145">
        <f t="shared" si="9"/>
        <v>2.0380787551403001</v>
      </c>
      <c r="I145">
        <f t="shared" si="10"/>
        <v>1.0535169392824151</v>
      </c>
      <c r="J145">
        <f t="shared" si="11"/>
        <v>-1.5170869417488551</v>
      </c>
    </row>
    <row r="146" spans="1:10" x14ac:dyDescent="0.3">
      <c r="A146">
        <v>145</v>
      </c>
      <c r="B146">
        <v>2.5091515854001E-2</v>
      </c>
      <c r="C146">
        <v>4.7186493873596101E-2</v>
      </c>
      <c r="D146">
        <v>1.8988193944096499E-2</v>
      </c>
      <c r="E146">
        <v>-2.6024470105767201E-2</v>
      </c>
      <c r="G146">
        <f t="shared" si="8"/>
        <v>1.25457579270005</v>
      </c>
      <c r="H146">
        <f t="shared" si="9"/>
        <v>2.3593246936798051</v>
      </c>
      <c r="I146">
        <f t="shared" si="10"/>
        <v>0.94940969720482493</v>
      </c>
      <c r="J146">
        <f t="shared" si="11"/>
        <v>-1.3012235052883601</v>
      </c>
    </row>
    <row r="147" spans="1:10" x14ac:dyDescent="0.3">
      <c r="A147">
        <v>146</v>
      </c>
      <c r="B147">
        <v>2.3021161556243799E-2</v>
      </c>
      <c r="C147">
        <v>3.8083150982856702E-2</v>
      </c>
      <c r="D147">
        <v>2.5386797264218299E-2</v>
      </c>
      <c r="E147">
        <v>-3.4845016896724701E-2</v>
      </c>
      <c r="G147">
        <f t="shared" si="8"/>
        <v>1.1510580778121899</v>
      </c>
      <c r="H147">
        <f t="shared" si="9"/>
        <v>1.9041575491428351</v>
      </c>
      <c r="I147">
        <f t="shared" si="10"/>
        <v>1.269339863210915</v>
      </c>
      <c r="J147">
        <f t="shared" si="11"/>
        <v>-1.742250844836235</v>
      </c>
    </row>
    <row r="148" spans="1:10" x14ac:dyDescent="0.3">
      <c r="A148">
        <v>147</v>
      </c>
      <c r="B148">
        <v>3.4430958330631201E-2</v>
      </c>
      <c r="C148">
        <v>5.3832761943340302E-2</v>
      </c>
      <c r="D148">
        <v>3.41922491788864E-2</v>
      </c>
      <c r="E148">
        <v>-3.4193299710750497E-2</v>
      </c>
      <c r="G148">
        <f t="shared" si="8"/>
        <v>1.7215479165315601</v>
      </c>
      <c r="H148">
        <f t="shared" si="9"/>
        <v>2.6916380971670151</v>
      </c>
      <c r="I148">
        <f t="shared" si="10"/>
        <v>1.70961245894432</v>
      </c>
      <c r="J148">
        <f t="shared" si="11"/>
        <v>-1.7096649855375248</v>
      </c>
    </row>
    <row r="149" spans="1:10" x14ac:dyDescent="0.3">
      <c r="A149">
        <v>148</v>
      </c>
      <c r="B149">
        <v>3.4942999482154798E-2</v>
      </c>
      <c r="C149">
        <v>5.35186119377613E-2</v>
      </c>
      <c r="D149">
        <v>2.6862613856792401E-2</v>
      </c>
      <c r="E149">
        <v>-2.87558976560831E-2</v>
      </c>
      <c r="G149">
        <f t="shared" si="8"/>
        <v>1.7471499741077399</v>
      </c>
      <c r="H149">
        <f t="shared" si="9"/>
        <v>2.6759305968880649</v>
      </c>
      <c r="I149">
        <f t="shared" si="10"/>
        <v>1.3431306928396201</v>
      </c>
      <c r="J149">
        <f t="shared" si="11"/>
        <v>-1.4377948828041549</v>
      </c>
    </row>
    <row r="150" spans="1:10" x14ac:dyDescent="0.3">
      <c r="A150">
        <v>149</v>
      </c>
      <c r="B150">
        <v>5.01040332019329E-2</v>
      </c>
      <c r="C150">
        <v>7.0743389427661896E-2</v>
      </c>
      <c r="D150">
        <v>2.96656414866447E-2</v>
      </c>
      <c r="E150">
        <v>-3.3657182008028003E-2</v>
      </c>
      <c r="G150">
        <f t="shared" si="8"/>
        <v>2.5052016600966449</v>
      </c>
      <c r="H150">
        <f t="shared" si="9"/>
        <v>3.5371694713830948</v>
      </c>
      <c r="I150">
        <f t="shared" si="10"/>
        <v>1.483282074332235</v>
      </c>
      <c r="J150">
        <f t="shared" si="11"/>
        <v>-1.6828591004014002</v>
      </c>
    </row>
    <row r="151" spans="1:10" x14ac:dyDescent="0.3">
      <c r="A151">
        <v>150</v>
      </c>
      <c r="B151">
        <v>4.46460284292697E-2</v>
      </c>
      <c r="C151">
        <v>5.7368095964193302E-2</v>
      </c>
      <c r="D151">
        <v>2.96656414866447E-2</v>
      </c>
      <c r="E151">
        <v>-1.62120703607797E-2</v>
      </c>
      <c r="G151">
        <f t="shared" si="8"/>
        <v>2.2323014214634851</v>
      </c>
      <c r="H151">
        <f t="shared" si="9"/>
        <v>2.868404798209665</v>
      </c>
      <c r="I151">
        <f t="shared" si="10"/>
        <v>1.483282074332235</v>
      </c>
      <c r="J151">
        <f t="shared" si="11"/>
        <v>-0.810603518038985</v>
      </c>
    </row>
    <row r="152" spans="1:10" x14ac:dyDescent="0.3">
      <c r="A152">
        <v>151</v>
      </c>
      <c r="B152">
        <v>7.1596540510654394E-2</v>
      </c>
      <c r="C152">
        <v>6.5575189888477298E-2</v>
      </c>
      <c r="D152">
        <v>8.4840115159749898E-3</v>
      </c>
      <c r="E152">
        <v>-1.42666194587945E-2</v>
      </c>
      <c r="G152">
        <f t="shared" si="8"/>
        <v>3.5798270255327198</v>
      </c>
      <c r="H152">
        <f t="shared" si="9"/>
        <v>3.2787594944238649</v>
      </c>
      <c r="I152">
        <f t="shared" si="10"/>
        <v>0.42420057579874948</v>
      </c>
      <c r="J152">
        <f t="shared" si="11"/>
        <v>-0.71333097293972503</v>
      </c>
    </row>
    <row r="153" spans="1:10" x14ac:dyDescent="0.3">
      <c r="A153">
        <v>152</v>
      </c>
      <c r="B153">
        <v>5.9849549084901803E-2</v>
      </c>
      <c r="C153">
        <v>5.6294117122888503E-2</v>
      </c>
      <c r="D153">
        <v>1.36928176507353E-2</v>
      </c>
      <c r="E153">
        <v>-1.06281209737062E-2</v>
      </c>
      <c r="G153">
        <f t="shared" si="8"/>
        <v>2.99247745424509</v>
      </c>
      <c r="H153">
        <f t="shared" si="9"/>
        <v>2.8147058561444251</v>
      </c>
      <c r="I153">
        <f t="shared" si="10"/>
        <v>0.68464088253676503</v>
      </c>
      <c r="J153">
        <f t="shared" si="11"/>
        <v>-0.53140604868531005</v>
      </c>
    </row>
    <row r="154" spans="1:10" x14ac:dyDescent="0.3">
      <c r="A154">
        <v>153</v>
      </c>
      <c r="B154">
        <v>7.4316024780273396E-2</v>
      </c>
      <c r="C154">
        <v>3.9840620011091198E-2</v>
      </c>
      <c r="D154">
        <v>1.36928176507353E-2</v>
      </c>
      <c r="E154">
        <v>-6.7750229500234101E-3</v>
      </c>
      <c r="G154">
        <f t="shared" si="8"/>
        <v>3.7158012390136697</v>
      </c>
      <c r="H154">
        <f t="shared" si="9"/>
        <v>1.9920310005545598</v>
      </c>
      <c r="I154">
        <f t="shared" si="10"/>
        <v>0.68464088253676503</v>
      </c>
      <c r="J154">
        <f t="shared" si="11"/>
        <v>-0.33875114750117052</v>
      </c>
    </row>
    <row r="155" spans="1:10" x14ac:dyDescent="0.3">
      <c r="A155">
        <v>154</v>
      </c>
      <c r="B155">
        <v>5.9383131563663399E-2</v>
      </c>
      <c r="C155">
        <v>5.5306416004896101E-2</v>
      </c>
      <c r="D155">
        <v>2.5301165878772701E-2</v>
      </c>
      <c r="E155">
        <v>-1.2685986235737801E-2</v>
      </c>
      <c r="G155">
        <f t="shared" si="8"/>
        <v>2.9691565781831701</v>
      </c>
      <c r="H155">
        <f t="shared" si="9"/>
        <v>2.7653208002448051</v>
      </c>
      <c r="I155">
        <f t="shared" si="10"/>
        <v>1.265058293938635</v>
      </c>
      <c r="J155">
        <f t="shared" si="11"/>
        <v>-0.63429931178689003</v>
      </c>
    </row>
    <row r="156" spans="1:10" x14ac:dyDescent="0.3">
      <c r="A156">
        <v>155</v>
      </c>
      <c r="B156">
        <v>5.0928927958011599E-2</v>
      </c>
      <c r="C156">
        <v>5.5215168744325603E-2</v>
      </c>
      <c r="D156">
        <v>1.5480563975870601E-2</v>
      </c>
      <c r="E156">
        <v>-4.4988109730184E-3</v>
      </c>
      <c r="G156">
        <f t="shared" si="8"/>
        <v>2.54644639790058</v>
      </c>
      <c r="H156">
        <f t="shared" si="9"/>
        <v>2.7607584372162801</v>
      </c>
      <c r="I156">
        <f t="shared" si="10"/>
        <v>0.77402819879353002</v>
      </c>
      <c r="J156">
        <f t="shared" si="11"/>
        <v>-0.22494054865092</v>
      </c>
    </row>
    <row r="157" spans="1:10" x14ac:dyDescent="0.3">
      <c r="A157">
        <v>156</v>
      </c>
      <c r="B157">
        <v>5.2153341472148798E-2</v>
      </c>
      <c r="C157">
        <v>4.7618575394153498E-2</v>
      </c>
      <c r="D157">
        <v>4.2854379862546903E-3</v>
      </c>
      <c r="E157">
        <v>-4.4739036820828897E-3</v>
      </c>
      <c r="G157">
        <f t="shared" si="8"/>
        <v>2.6076670736074399</v>
      </c>
      <c r="H157">
        <f t="shared" si="9"/>
        <v>2.3809287697076749</v>
      </c>
      <c r="I157">
        <f t="shared" si="10"/>
        <v>0.21427189931273452</v>
      </c>
      <c r="J157">
        <f t="shared" si="11"/>
        <v>-0.22369518410414449</v>
      </c>
    </row>
    <row r="158" spans="1:10" x14ac:dyDescent="0.3">
      <c r="A158">
        <v>157</v>
      </c>
      <c r="B158">
        <v>3.0632954090833601E-2</v>
      </c>
      <c r="C158">
        <v>5.1719322800636201E-2</v>
      </c>
      <c r="D158">
        <v>4.6734586358070304E-3</v>
      </c>
      <c r="E158">
        <v>-3.6173402331769401E-3</v>
      </c>
      <c r="G158">
        <f t="shared" si="8"/>
        <v>1.5316477045416801</v>
      </c>
      <c r="H158">
        <f t="shared" si="9"/>
        <v>2.5859661400318101</v>
      </c>
      <c r="I158">
        <f t="shared" si="10"/>
        <v>0.23367293179035153</v>
      </c>
      <c r="J158">
        <f t="shared" si="11"/>
        <v>-0.180867011658847</v>
      </c>
    </row>
    <row r="159" spans="1:10" x14ac:dyDescent="0.3">
      <c r="A159">
        <v>158</v>
      </c>
      <c r="B159">
        <v>4.7919794917106601E-2</v>
      </c>
      <c r="C159">
        <v>4.4139776378870003E-2</v>
      </c>
      <c r="D159">
        <v>1.96670591831207E-2</v>
      </c>
      <c r="E159">
        <v>-4.0831430815160196E-3</v>
      </c>
      <c r="G159">
        <f t="shared" si="8"/>
        <v>2.3959897458553301</v>
      </c>
      <c r="H159">
        <f t="shared" si="9"/>
        <v>2.2069888189435001</v>
      </c>
      <c r="I159">
        <f t="shared" si="10"/>
        <v>0.98335295915603504</v>
      </c>
      <c r="J159">
        <f t="shared" si="11"/>
        <v>-0.20415715407580098</v>
      </c>
    </row>
    <row r="160" spans="1:10" x14ac:dyDescent="0.3">
      <c r="A160">
        <v>159</v>
      </c>
      <c r="B160">
        <v>2.7618568390607799E-2</v>
      </c>
      <c r="C160">
        <v>5.6822553277015603E-2</v>
      </c>
      <c r="D160">
        <v>1.1467320844531E-2</v>
      </c>
      <c r="E160" s="1">
        <v>6.5138912759721198E-5</v>
      </c>
      <c r="F160" s="1"/>
      <c r="G160">
        <f t="shared" si="8"/>
        <v>1.3809284195303899</v>
      </c>
      <c r="H160">
        <f t="shared" si="9"/>
        <v>2.8411276638507803</v>
      </c>
      <c r="I160">
        <f t="shared" si="10"/>
        <v>0.57336604222654997</v>
      </c>
      <c r="J160">
        <f t="shared" si="11"/>
        <v>3.2569456379860601E-3</v>
      </c>
    </row>
    <row r="161" spans="1:10" x14ac:dyDescent="0.3">
      <c r="A161">
        <v>160</v>
      </c>
      <c r="B161">
        <v>3.01123764365911E-2</v>
      </c>
      <c r="C161">
        <v>4.8154257237911197E-2</v>
      </c>
      <c r="D161">
        <v>1.32178599014878E-2</v>
      </c>
      <c r="E161">
        <v>5.2384273149073098E-3</v>
      </c>
      <c r="G161">
        <f t="shared" si="8"/>
        <v>1.505618821829555</v>
      </c>
      <c r="H161">
        <f t="shared" si="9"/>
        <v>2.4077128618955599</v>
      </c>
      <c r="I161">
        <f t="shared" si="10"/>
        <v>0.66089299507439003</v>
      </c>
      <c r="J161">
        <f t="shared" si="11"/>
        <v>0.26192136574536551</v>
      </c>
    </row>
    <row r="162" spans="1:10" x14ac:dyDescent="0.3">
      <c r="A162">
        <v>161</v>
      </c>
      <c r="B162">
        <v>2.4625226855278001E-2</v>
      </c>
      <c r="C162">
        <v>4.4230215251445701E-2</v>
      </c>
      <c r="D162">
        <v>1.7482904717326098E-2</v>
      </c>
      <c r="E162">
        <v>2.1484927274286699E-3</v>
      </c>
      <c r="G162">
        <f t="shared" si="8"/>
        <v>1.2312613427639001</v>
      </c>
      <c r="H162">
        <f t="shared" si="9"/>
        <v>2.211510762572285</v>
      </c>
      <c r="I162">
        <f t="shared" si="10"/>
        <v>0.87414523586630488</v>
      </c>
      <c r="J162">
        <f t="shared" si="11"/>
        <v>0.1074246363714335</v>
      </c>
    </row>
    <row r="163" spans="1:10" x14ac:dyDescent="0.3">
      <c r="A163">
        <v>162</v>
      </c>
      <c r="B163">
        <v>1.01041533052921E-2</v>
      </c>
      <c r="C163">
        <v>3.2717362046241698E-2</v>
      </c>
      <c r="D163">
        <v>7.13343080133199E-3</v>
      </c>
      <c r="E163">
        <v>1.74929795321077E-3</v>
      </c>
      <c r="G163">
        <f t="shared" si="8"/>
        <v>0.50520766526460503</v>
      </c>
      <c r="H163">
        <f t="shared" si="9"/>
        <v>1.6358681023120849</v>
      </c>
      <c r="I163">
        <f t="shared" si="10"/>
        <v>0.35667154006659951</v>
      </c>
      <c r="J163">
        <f t="shared" si="11"/>
        <v>8.7464897660538499E-2</v>
      </c>
    </row>
    <row r="164" spans="1:10" x14ac:dyDescent="0.3">
      <c r="A164">
        <v>163</v>
      </c>
      <c r="B164">
        <v>-2.83461669459939E-3</v>
      </c>
      <c r="C164">
        <v>4.0283989161252899E-2</v>
      </c>
      <c r="D164">
        <v>-1.6916231252252999E-3</v>
      </c>
      <c r="E164">
        <v>6.7675472237169699E-3</v>
      </c>
      <c r="G164">
        <f t="shared" si="8"/>
        <v>-0.1417308347299695</v>
      </c>
      <c r="H164">
        <f t="shared" si="9"/>
        <v>2.0141994580626448</v>
      </c>
      <c r="I164">
        <f t="shared" si="10"/>
        <v>-8.4581156261265E-2</v>
      </c>
      <c r="J164">
        <f t="shared" si="11"/>
        <v>0.33837736118584849</v>
      </c>
    </row>
    <row r="165" spans="1:10" x14ac:dyDescent="0.3">
      <c r="A165">
        <v>164</v>
      </c>
      <c r="B165">
        <v>-1.34423542767763E-2</v>
      </c>
      <c r="C165">
        <v>4.3257929384708398E-2</v>
      </c>
      <c r="D165">
        <v>-1.16887474432587E-2</v>
      </c>
      <c r="E165">
        <v>8.8905391748994502E-4</v>
      </c>
      <c r="G165">
        <f t="shared" si="8"/>
        <v>-0.67211771383881502</v>
      </c>
      <c r="H165">
        <f t="shared" si="9"/>
        <v>2.1628964692354198</v>
      </c>
      <c r="I165">
        <f t="shared" si="10"/>
        <v>-0.58443737216293501</v>
      </c>
      <c r="J165">
        <f t="shared" si="11"/>
        <v>4.4452695874497253E-2</v>
      </c>
    </row>
    <row r="166" spans="1:10" x14ac:dyDescent="0.3">
      <c r="A166">
        <v>165</v>
      </c>
      <c r="B166">
        <v>-1.12179145216941E-2</v>
      </c>
      <c r="C166">
        <v>2.48179603368043E-2</v>
      </c>
      <c r="D166">
        <v>-1.2576256878674001E-2</v>
      </c>
      <c r="E166">
        <v>-5.4364367388188804E-3</v>
      </c>
      <c r="G166">
        <f t="shared" si="8"/>
        <v>-0.56089572608470495</v>
      </c>
      <c r="H166">
        <f t="shared" si="9"/>
        <v>1.2408980168402151</v>
      </c>
      <c r="I166">
        <f t="shared" si="10"/>
        <v>-0.62881284393370007</v>
      </c>
      <c r="J166">
        <f t="shared" si="11"/>
        <v>-0.27182183694094403</v>
      </c>
    </row>
    <row r="167" spans="1:10" x14ac:dyDescent="0.3">
      <c r="A167">
        <v>166</v>
      </c>
      <c r="B167">
        <v>-4.0534079074859598E-2</v>
      </c>
      <c r="C167">
        <v>2.4716256186366001E-2</v>
      </c>
      <c r="D167">
        <v>-1.5741895884275402E-2</v>
      </c>
      <c r="E167">
        <v>-3.6514340899884701E-3</v>
      </c>
      <c r="G167">
        <f t="shared" si="8"/>
        <v>-2.0267039537429801</v>
      </c>
      <c r="H167">
        <f t="shared" si="9"/>
        <v>1.2358128093183001</v>
      </c>
      <c r="I167">
        <f t="shared" si="10"/>
        <v>-0.78709479421377004</v>
      </c>
      <c r="J167">
        <f t="shared" si="11"/>
        <v>-0.1825717044994235</v>
      </c>
    </row>
    <row r="168" spans="1:10" x14ac:dyDescent="0.3">
      <c r="A168">
        <v>167</v>
      </c>
      <c r="B168">
        <v>-4.1034575551748199E-2</v>
      </c>
      <c r="C168">
        <v>1.48758133873343E-2</v>
      </c>
      <c r="D168">
        <v>-1.0524289682507499E-2</v>
      </c>
      <c r="E168">
        <v>-1.9898729398846599E-2</v>
      </c>
      <c r="G168">
        <f t="shared" si="8"/>
        <v>-2.0517287775874098</v>
      </c>
      <c r="H168">
        <f t="shared" si="9"/>
        <v>0.74379066936671501</v>
      </c>
      <c r="I168">
        <f t="shared" si="10"/>
        <v>-0.52621448412537497</v>
      </c>
      <c r="J168">
        <f t="shared" si="11"/>
        <v>-0.99493646994232998</v>
      </c>
    </row>
    <row r="169" spans="1:10" x14ac:dyDescent="0.3">
      <c r="A169">
        <v>168</v>
      </c>
      <c r="B169">
        <v>-3.5606380552053403E-2</v>
      </c>
      <c r="C169">
        <v>1.48758133873343E-2</v>
      </c>
      <c r="D169">
        <v>-9.2177707701921394E-3</v>
      </c>
      <c r="E169">
        <v>-1.8051663413643799E-2</v>
      </c>
      <c r="G169">
        <f t="shared" si="8"/>
        <v>-1.7803190276026701</v>
      </c>
      <c r="H169">
        <f t="shared" si="9"/>
        <v>0.74379066936671501</v>
      </c>
      <c r="I169">
        <f t="shared" si="10"/>
        <v>-0.46088853850960698</v>
      </c>
      <c r="J169">
        <f t="shared" si="11"/>
        <v>-0.90258317068218996</v>
      </c>
    </row>
    <row r="170" spans="1:10" x14ac:dyDescent="0.3">
      <c r="A170">
        <v>169</v>
      </c>
      <c r="B170">
        <v>-4.1615180671215002E-2</v>
      </c>
      <c r="C170">
        <v>-3.2126717269420602E-3</v>
      </c>
      <c r="D170">
        <v>-1.6427665948867701E-2</v>
      </c>
      <c r="E170">
        <v>-1.99958924204111E-2</v>
      </c>
      <c r="G170">
        <f t="shared" si="8"/>
        <v>-2.0807590335607502</v>
      </c>
      <c r="H170">
        <f t="shared" si="9"/>
        <v>-0.16063358634710301</v>
      </c>
      <c r="I170">
        <f t="shared" si="10"/>
        <v>-0.82138329744338501</v>
      </c>
      <c r="J170">
        <f t="shared" si="11"/>
        <v>-0.99979462102055494</v>
      </c>
    </row>
    <row r="171" spans="1:10" x14ac:dyDescent="0.3">
      <c r="A171">
        <v>170</v>
      </c>
      <c r="B171">
        <v>-5.9664882719516699E-2</v>
      </c>
      <c r="C171">
        <v>-1.0398893617093501E-2</v>
      </c>
      <c r="D171">
        <v>-1.10878609120845E-2</v>
      </c>
      <c r="E171">
        <v>-1.8505321815609901E-2</v>
      </c>
      <c r="G171">
        <f t="shared" si="8"/>
        <v>-2.983244135975835</v>
      </c>
      <c r="H171">
        <f t="shared" si="9"/>
        <v>-0.51994468085467505</v>
      </c>
      <c r="I171">
        <f t="shared" si="10"/>
        <v>-0.55439304560422498</v>
      </c>
      <c r="J171">
        <f t="shared" si="11"/>
        <v>-0.92526609078049504</v>
      </c>
    </row>
    <row r="172" spans="1:10" x14ac:dyDescent="0.3">
      <c r="A172">
        <v>171</v>
      </c>
      <c r="B172">
        <v>-6.8507932126521995E-2</v>
      </c>
      <c r="C172">
        <v>5.7353395968675596E-3</v>
      </c>
      <c r="D172">
        <v>-2.8409181162714899E-2</v>
      </c>
      <c r="E172">
        <v>-1.19083765894174E-2</v>
      </c>
      <c r="G172">
        <f t="shared" si="8"/>
        <v>-3.4253966063260997</v>
      </c>
      <c r="H172">
        <f t="shared" si="9"/>
        <v>0.28676697984337796</v>
      </c>
      <c r="I172">
        <f t="shared" si="10"/>
        <v>-1.420459058135745</v>
      </c>
      <c r="J172">
        <f t="shared" si="11"/>
        <v>-0.59541882947086999</v>
      </c>
    </row>
    <row r="173" spans="1:10" x14ac:dyDescent="0.3">
      <c r="A173">
        <v>172</v>
      </c>
      <c r="B173">
        <v>-6.2696509063243797E-2</v>
      </c>
      <c r="C173">
        <v>-3.4934643656015299E-2</v>
      </c>
      <c r="D173">
        <v>-5.3449110127985399E-3</v>
      </c>
      <c r="E173">
        <v>-1.61788631230592E-2</v>
      </c>
      <c r="G173">
        <f t="shared" si="8"/>
        <v>-3.1348254531621897</v>
      </c>
      <c r="H173">
        <f t="shared" si="9"/>
        <v>-1.7467321828007649</v>
      </c>
      <c r="I173">
        <f t="shared" si="10"/>
        <v>-0.267245550639927</v>
      </c>
      <c r="J173">
        <f t="shared" si="11"/>
        <v>-0.80894315615295997</v>
      </c>
    </row>
    <row r="174" spans="1:10" x14ac:dyDescent="0.3">
      <c r="A174">
        <v>173</v>
      </c>
      <c r="B174">
        <v>-7.7432461082935305E-2</v>
      </c>
      <c r="C174">
        <v>-3.4061744809150599E-2</v>
      </c>
      <c r="D174">
        <v>-2.4401405826210899E-2</v>
      </c>
      <c r="E174">
        <v>-1.45206619054079E-2</v>
      </c>
      <c r="G174">
        <f t="shared" si="8"/>
        <v>-3.8716230541467653</v>
      </c>
      <c r="H174">
        <f t="shared" si="9"/>
        <v>-1.7030872404575299</v>
      </c>
      <c r="I174">
        <f t="shared" si="10"/>
        <v>-1.220070291310545</v>
      </c>
      <c r="J174">
        <f t="shared" si="11"/>
        <v>-0.72603309527039506</v>
      </c>
    </row>
    <row r="175" spans="1:10" x14ac:dyDescent="0.3">
      <c r="A175">
        <v>174</v>
      </c>
      <c r="B175">
        <v>-6.4462736248970004E-2</v>
      </c>
      <c r="C175">
        <v>-4.2662490159273099E-2</v>
      </c>
      <c r="D175">
        <v>-2.50199288129806E-2</v>
      </c>
      <c r="E175">
        <v>-1.2085067108273499E-2</v>
      </c>
      <c r="G175">
        <f t="shared" si="8"/>
        <v>-3.2231368124485003</v>
      </c>
      <c r="H175">
        <f t="shared" si="9"/>
        <v>-2.1331245079636552</v>
      </c>
      <c r="I175">
        <f t="shared" si="10"/>
        <v>-1.2509964406490299</v>
      </c>
      <c r="J175">
        <f t="shared" si="11"/>
        <v>-0.60425335541367498</v>
      </c>
    </row>
    <row r="176" spans="1:10" x14ac:dyDescent="0.3">
      <c r="A176">
        <v>175</v>
      </c>
      <c r="B176">
        <v>-7.0435732603073106E-2</v>
      </c>
      <c r="C176">
        <v>-5.0224851816892603E-2</v>
      </c>
      <c r="D176">
        <v>-3.1503032892942401E-2</v>
      </c>
      <c r="E176">
        <v>-1.6488755121827101E-2</v>
      </c>
      <c r="G176">
        <f t="shared" si="8"/>
        <v>-3.5217866301536551</v>
      </c>
      <c r="H176">
        <f t="shared" si="9"/>
        <v>-2.5112425908446303</v>
      </c>
      <c r="I176">
        <f t="shared" si="10"/>
        <v>-1.5751516446471201</v>
      </c>
      <c r="J176">
        <f t="shared" si="11"/>
        <v>-0.82443775609135506</v>
      </c>
    </row>
    <row r="177" spans="1:10" x14ac:dyDescent="0.3">
      <c r="A177">
        <v>176</v>
      </c>
      <c r="B177">
        <v>-7.4829138815402901E-2</v>
      </c>
      <c r="C177">
        <v>-4.5353725552558899E-2</v>
      </c>
      <c r="D177">
        <v>-2.5958985090255699E-2</v>
      </c>
      <c r="E177">
        <v>-2.49434802681207E-2</v>
      </c>
      <c r="G177">
        <f t="shared" si="8"/>
        <v>-3.7414569407701452</v>
      </c>
      <c r="H177">
        <f t="shared" si="9"/>
        <v>-2.2676862776279449</v>
      </c>
      <c r="I177">
        <f t="shared" si="10"/>
        <v>-1.2979492545127849</v>
      </c>
      <c r="J177">
        <f t="shared" si="11"/>
        <v>-1.247174013406035</v>
      </c>
    </row>
    <row r="178" spans="1:10" x14ac:dyDescent="0.3">
      <c r="A178">
        <v>177</v>
      </c>
      <c r="B178">
        <v>-8.3396285772323595E-2</v>
      </c>
      <c r="C178">
        <v>-4.5115012675523702E-2</v>
      </c>
      <c r="D178">
        <v>-2.8531115502118998E-2</v>
      </c>
      <c r="E178">
        <v>-2.50478703528642E-2</v>
      </c>
      <c r="G178">
        <f t="shared" si="8"/>
        <v>-4.1698142886161795</v>
      </c>
      <c r="H178">
        <f t="shared" si="9"/>
        <v>-2.2557506337761852</v>
      </c>
      <c r="I178">
        <f t="shared" si="10"/>
        <v>-1.4265557751059499</v>
      </c>
      <c r="J178">
        <f t="shared" si="11"/>
        <v>-1.2523935176432099</v>
      </c>
    </row>
    <row r="179" spans="1:10" x14ac:dyDescent="0.3">
      <c r="A179">
        <v>178</v>
      </c>
      <c r="B179">
        <v>-9.2461086809635107E-2</v>
      </c>
      <c r="C179">
        <v>-3.6217175424098899E-2</v>
      </c>
      <c r="D179">
        <v>-2.43156310170888E-2</v>
      </c>
      <c r="E179">
        <v>-3.4999623894691398E-2</v>
      </c>
      <c r="G179">
        <f t="shared" si="8"/>
        <v>-4.6230543404817555</v>
      </c>
      <c r="H179">
        <f t="shared" si="9"/>
        <v>-1.8108587712049449</v>
      </c>
      <c r="I179">
        <f t="shared" si="10"/>
        <v>-1.2157815508544401</v>
      </c>
      <c r="J179">
        <f t="shared" si="11"/>
        <v>-1.7499811947345698</v>
      </c>
    </row>
    <row r="180" spans="1:10" x14ac:dyDescent="0.3">
      <c r="A180">
        <v>179</v>
      </c>
      <c r="B180">
        <v>-9.1875910758972099E-2</v>
      </c>
      <c r="C180">
        <v>-2.7446320280432701E-2</v>
      </c>
      <c r="D180">
        <v>-2.0141819491982401E-2</v>
      </c>
      <c r="E180">
        <v>-3.3583290874957997E-2</v>
      </c>
      <c r="G180">
        <f t="shared" si="8"/>
        <v>-4.5937955379486048</v>
      </c>
      <c r="H180">
        <f t="shared" si="9"/>
        <v>-1.3723160140216351</v>
      </c>
      <c r="I180">
        <f t="shared" si="10"/>
        <v>-1.0070909745991201</v>
      </c>
      <c r="J180">
        <f t="shared" si="11"/>
        <v>-1.6791645437478999</v>
      </c>
    </row>
    <row r="181" spans="1:10" x14ac:dyDescent="0.3">
      <c r="A181">
        <v>180</v>
      </c>
      <c r="B181">
        <v>-9.2786312103271401E-2</v>
      </c>
      <c r="C181">
        <v>-2.7536047622561399E-2</v>
      </c>
      <c r="D181">
        <v>-2.0536640658974599E-2</v>
      </c>
      <c r="E181">
        <v>-3.1522780656814499E-2</v>
      </c>
      <c r="G181">
        <f t="shared" si="8"/>
        <v>-4.6393156051635698</v>
      </c>
      <c r="H181">
        <f t="shared" si="9"/>
        <v>-1.3768023811280701</v>
      </c>
      <c r="I181">
        <f t="shared" si="10"/>
        <v>-1.0268320329487299</v>
      </c>
      <c r="J181">
        <f t="shared" si="11"/>
        <v>-1.576139032840725</v>
      </c>
    </row>
    <row r="182" spans="1:10" x14ac:dyDescent="0.3">
      <c r="A182">
        <v>181</v>
      </c>
      <c r="B182">
        <v>-0.102457828819751</v>
      </c>
      <c r="C182">
        <v>-3.9433259516954401E-2</v>
      </c>
      <c r="D182">
        <v>-2.87439543753862E-2</v>
      </c>
      <c r="E182">
        <v>-3.6933407187461798E-2</v>
      </c>
      <c r="G182">
        <f t="shared" si="8"/>
        <v>-5.1228914409875506</v>
      </c>
      <c r="H182">
        <f t="shared" si="9"/>
        <v>-1.97166297584772</v>
      </c>
      <c r="I182">
        <f t="shared" si="10"/>
        <v>-1.4371977187693099</v>
      </c>
      <c r="J182">
        <f t="shared" si="11"/>
        <v>-1.84667035937309</v>
      </c>
    </row>
    <row r="183" spans="1:10" x14ac:dyDescent="0.3">
      <c r="A183">
        <v>182</v>
      </c>
      <c r="B183">
        <v>-0.100389778614044</v>
      </c>
      <c r="C183">
        <v>-5.0609588623046799E-2</v>
      </c>
      <c r="D183">
        <v>-2.7576221153139999E-2</v>
      </c>
      <c r="E183">
        <v>-3.4276306629180901E-2</v>
      </c>
      <c r="G183">
        <f t="shared" si="8"/>
        <v>-5.0194889307021997</v>
      </c>
      <c r="H183">
        <f t="shared" si="9"/>
        <v>-2.5304794311523398</v>
      </c>
      <c r="I183">
        <f t="shared" si="10"/>
        <v>-1.3788110576569998</v>
      </c>
      <c r="J183">
        <f t="shared" si="11"/>
        <v>-1.713815331459045</v>
      </c>
    </row>
    <row r="184" spans="1:10" x14ac:dyDescent="0.3">
      <c r="A184">
        <v>183</v>
      </c>
      <c r="B184">
        <v>-9.9910579621791798E-2</v>
      </c>
      <c r="C184">
        <v>-3.5434722900390597E-2</v>
      </c>
      <c r="D184">
        <v>-2.7317157015204398E-2</v>
      </c>
      <c r="E184">
        <v>-2.95497644692659E-2</v>
      </c>
      <c r="G184">
        <f t="shared" si="8"/>
        <v>-4.9955289810895902</v>
      </c>
      <c r="H184">
        <f t="shared" si="9"/>
        <v>-1.7717361450195299</v>
      </c>
      <c r="I184">
        <f t="shared" si="10"/>
        <v>-1.3658578507602199</v>
      </c>
      <c r="J184">
        <f t="shared" si="11"/>
        <v>-1.4774882234632949</v>
      </c>
    </row>
    <row r="185" spans="1:10" x14ac:dyDescent="0.3">
      <c r="A185">
        <v>184</v>
      </c>
      <c r="B185">
        <v>-0.104821003973484</v>
      </c>
      <c r="C185">
        <v>-2.5267295539379099E-2</v>
      </c>
      <c r="D185">
        <v>-3.6792866885662003E-2</v>
      </c>
      <c r="E185">
        <v>-2.2147485986351901E-2</v>
      </c>
      <c r="G185">
        <f t="shared" si="8"/>
        <v>-5.2410501986742002</v>
      </c>
      <c r="H185">
        <f t="shared" si="9"/>
        <v>-1.2633647769689549</v>
      </c>
      <c r="I185">
        <f t="shared" si="10"/>
        <v>-1.8396433442831002</v>
      </c>
      <c r="J185">
        <f t="shared" si="11"/>
        <v>-1.107374299317595</v>
      </c>
    </row>
    <row r="186" spans="1:10" x14ac:dyDescent="0.3">
      <c r="A186">
        <v>185</v>
      </c>
      <c r="B186">
        <v>-8.1860028207302094E-2</v>
      </c>
      <c r="C186">
        <v>-2.1020080894231699E-2</v>
      </c>
      <c r="D186">
        <v>-3.2759025692939703E-2</v>
      </c>
      <c r="E186">
        <v>-2.7169028297066598E-2</v>
      </c>
      <c r="G186">
        <f t="shared" si="8"/>
        <v>-4.0930014103651047</v>
      </c>
      <c r="H186">
        <f t="shared" si="9"/>
        <v>-1.0510040447115849</v>
      </c>
      <c r="I186">
        <f t="shared" si="10"/>
        <v>-1.6379512846469853</v>
      </c>
      <c r="J186">
        <f t="shared" si="11"/>
        <v>-1.35845141485333</v>
      </c>
    </row>
    <row r="187" spans="1:10" x14ac:dyDescent="0.3">
      <c r="A187">
        <v>186</v>
      </c>
      <c r="B187">
        <v>-7.6677687466144506E-2</v>
      </c>
      <c r="C187">
        <v>-2.7944313362240701E-2</v>
      </c>
      <c r="D187">
        <v>-3.0383931472897498E-2</v>
      </c>
      <c r="E187">
        <v>-1.8393086269497799E-2</v>
      </c>
      <c r="G187">
        <f t="shared" si="8"/>
        <v>-3.8338843733072254</v>
      </c>
      <c r="H187">
        <f t="shared" si="9"/>
        <v>-1.3972156681120351</v>
      </c>
      <c r="I187">
        <f t="shared" si="10"/>
        <v>-1.5191965736448749</v>
      </c>
      <c r="J187">
        <f t="shared" si="11"/>
        <v>-0.91965431347488991</v>
      </c>
    </row>
    <row r="188" spans="1:10" x14ac:dyDescent="0.3">
      <c r="A188">
        <v>187</v>
      </c>
      <c r="B188">
        <v>-5.9873655438423101E-2</v>
      </c>
      <c r="C188">
        <v>-3.0026005581021298E-2</v>
      </c>
      <c r="D188">
        <v>-3.4054476767778397E-2</v>
      </c>
      <c r="E188">
        <v>-1.97211150079965E-2</v>
      </c>
      <c r="G188">
        <f t="shared" si="8"/>
        <v>-2.9936827719211552</v>
      </c>
      <c r="H188">
        <f t="shared" si="9"/>
        <v>-1.501300279051065</v>
      </c>
      <c r="I188">
        <f t="shared" si="10"/>
        <v>-1.7027238383889198</v>
      </c>
      <c r="J188">
        <f t="shared" si="11"/>
        <v>-0.98605575039982496</v>
      </c>
    </row>
    <row r="189" spans="1:10" x14ac:dyDescent="0.3">
      <c r="A189">
        <v>188</v>
      </c>
      <c r="B189">
        <v>-6.4152278006076799E-2</v>
      </c>
      <c r="C189">
        <v>-5.4547432810068103E-2</v>
      </c>
      <c r="D189">
        <v>-4.0899302810430499E-2</v>
      </c>
      <c r="E189">
        <v>-1.96694675832986E-2</v>
      </c>
      <c r="G189">
        <f t="shared" si="8"/>
        <v>-3.2076139003038397</v>
      </c>
      <c r="H189">
        <f t="shared" si="9"/>
        <v>-2.7273716405034052</v>
      </c>
      <c r="I189">
        <f t="shared" si="10"/>
        <v>-2.044965140521525</v>
      </c>
      <c r="J189">
        <f t="shared" si="11"/>
        <v>-0.98347337916492994</v>
      </c>
    </row>
    <row r="190" spans="1:10" x14ac:dyDescent="0.3">
      <c r="A190">
        <v>189</v>
      </c>
      <c r="B190">
        <v>-3.6982413381338099E-2</v>
      </c>
      <c r="C190">
        <v>-4.2618200182914699E-2</v>
      </c>
      <c r="D190">
        <v>-2.62692403048276E-2</v>
      </c>
      <c r="E190">
        <v>-1.9420469179749399E-2</v>
      </c>
      <c r="G190">
        <f t="shared" si="8"/>
        <v>-1.8491206690669049</v>
      </c>
      <c r="H190">
        <f t="shared" si="9"/>
        <v>-2.1309100091457349</v>
      </c>
      <c r="I190">
        <f t="shared" si="10"/>
        <v>-1.3134620152413801</v>
      </c>
      <c r="J190">
        <f t="shared" si="11"/>
        <v>-0.97102345898746989</v>
      </c>
    </row>
    <row r="191" spans="1:10" x14ac:dyDescent="0.3">
      <c r="A191">
        <v>190</v>
      </c>
      <c r="B191">
        <v>-3.2773923128843301E-2</v>
      </c>
      <c r="C191">
        <v>-4.7631170600652598E-2</v>
      </c>
      <c r="D191">
        <v>-2.9543505981564501E-2</v>
      </c>
      <c r="E191">
        <v>-2.2071750834584201E-2</v>
      </c>
      <c r="G191">
        <f t="shared" si="8"/>
        <v>-1.6386961564421649</v>
      </c>
      <c r="H191">
        <f t="shared" si="9"/>
        <v>-2.3815585300326299</v>
      </c>
      <c r="I191">
        <f t="shared" si="10"/>
        <v>-1.477175299078225</v>
      </c>
      <c r="J191">
        <f t="shared" si="11"/>
        <v>-1.10358754172921</v>
      </c>
    </row>
    <row r="192" spans="1:10" x14ac:dyDescent="0.3">
      <c r="A192">
        <v>191</v>
      </c>
      <c r="B192">
        <v>-3.2204553484916597E-2</v>
      </c>
      <c r="C192">
        <v>-6.3355110585689503E-2</v>
      </c>
      <c r="D192">
        <v>-2.23583150655031E-2</v>
      </c>
      <c r="E192">
        <v>-2.27963495999574E-2</v>
      </c>
      <c r="G192">
        <f t="shared" si="8"/>
        <v>-1.6102276742458299</v>
      </c>
      <c r="H192">
        <f t="shared" si="9"/>
        <v>-3.167755529284475</v>
      </c>
      <c r="I192">
        <f t="shared" si="10"/>
        <v>-1.1179157532751549</v>
      </c>
      <c r="J192">
        <f t="shared" si="11"/>
        <v>-1.13981747999787</v>
      </c>
    </row>
    <row r="193" spans="1:10" x14ac:dyDescent="0.3">
      <c r="A193">
        <v>192</v>
      </c>
      <c r="B193">
        <v>-2.22110468894243E-2</v>
      </c>
      <c r="C193">
        <v>-4.91216741502285E-2</v>
      </c>
      <c r="D193">
        <v>-2.2277414798736499E-2</v>
      </c>
      <c r="E193">
        <v>-1.78757701069116E-2</v>
      </c>
      <c r="G193">
        <f t="shared" si="8"/>
        <v>-1.1105523444712151</v>
      </c>
      <c r="H193">
        <f t="shared" si="9"/>
        <v>-2.456083707511425</v>
      </c>
      <c r="I193">
        <f t="shared" si="10"/>
        <v>-1.1138707399368251</v>
      </c>
      <c r="J193">
        <f t="shared" si="11"/>
        <v>-0.89378850534557996</v>
      </c>
    </row>
    <row r="194" spans="1:10" x14ac:dyDescent="0.3">
      <c r="A194">
        <v>193</v>
      </c>
      <c r="B194">
        <v>-2.2139908745884802E-2</v>
      </c>
      <c r="C194">
        <v>-5.5793352425098398E-2</v>
      </c>
      <c r="D194">
        <v>-3.2607108354568398E-2</v>
      </c>
      <c r="E194">
        <v>-1.11214984208345E-2</v>
      </c>
      <c r="G194">
        <f t="shared" si="8"/>
        <v>-1.1069954372942401</v>
      </c>
      <c r="H194">
        <f t="shared" si="9"/>
        <v>-2.7896676212549201</v>
      </c>
      <c r="I194">
        <f t="shared" si="10"/>
        <v>-1.6303554177284199</v>
      </c>
      <c r="J194">
        <f t="shared" si="11"/>
        <v>-0.55607492104172496</v>
      </c>
    </row>
    <row r="195" spans="1:10" x14ac:dyDescent="0.3">
      <c r="A195">
        <v>194</v>
      </c>
      <c r="B195">
        <v>6.6788186086341695E-4</v>
      </c>
      <c r="C195">
        <v>-5.2800156176090199E-2</v>
      </c>
      <c r="D195">
        <v>-3.3233836293220499E-2</v>
      </c>
      <c r="E195">
        <v>-2.1166050806641499E-2</v>
      </c>
      <c r="G195">
        <f t="shared" ref="G195:G258" si="12">B195*25*2</f>
        <v>3.3394093043170849E-2</v>
      </c>
      <c r="H195">
        <f t="shared" ref="H195:H258" si="13">C195*25*2</f>
        <v>-2.6400078088045098</v>
      </c>
      <c r="I195">
        <f t="shared" ref="I195:I258" si="14">D195*25*2</f>
        <v>-1.6616918146610249</v>
      </c>
      <c r="J195">
        <f t="shared" ref="J195:J258" si="15">E195*25*2</f>
        <v>-1.0583025403320749</v>
      </c>
    </row>
    <row r="196" spans="1:10" x14ac:dyDescent="0.3">
      <c r="A196">
        <v>195</v>
      </c>
      <c r="B196">
        <v>-2.2797368001192799E-3</v>
      </c>
      <c r="C196">
        <v>-6.0977280139922999E-2</v>
      </c>
      <c r="D196">
        <v>-3.1505443155765499E-2</v>
      </c>
      <c r="E196">
        <v>-2.8270440176129299E-2</v>
      </c>
      <c r="G196">
        <f t="shared" si="12"/>
        <v>-0.113986840005964</v>
      </c>
      <c r="H196">
        <f t="shared" si="13"/>
        <v>-3.0488640069961499</v>
      </c>
      <c r="I196">
        <f t="shared" si="14"/>
        <v>-1.5752721577882749</v>
      </c>
      <c r="J196">
        <f t="shared" si="15"/>
        <v>-1.4135220088064651</v>
      </c>
    </row>
    <row r="197" spans="1:10" x14ac:dyDescent="0.3">
      <c r="A197">
        <v>196</v>
      </c>
      <c r="B197">
        <v>-1.42039656639099E-2</v>
      </c>
      <c r="C197">
        <v>-5.8782007545232703E-2</v>
      </c>
      <c r="D197">
        <v>-3.1505443155765499E-2</v>
      </c>
      <c r="E197">
        <v>-2.9644379392266201E-2</v>
      </c>
      <c r="G197">
        <f t="shared" si="12"/>
        <v>-0.71019828319549505</v>
      </c>
      <c r="H197">
        <f t="shared" si="13"/>
        <v>-2.9391003772616351</v>
      </c>
      <c r="I197">
        <f t="shared" si="14"/>
        <v>-1.5752721577882749</v>
      </c>
      <c r="J197">
        <f t="shared" si="15"/>
        <v>-1.4822189696133101</v>
      </c>
    </row>
    <row r="198" spans="1:10" x14ac:dyDescent="0.3">
      <c r="A198">
        <v>197</v>
      </c>
      <c r="B198">
        <v>-1.96062661707401E-2</v>
      </c>
      <c r="C198">
        <v>-6.2634214758872903E-2</v>
      </c>
      <c r="D198">
        <v>-1.1254650540649801E-2</v>
      </c>
      <c r="E198">
        <v>-2.2591324523091299E-2</v>
      </c>
      <c r="G198">
        <f t="shared" si="12"/>
        <v>-0.98031330853700505</v>
      </c>
      <c r="H198">
        <f t="shared" si="13"/>
        <v>-3.1317107379436453</v>
      </c>
      <c r="I198">
        <f t="shared" si="14"/>
        <v>-0.56273252703248999</v>
      </c>
      <c r="J198">
        <f t="shared" si="15"/>
        <v>-1.1295662261545649</v>
      </c>
    </row>
    <row r="199" spans="1:10" x14ac:dyDescent="0.3">
      <c r="A199">
        <v>198</v>
      </c>
      <c r="B199">
        <v>7.7710137702524601E-3</v>
      </c>
      <c r="C199">
        <v>-6.5230451524257604E-2</v>
      </c>
      <c r="D199">
        <v>-1.65008511394262E-2</v>
      </c>
      <c r="E199">
        <v>-1.3647334650158801E-2</v>
      </c>
      <c r="G199">
        <f t="shared" si="12"/>
        <v>0.38855068851262303</v>
      </c>
      <c r="H199">
        <f t="shared" si="13"/>
        <v>-3.2615225762128803</v>
      </c>
      <c r="I199">
        <f t="shared" si="14"/>
        <v>-0.82504255697131001</v>
      </c>
      <c r="J199">
        <f t="shared" si="15"/>
        <v>-0.68236673250794</v>
      </c>
    </row>
    <row r="200" spans="1:10" x14ac:dyDescent="0.3">
      <c r="A200">
        <v>199</v>
      </c>
      <c r="B200">
        <v>1.0195441544055901E-2</v>
      </c>
      <c r="C200">
        <v>-5.7231578975915902E-2</v>
      </c>
      <c r="D200">
        <v>-1.9465142861008599E-2</v>
      </c>
      <c r="E200">
        <v>-2.212212421E-2</v>
      </c>
      <c r="G200">
        <f t="shared" si="12"/>
        <v>0.50977207720279505</v>
      </c>
      <c r="H200">
        <f t="shared" si="13"/>
        <v>-2.861578948795795</v>
      </c>
      <c r="I200">
        <f t="shared" si="14"/>
        <v>-0.97325714305042998</v>
      </c>
      <c r="J200">
        <f t="shared" si="15"/>
        <v>-1.1061062104999999</v>
      </c>
    </row>
    <row r="201" spans="1:10" x14ac:dyDescent="0.3">
      <c r="A201">
        <v>200</v>
      </c>
      <c r="B201">
        <v>8.6644217371940595E-3</v>
      </c>
      <c r="C201">
        <v>-4.0746919810771901E-2</v>
      </c>
      <c r="D201">
        <v>-1.6886185854673299E-2</v>
      </c>
      <c r="E201">
        <v>-1.4568218961357999E-2</v>
      </c>
      <c r="G201">
        <f t="shared" si="12"/>
        <v>0.43322108685970295</v>
      </c>
      <c r="H201">
        <f t="shared" si="13"/>
        <v>-2.0373459905385949</v>
      </c>
      <c r="I201">
        <f t="shared" si="14"/>
        <v>-0.84430929273366495</v>
      </c>
      <c r="J201">
        <f t="shared" si="15"/>
        <v>-0.72841094806789997</v>
      </c>
    </row>
    <row r="202" spans="1:10" x14ac:dyDescent="0.3">
      <c r="A202">
        <v>201</v>
      </c>
      <c r="B202">
        <v>1.22836176306009E-2</v>
      </c>
      <c r="C202">
        <v>-3.0990993604063901E-2</v>
      </c>
      <c r="D202">
        <v>-1.9447378814220401E-2</v>
      </c>
      <c r="E202">
        <v>-1.8410975113510999E-2</v>
      </c>
      <c r="G202">
        <f t="shared" si="12"/>
        <v>0.61418088153004502</v>
      </c>
      <c r="H202">
        <f t="shared" si="13"/>
        <v>-1.5495496802031949</v>
      </c>
      <c r="I202">
        <f t="shared" si="14"/>
        <v>-0.97236894071102009</v>
      </c>
      <c r="J202">
        <f t="shared" si="15"/>
        <v>-0.92054875567554995</v>
      </c>
    </row>
    <row r="203" spans="1:10" x14ac:dyDescent="0.3">
      <c r="A203">
        <v>202</v>
      </c>
      <c r="B203">
        <v>2.38335249014198E-3</v>
      </c>
      <c r="C203">
        <v>-5.3136333823203999E-2</v>
      </c>
      <c r="D203">
        <v>-1.8782308325171401E-2</v>
      </c>
      <c r="E203">
        <v>-7.42811104282736E-3</v>
      </c>
      <c r="G203">
        <f t="shared" si="12"/>
        <v>0.119167624507099</v>
      </c>
      <c r="H203">
        <f t="shared" si="13"/>
        <v>-2.6568166911601998</v>
      </c>
      <c r="I203">
        <f t="shared" si="14"/>
        <v>-0.93911541625857009</v>
      </c>
      <c r="J203">
        <f t="shared" si="15"/>
        <v>-0.371405552141368</v>
      </c>
    </row>
    <row r="204" spans="1:10" x14ac:dyDescent="0.3">
      <c r="A204">
        <v>203</v>
      </c>
      <c r="B204">
        <v>-8.8964663445949502E-3</v>
      </c>
      <c r="C204">
        <v>-4.2409200221300097E-2</v>
      </c>
      <c r="D204">
        <v>-1.6181295737624099E-2</v>
      </c>
      <c r="E204">
        <v>-1.45680624991655E-2</v>
      </c>
      <c r="G204">
        <f t="shared" si="12"/>
        <v>-0.44482331722974749</v>
      </c>
      <c r="H204">
        <f t="shared" si="13"/>
        <v>-2.1204600110650049</v>
      </c>
      <c r="I204">
        <f t="shared" si="14"/>
        <v>-0.80906478688120498</v>
      </c>
      <c r="J204">
        <f t="shared" si="15"/>
        <v>-0.72840312495827497</v>
      </c>
    </row>
    <row r="205" spans="1:10" x14ac:dyDescent="0.3">
      <c r="A205">
        <v>204</v>
      </c>
      <c r="B205">
        <v>-6.9061950780451298E-3</v>
      </c>
      <c r="C205">
        <v>-4.2409200221300097E-2</v>
      </c>
      <c r="D205">
        <v>-8.4944581612944603E-3</v>
      </c>
      <c r="E205">
        <v>-1.28260347992181E-2</v>
      </c>
      <c r="G205">
        <f t="shared" si="12"/>
        <v>-0.34530975390225649</v>
      </c>
      <c r="H205">
        <f t="shared" si="13"/>
        <v>-2.1204600110650049</v>
      </c>
      <c r="I205">
        <f t="shared" si="14"/>
        <v>-0.42472290806472301</v>
      </c>
      <c r="J205">
        <f t="shared" si="15"/>
        <v>-0.641301739960905</v>
      </c>
    </row>
    <row r="206" spans="1:10" x14ac:dyDescent="0.3">
      <c r="A206">
        <v>205</v>
      </c>
      <c r="B206">
        <v>3.0134692788124002E-3</v>
      </c>
      <c r="C206">
        <v>-2.4894833564758301E-2</v>
      </c>
      <c r="D206">
        <v>-8.4677040576934797E-3</v>
      </c>
      <c r="E206">
        <v>-1.9160496070981001E-2</v>
      </c>
      <c r="G206">
        <f t="shared" si="12"/>
        <v>0.15067346394062001</v>
      </c>
      <c r="H206">
        <f t="shared" si="13"/>
        <v>-1.244741678237915</v>
      </c>
      <c r="I206">
        <f t="shared" si="14"/>
        <v>-0.42338520288467396</v>
      </c>
      <c r="J206">
        <f t="shared" si="15"/>
        <v>-0.95802480354905006</v>
      </c>
    </row>
    <row r="207" spans="1:10" x14ac:dyDescent="0.3">
      <c r="A207">
        <v>206</v>
      </c>
      <c r="B207">
        <v>3.6813672631978902E-3</v>
      </c>
      <c r="C207">
        <v>-2.65239588916301E-2</v>
      </c>
      <c r="D207">
        <v>-1.4644625596702E-2</v>
      </c>
      <c r="E207">
        <v>-1.50262955576181E-2</v>
      </c>
      <c r="G207">
        <f t="shared" si="12"/>
        <v>0.1840683631598945</v>
      </c>
      <c r="H207">
        <f t="shared" si="13"/>
        <v>-1.3261979445815051</v>
      </c>
      <c r="I207">
        <f t="shared" si="14"/>
        <v>-0.73223127983509995</v>
      </c>
      <c r="J207">
        <f t="shared" si="15"/>
        <v>-0.75131477788090495</v>
      </c>
    </row>
    <row r="208" spans="1:10" x14ac:dyDescent="0.3">
      <c r="A208">
        <v>207</v>
      </c>
      <c r="B208">
        <v>1.9452535780146701E-3</v>
      </c>
      <c r="C208">
        <v>-3.7610027939081102E-2</v>
      </c>
      <c r="D208">
        <v>-3.1464514322578898E-3</v>
      </c>
      <c r="E208">
        <v>-1.7185004428029001E-2</v>
      </c>
      <c r="G208">
        <f t="shared" si="12"/>
        <v>9.7262678900733507E-2</v>
      </c>
      <c r="H208">
        <f t="shared" si="13"/>
        <v>-1.8805013969540552</v>
      </c>
      <c r="I208">
        <f t="shared" si="14"/>
        <v>-0.15732257161289448</v>
      </c>
      <c r="J208">
        <f t="shared" si="15"/>
        <v>-0.85925022140145002</v>
      </c>
    </row>
    <row r="209" spans="1:10" x14ac:dyDescent="0.3">
      <c r="A209">
        <v>208</v>
      </c>
      <c r="B209">
        <v>-1.84830874204635E-2</v>
      </c>
      <c r="C209">
        <v>-3.6113806068897199E-2</v>
      </c>
      <c r="D209">
        <v>6.62683323025703E-3</v>
      </c>
      <c r="E209">
        <v>-9.5354113727807999E-3</v>
      </c>
      <c r="G209">
        <f t="shared" si="12"/>
        <v>-0.92415437102317499</v>
      </c>
      <c r="H209">
        <f t="shared" si="13"/>
        <v>-1.8056903034448599</v>
      </c>
      <c r="I209">
        <f t="shared" si="14"/>
        <v>0.33134166151285149</v>
      </c>
      <c r="J209">
        <f t="shared" si="15"/>
        <v>-0.47677056863903999</v>
      </c>
    </row>
    <row r="210" spans="1:10" x14ac:dyDescent="0.3">
      <c r="A210">
        <v>209</v>
      </c>
      <c r="B210">
        <v>-1.86076201498508E-2</v>
      </c>
      <c r="C210">
        <v>-4.4783130288124001E-2</v>
      </c>
      <c r="D210">
        <v>1.90054643899202E-2</v>
      </c>
      <c r="E210">
        <v>-9.0269390493631294E-3</v>
      </c>
      <c r="G210">
        <f t="shared" si="12"/>
        <v>-0.93038100749254005</v>
      </c>
      <c r="H210">
        <f t="shared" si="13"/>
        <v>-2.2391565144062002</v>
      </c>
      <c r="I210">
        <f t="shared" si="14"/>
        <v>0.95027321949600996</v>
      </c>
      <c r="J210">
        <f t="shared" si="15"/>
        <v>-0.45134695246815648</v>
      </c>
    </row>
    <row r="211" spans="1:10" x14ac:dyDescent="0.3">
      <c r="A211">
        <v>210</v>
      </c>
      <c r="B211">
        <v>3.1674397177994199E-3</v>
      </c>
      <c r="C211">
        <v>-4.4281210750341402E-2</v>
      </c>
      <c r="D211">
        <v>1.25198336318135E-2</v>
      </c>
      <c r="E211">
        <v>-9.1797057539224607E-3</v>
      </c>
      <c r="G211">
        <f t="shared" si="12"/>
        <v>0.15837198588997101</v>
      </c>
      <c r="H211">
        <f t="shared" si="13"/>
        <v>-2.2140605375170699</v>
      </c>
      <c r="I211">
        <f t="shared" si="14"/>
        <v>0.62599168159067498</v>
      </c>
      <c r="J211">
        <f t="shared" si="15"/>
        <v>-0.45898528769612301</v>
      </c>
    </row>
    <row r="212" spans="1:10" x14ac:dyDescent="0.3">
      <c r="A212">
        <v>211</v>
      </c>
      <c r="B212">
        <v>1.88109884038567E-3</v>
      </c>
      <c r="C212">
        <v>-4.1400346904993002E-2</v>
      </c>
      <c r="D212">
        <v>1.44328074529767E-2</v>
      </c>
      <c r="E212">
        <v>-3.6730035208165598E-3</v>
      </c>
      <c r="G212">
        <f t="shared" si="12"/>
        <v>9.4054942019283494E-2</v>
      </c>
      <c r="H212">
        <f t="shared" si="13"/>
        <v>-2.0700173452496502</v>
      </c>
      <c r="I212">
        <f t="shared" si="14"/>
        <v>0.72164037264883496</v>
      </c>
      <c r="J212">
        <f t="shared" si="15"/>
        <v>-0.18365017604082798</v>
      </c>
    </row>
    <row r="213" spans="1:10" x14ac:dyDescent="0.3">
      <c r="A213">
        <v>212</v>
      </c>
      <c r="B213">
        <v>-5.40240854024887E-3</v>
      </c>
      <c r="C213">
        <v>-3.7151429802179302E-2</v>
      </c>
      <c r="D213">
        <v>4.8288656398653897E-3</v>
      </c>
      <c r="E213">
        <v>7.3177427984774104E-3</v>
      </c>
      <c r="G213">
        <f t="shared" si="12"/>
        <v>-0.27012042701244349</v>
      </c>
      <c r="H213">
        <f t="shared" si="13"/>
        <v>-1.8575714901089651</v>
      </c>
      <c r="I213">
        <f t="shared" si="14"/>
        <v>0.24144328199326948</v>
      </c>
      <c r="J213">
        <f t="shared" si="15"/>
        <v>0.36588713992387051</v>
      </c>
    </row>
    <row r="214" spans="1:10" x14ac:dyDescent="0.3">
      <c r="A214">
        <v>213</v>
      </c>
      <c r="B214">
        <v>6.5577882342040504E-3</v>
      </c>
      <c r="C214">
        <v>-5.11457659304142E-2</v>
      </c>
      <c r="D214">
        <v>-1.52455270290374E-3</v>
      </c>
      <c r="E214">
        <v>2.7116821147501399E-3</v>
      </c>
      <c r="G214">
        <f t="shared" si="12"/>
        <v>0.32788941171020253</v>
      </c>
      <c r="H214">
        <f t="shared" si="13"/>
        <v>-2.55728829652071</v>
      </c>
      <c r="I214">
        <f t="shared" si="14"/>
        <v>-7.6227635145187003E-2</v>
      </c>
      <c r="J214">
        <f t="shared" si="15"/>
        <v>0.13558410573750701</v>
      </c>
    </row>
    <row r="215" spans="1:10" x14ac:dyDescent="0.3">
      <c r="A215">
        <v>214</v>
      </c>
      <c r="B215">
        <v>-8.2584377378225292E-3</v>
      </c>
      <c r="C215">
        <v>-4.1673664003610597E-2</v>
      </c>
      <c r="D215">
        <v>-1.52455270290374E-3</v>
      </c>
      <c r="E215">
        <v>-1.7635762924328401E-3</v>
      </c>
      <c r="G215">
        <f t="shared" si="12"/>
        <v>-0.41292188689112647</v>
      </c>
      <c r="H215">
        <f t="shared" si="13"/>
        <v>-2.0836832001805297</v>
      </c>
      <c r="I215">
        <f t="shared" si="14"/>
        <v>-7.6227635145187003E-2</v>
      </c>
      <c r="J215">
        <f t="shared" si="15"/>
        <v>-8.817881462164201E-2</v>
      </c>
    </row>
    <row r="216" spans="1:10" x14ac:dyDescent="0.3">
      <c r="A216">
        <v>215</v>
      </c>
      <c r="B216">
        <v>2.6100235059857299E-2</v>
      </c>
      <c r="C216">
        <v>-3.94362024962902E-2</v>
      </c>
      <c r="D216">
        <v>6.3107605092227405E-4</v>
      </c>
      <c r="E216">
        <v>7.4749202467501103E-3</v>
      </c>
      <c r="G216">
        <f t="shared" si="12"/>
        <v>1.3050117529928649</v>
      </c>
      <c r="H216">
        <f t="shared" si="13"/>
        <v>-1.9718101248145099</v>
      </c>
      <c r="I216">
        <f t="shared" si="14"/>
        <v>3.1553802546113702E-2</v>
      </c>
      <c r="J216">
        <f t="shared" si="15"/>
        <v>0.37374601233750554</v>
      </c>
    </row>
    <row r="217" spans="1:10" x14ac:dyDescent="0.3">
      <c r="A217">
        <v>216</v>
      </c>
      <c r="B217">
        <v>6.5124039538204601E-3</v>
      </c>
      <c r="C217">
        <v>-6.4591080881655199E-3</v>
      </c>
      <c r="D217">
        <v>3.8512598257511802E-3</v>
      </c>
      <c r="E217">
        <v>-8.2310978323221207E-3</v>
      </c>
      <c r="G217">
        <f t="shared" si="12"/>
        <v>0.32562019769102302</v>
      </c>
      <c r="H217">
        <f t="shared" si="13"/>
        <v>-0.32295540440827597</v>
      </c>
      <c r="I217">
        <f t="shared" si="14"/>
        <v>0.19256299128755902</v>
      </c>
      <c r="J217">
        <f t="shared" si="15"/>
        <v>-0.41155489161610603</v>
      </c>
    </row>
    <row r="218" spans="1:10" x14ac:dyDescent="0.3">
      <c r="A218">
        <v>217</v>
      </c>
      <c r="B218">
        <v>1.7009049654006899E-2</v>
      </c>
      <c r="C218">
        <v>-1.5876637771725599E-2</v>
      </c>
      <c r="D218">
        <v>6.1307130381464897E-3</v>
      </c>
      <c r="E218">
        <v>-2.5690371170639902E-2</v>
      </c>
      <c r="G218">
        <f t="shared" si="12"/>
        <v>0.8504524827003449</v>
      </c>
      <c r="H218">
        <f t="shared" si="13"/>
        <v>-0.79383188858627995</v>
      </c>
      <c r="I218">
        <f t="shared" si="14"/>
        <v>0.30653565190732451</v>
      </c>
      <c r="J218">
        <f t="shared" si="15"/>
        <v>-1.2845185585319951</v>
      </c>
    </row>
    <row r="219" spans="1:10" x14ac:dyDescent="0.3">
      <c r="A219">
        <v>218</v>
      </c>
      <c r="B219">
        <v>2.0143028814345598E-3</v>
      </c>
      <c r="C219">
        <v>5.0107541028410196E-4</v>
      </c>
      <c r="D219">
        <v>-5.5595841258764198E-3</v>
      </c>
      <c r="E219">
        <v>-2.41410452872514E-2</v>
      </c>
      <c r="G219">
        <f t="shared" si="12"/>
        <v>0.10071514407172799</v>
      </c>
      <c r="H219">
        <f t="shared" si="13"/>
        <v>2.5053770514205098E-2</v>
      </c>
      <c r="I219">
        <f t="shared" si="14"/>
        <v>-0.277979206293821</v>
      </c>
      <c r="J219">
        <f t="shared" si="15"/>
        <v>-1.2070522643625701</v>
      </c>
    </row>
    <row r="220" spans="1:10" x14ac:dyDescent="0.3">
      <c r="A220">
        <v>219</v>
      </c>
      <c r="B220">
        <v>3.8776500150561298E-3</v>
      </c>
      <c r="C220">
        <v>-1.42455538734793E-2</v>
      </c>
      <c r="D220">
        <v>1.0986190754920201E-3</v>
      </c>
      <c r="E220">
        <v>-2.9009537771344102E-2</v>
      </c>
      <c r="G220">
        <f t="shared" si="12"/>
        <v>0.1938825007528065</v>
      </c>
      <c r="H220">
        <f t="shared" si="13"/>
        <v>-0.71227769367396498</v>
      </c>
      <c r="I220">
        <f t="shared" si="14"/>
        <v>5.4930953774601006E-2</v>
      </c>
      <c r="J220">
        <f t="shared" si="15"/>
        <v>-1.450476888567205</v>
      </c>
    </row>
    <row r="221" spans="1:10" x14ac:dyDescent="0.3">
      <c r="A221">
        <v>220</v>
      </c>
      <c r="B221">
        <v>-7.5106206350028498E-3</v>
      </c>
      <c r="C221">
        <v>-2.99031101167202E-2</v>
      </c>
      <c r="D221">
        <v>-9.8981102928519197E-3</v>
      </c>
      <c r="E221">
        <v>-3.2756455242633799E-2</v>
      </c>
      <c r="G221">
        <f t="shared" si="12"/>
        <v>-0.37553103175014246</v>
      </c>
      <c r="H221">
        <f t="shared" si="13"/>
        <v>-1.49515550583601</v>
      </c>
      <c r="I221">
        <f t="shared" si="14"/>
        <v>-0.49490551464259597</v>
      </c>
      <c r="J221">
        <f t="shared" si="15"/>
        <v>-1.6378227621316899</v>
      </c>
    </row>
    <row r="222" spans="1:10" x14ac:dyDescent="0.3">
      <c r="A222">
        <v>221</v>
      </c>
      <c r="B222">
        <v>-1.3097705319523799E-2</v>
      </c>
      <c r="C222">
        <v>-2.2968588396906801E-2</v>
      </c>
      <c r="D222">
        <v>-1.49314571171998E-3</v>
      </c>
      <c r="E222">
        <v>-3.1176904216408698E-2</v>
      </c>
      <c r="G222">
        <f t="shared" si="12"/>
        <v>-0.65488526597619001</v>
      </c>
      <c r="H222">
        <f t="shared" si="13"/>
        <v>-1.14842941984534</v>
      </c>
      <c r="I222">
        <f t="shared" si="14"/>
        <v>-7.4657285585999003E-2</v>
      </c>
      <c r="J222">
        <f t="shared" si="15"/>
        <v>-1.5588452108204349</v>
      </c>
    </row>
    <row r="223" spans="1:10" x14ac:dyDescent="0.3">
      <c r="A223">
        <v>222</v>
      </c>
      <c r="B223">
        <v>2.2151598706841399E-2</v>
      </c>
      <c r="C223">
        <v>-1.8942723050713501E-2</v>
      </c>
      <c r="D223">
        <v>-6.0001919046044298E-3</v>
      </c>
      <c r="E223">
        <v>-3.1859703361987998E-2</v>
      </c>
      <c r="G223">
        <f t="shared" si="12"/>
        <v>1.1075799353420699</v>
      </c>
      <c r="H223">
        <f t="shared" si="13"/>
        <v>-0.94713615253567507</v>
      </c>
      <c r="I223">
        <f t="shared" si="14"/>
        <v>-0.30000959523022147</v>
      </c>
      <c r="J223">
        <f t="shared" si="15"/>
        <v>-1.5929851680993998</v>
      </c>
    </row>
    <row r="224" spans="1:10" x14ac:dyDescent="0.3">
      <c r="A224">
        <v>223</v>
      </c>
      <c r="B224">
        <v>1.86332482844591E-2</v>
      </c>
      <c r="C224">
        <v>-1.9052112475037498E-2</v>
      </c>
      <c r="D224">
        <v>-1.14846909418702E-2</v>
      </c>
      <c r="E224">
        <v>-3.3678896725177702E-2</v>
      </c>
      <c r="G224">
        <f t="shared" si="12"/>
        <v>0.93166241422295504</v>
      </c>
      <c r="H224">
        <f t="shared" si="13"/>
        <v>-0.95260562375187496</v>
      </c>
      <c r="I224">
        <f t="shared" si="14"/>
        <v>-0.57423454709351007</v>
      </c>
      <c r="J224">
        <f t="shared" si="15"/>
        <v>-1.6839448362588851</v>
      </c>
    </row>
    <row r="225" spans="1:10" x14ac:dyDescent="0.3">
      <c r="A225">
        <v>224</v>
      </c>
      <c r="B225">
        <v>1.83405205607414E-2</v>
      </c>
      <c r="C225">
        <v>-7.3400731198489597E-3</v>
      </c>
      <c r="D225">
        <v>-1.9590958952903699E-2</v>
      </c>
      <c r="E225">
        <v>-4.4726878404617303E-2</v>
      </c>
      <c r="G225">
        <f t="shared" si="12"/>
        <v>0.91702602803707001</v>
      </c>
      <c r="H225">
        <f t="shared" si="13"/>
        <v>-0.367003655992448</v>
      </c>
      <c r="I225">
        <f t="shared" si="14"/>
        <v>-0.97954794764518494</v>
      </c>
      <c r="J225">
        <f t="shared" si="15"/>
        <v>-2.236343920230865</v>
      </c>
    </row>
    <row r="226" spans="1:10" x14ac:dyDescent="0.3">
      <c r="A226">
        <v>225</v>
      </c>
      <c r="B226">
        <v>3.4021463245153399E-2</v>
      </c>
      <c r="C226">
        <v>-3.6323495209217002E-2</v>
      </c>
      <c r="D226">
        <v>-1.6205895692109999E-2</v>
      </c>
      <c r="E226">
        <v>-3.7135422229766797E-2</v>
      </c>
      <c r="G226">
        <f t="shared" si="12"/>
        <v>1.70107316225767</v>
      </c>
      <c r="H226">
        <f t="shared" si="13"/>
        <v>-1.81617476046085</v>
      </c>
      <c r="I226">
        <f t="shared" si="14"/>
        <v>-0.81029478460549997</v>
      </c>
      <c r="J226">
        <f t="shared" si="15"/>
        <v>-1.8567711114883398</v>
      </c>
    </row>
    <row r="227" spans="1:10" x14ac:dyDescent="0.3">
      <c r="A227">
        <v>226</v>
      </c>
      <c r="B227">
        <v>3.96468676626682E-2</v>
      </c>
      <c r="C227">
        <v>-4.8811536282300901E-2</v>
      </c>
      <c r="D227">
        <v>-8.9843627065420099E-3</v>
      </c>
      <c r="E227">
        <v>-3.1564705073833403E-2</v>
      </c>
      <c r="G227">
        <f t="shared" si="12"/>
        <v>1.9823433831334101</v>
      </c>
      <c r="H227">
        <f t="shared" si="13"/>
        <v>-2.4405768141150452</v>
      </c>
      <c r="I227">
        <f t="shared" si="14"/>
        <v>-0.44921813532710048</v>
      </c>
      <c r="J227">
        <f t="shared" si="15"/>
        <v>-1.5782352536916702</v>
      </c>
    </row>
    <row r="228" spans="1:10" x14ac:dyDescent="0.3">
      <c r="A228">
        <v>227</v>
      </c>
      <c r="B228">
        <v>3.4440174698829602E-2</v>
      </c>
      <c r="C228">
        <v>-6.6062442958354894E-2</v>
      </c>
      <c r="D228">
        <v>-1.5964664518833101E-2</v>
      </c>
      <c r="E228">
        <v>-3.3333942294120698E-2</v>
      </c>
      <c r="G228">
        <f t="shared" si="12"/>
        <v>1.7220087349414801</v>
      </c>
      <c r="H228">
        <f t="shared" si="13"/>
        <v>-3.3031221479177448</v>
      </c>
      <c r="I228">
        <f t="shared" si="14"/>
        <v>-0.79823322594165502</v>
      </c>
      <c r="J228">
        <f t="shared" si="15"/>
        <v>-1.666697114706035</v>
      </c>
    </row>
    <row r="229" spans="1:10" x14ac:dyDescent="0.3">
      <c r="A229">
        <v>228</v>
      </c>
      <c r="B229">
        <v>3.4126240760087898E-2</v>
      </c>
      <c r="C229">
        <v>-5.2620396018028197E-2</v>
      </c>
      <c r="D229">
        <v>-1.57017912715673E-2</v>
      </c>
      <c r="E229">
        <v>-4.4082120060920701E-2</v>
      </c>
      <c r="G229">
        <f t="shared" si="12"/>
        <v>1.7063120380043948</v>
      </c>
      <c r="H229">
        <f t="shared" si="13"/>
        <v>-2.6310198009014099</v>
      </c>
      <c r="I229">
        <f t="shared" si="14"/>
        <v>-0.78508956357836501</v>
      </c>
      <c r="J229">
        <f t="shared" si="15"/>
        <v>-2.2041060030460349</v>
      </c>
    </row>
    <row r="230" spans="1:10" x14ac:dyDescent="0.3">
      <c r="A230">
        <v>229</v>
      </c>
      <c r="B230">
        <v>3.4518904983997303E-2</v>
      </c>
      <c r="C230">
        <v>-5.2287094295024802E-2</v>
      </c>
      <c r="D230">
        <v>-8.8649727404117497E-3</v>
      </c>
      <c r="E230">
        <v>-2.49591413885355E-2</v>
      </c>
      <c r="G230">
        <f t="shared" si="12"/>
        <v>1.7259452491998653</v>
      </c>
      <c r="H230">
        <f t="shared" si="13"/>
        <v>-2.61435471475124</v>
      </c>
      <c r="I230">
        <f t="shared" si="14"/>
        <v>-0.44324863702058748</v>
      </c>
      <c r="J230">
        <f t="shared" si="15"/>
        <v>-1.247957069426775</v>
      </c>
    </row>
    <row r="231" spans="1:10" x14ac:dyDescent="0.3">
      <c r="A231">
        <v>230</v>
      </c>
      <c r="B231">
        <v>3.9794459939002901E-2</v>
      </c>
      <c r="C231">
        <v>-4.40752916038036E-2</v>
      </c>
      <c r="D231">
        <v>-1.1370301246643E-2</v>
      </c>
      <c r="E231">
        <v>-3.11565715819597E-2</v>
      </c>
      <c r="G231">
        <f t="shared" si="12"/>
        <v>1.9897229969501451</v>
      </c>
      <c r="H231">
        <f t="shared" si="13"/>
        <v>-2.20376458019018</v>
      </c>
      <c r="I231">
        <f t="shared" si="14"/>
        <v>-0.56851506233214999</v>
      </c>
      <c r="J231">
        <f t="shared" si="15"/>
        <v>-1.5578285790979851</v>
      </c>
    </row>
    <row r="232" spans="1:10" x14ac:dyDescent="0.3">
      <c r="A232">
        <v>231</v>
      </c>
      <c r="B232">
        <v>2.2729478776454901E-2</v>
      </c>
      <c r="C232">
        <v>-3.5259589552879299E-2</v>
      </c>
      <c r="D232">
        <v>-3.2567217946052503E-2</v>
      </c>
      <c r="E232">
        <v>-2.2876741364598201E-2</v>
      </c>
      <c r="G232">
        <f t="shared" si="12"/>
        <v>1.1364739388227452</v>
      </c>
      <c r="H232">
        <f t="shared" si="13"/>
        <v>-1.7629794776439649</v>
      </c>
      <c r="I232">
        <f t="shared" si="14"/>
        <v>-1.6283608973026251</v>
      </c>
      <c r="J232">
        <f t="shared" si="15"/>
        <v>-1.1438370682299102</v>
      </c>
    </row>
    <row r="233" spans="1:10" x14ac:dyDescent="0.3">
      <c r="A233">
        <v>232</v>
      </c>
      <c r="B233">
        <v>3.4819703549146597E-2</v>
      </c>
      <c r="C233">
        <v>-2.4170551449060398E-2</v>
      </c>
      <c r="D233">
        <v>-2.9152201488613999E-2</v>
      </c>
      <c r="E233">
        <v>-2.02656630426645E-2</v>
      </c>
      <c r="G233">
        <f t="shared" si="12"/>
        <v>1.7409851774573299</v>
      </c>
      <c r="H233">
        <f t="shared" si="13"/>
        <v>-1.20852757245302</v>
      </c>
      <c r="I233">
        <f t="shared" si="14"/>
        <v>-1.4576100744306999</v>
      </c>
      <c r="J233">
        <f t="shared" si="15"/>
        <v>-1.0132831521332251</v>
      </c>
    </row>
    <row r="234" spans="1:10" x14ac:dyDescent="0.3">
      <c r="A234">
        <v>233</v>
      </c>
      <c r="B234">
        <v>3.3060032874345703E-2</v>
      </c>
      <c r="C234">
        <v>-1.60280708223581E-2</v>
      </c>
      <c r="D234">
        <v>-3.84105965495109E-2</v>
      </c>
      <c r="E234">
        <v>-1.44777465611696E-2</v>
      </c>
      <c r="G234">
        <f t="shared" si="12"/>
        <v>1.6530016437172852</v>
      </c>
      <c r="H234">
        <f t="shared" si="13"/>
        <v>-0.80140354111790502</v>
      </c>
      <c r="I234">
        <f t="shared" si="14"/>
        <v>-1.9205298274755451</v>
      </c>
      <c r="J234">
        <f t="shared" si="15"/>
        <v>-0.72388732805848</v>
      </c>
    </row>
    <row r="235" spans="1:10" x14ac:dyDescent="0.3">
      <c r="A235">
        <v>234</v>
      </c>
      <c r="B235">
        <v>3.58436219394207E-2</v>
      </c>
      <c r="C235">
        <v>-1.6201717779040298E-2</v>
      </c>
      <c r="D235">
        <v>-3.31392735242843E-2</v>
      </c>
      <c r="E235">
        <v>-8.6777675896882994E-3</v>
      </c>
      <c r="G235">
        <f t="shared" si="12"/>
        <v>1.792181096971035</v>
      </c>
      <c r="H235">
        <f t="shared" si="13"/>
        <v>-0.81008588895201494</v>
      </c>
      <c r="I235">
        <f t="shared" si="14"/>
        <v>-1.656963676214215</v>
      </c>
      <c r="J235">
        <f t="shared" si="15"/>
        <v>-0.43388837948441494</v>
      </c>
    </row>
    <row r="236" spans="1:10" x14ac:dyDescent="0.3">
      <c r="A236">
        <v>235</v>
      </c>
      <c r="B236">
        <v>4.3516736477613401E-2</v>
      </c>
      <c r="C236">
        <v>1.205097977072E-2</v>
      </c>
      <c r="D236">
        <v>-3.5926524549722602E-2</v>
      </c>
      <c r="E236">
        <v>-1.3653384521603499E-2</v>
      </c>
      <c r="G236">
        <f t="shared" si="12"/>
        <v>2.1758368238806702</v>
      </c>
      <c r="H236">
        <f t="shared" si="13"/>
        <v>0.60254898853600003</v>
      </c>
      <c r="I236">
        <f t="shared" si="14"/>
        <v>-1.79632622748613</v>
      </c>
      <c r="J236">
        <f t="shared" si="15"/>
        <v>-0.682669226080175</v>
      </c>
    </row>
    <row r="237" spans="1:10" x14ac:dyDescent="0.3">
      <c r="A237">
        <v>236</v>
      </c>
      <c r="B237">
        <v>3.4417618066072402E-2</v>
      </c>
      <c r="C237">
        <v>1.2679881416261101E-2</v>
      </c>
      <c r="D237">
        <v>-3.56090851128101E-2</v>
      </c>
      <c r="E237">
        <v>-9.1137830168008804E-3</v>
      </c>
      <c r="G237">
        <f t="shared" si="12"/>
        <v>1.7208809033036201</v>
      </c>
      <c r="H237">
        <f t="shared" si="13"/>
        <v>0.63399407081305503</v>
      </c>
      <c r="I237">
        <f t="shared" si="14"/>
        <v>-1.780454255640505</v>
      </c>
      <c r="J237">
        <f t="shared" si="15"/>
        <v>-0.45568915084004402</v>
      </c>
    </row>
    <row r="238" spans="1:10" x14ac:dyDescent="0.3">
      <c r="A238">
        <v>237</v>
      </c>
      <c r="B238">
        <v>3.4621313214302001E-2</v>
      </c>
      <c r="C238">
        <v>-6.2157418578863101E-3</v>
      </c>
      <c r="D238">
        <v>-3.4805942326784099E-2</v>
      </c>
      <c r="E238">
        <v>-1.67009029537439E-2</v>
      </c>
      <c r="G238">
        <f t="shared" si="12"/>
        <v>1.7310656607151</v>
      </c>
      <c r="H238">
        <f t="shared" si="13"/>
        <v>-0.3107870928943155</v>
      </c>
      <c r="I238">
        <f t="shared" si="14"/>
        <v>-1.7402971163392049</v>
      </c>
      <c r="J238">
        <f t="shared" si="15"/>
        <v>-0.83504514768719496</v>
      </c>
    </row>
    <row r="239" spans="1:10" x14ac:dyDescent="0.3">
      <c r="A239">
        <v>238</v>
      </c>
      <c r="B239">
        <v>1.24148745089769E-2</v>
      </c>
      <c r="C239" s="1">
        <v>3.68683831766247E-5</v>
      </c>
      <c r="D239">
        <v>-3.4898057579994202E-2</v>
      </c>
      <c r="E239">
        <v>-1.7157057300209999E-2</v>
      </c>
      <c r="G239">
        <f t="shared" si="12"/>
        <v>0.62074372544884504</v>
      </c>
      <c r="H239">
        <f t="shared" si="13"/>
        <v>1.8434191588312351E-3</v>
      </c>
      <c r="I239">
        <f t="shared" si="14"/>
        <v>-1.7449028789997101</v>
      </c>
      <c r="J239">
        <f t="shared" si="15"/>
        <v>-0.85785286501049995</v>
      </c>
    </row>
    <row r="240" spans="1:10" x14ac:dyDescent="0.3">
      <c r="A240">
        <v>239</v>
      </c>
      <c r="B240">
        <v>1.8840100616216601E-2</v>
      </c>
      <c r="C240" s="1">
        <v>3.68683831766247E-5</v>
      </c>
      <c r="D240">
        <v>-5.0989501178264597E-2</v>
      </c>
      <c r="E240">
        <v>-1.51625368744134E-2</v>
      </c>
      <c r="G240">
        <f t="shared" si="12"/>
        <v>0.94200503081082998</v>
      </c>
      <c r="H240">
        <f t="shared" si="13"/>
        <v>1.8434191588312351E-3</v>
      </c>
      <c r="I240">
        <f t="shared" si="14"/>
        <v>-2.54947505891323</v>
      </c>
      <c r="J240">
        <f t="shared" si="15"/>
        <v>-0.75812684372066996</v>
      </c>
    </row>
    <row r="241" spans="1:10" x14ac:dyDescent="0.3">
      <c r="A241">
        <v>240</v>
      </c>
      <c r="B241">
        <v>1.9136965274810701E-2</v>
      </c>
      <c r="C241">
        <v>2.09641410037875E-3</v>
      </c>
      <c r="D241">
        <v>-4.3535806238651199E-2</v>
      </c>
      <c r="E241">
        <v>-3.4784018062055098E-3</v>
      </c>
      <c r="G241">
        <f t="shared" si="12"/>
        <v>0.956848263740535</v>
      </c>
      <c r="H241">
        <f t="shared" si="13"/>
        <v>0.1048207050189375</v>
      </c>
      <c r="I241">
        <f t="shared" si="14"/>
        <v>-2.1767903119325598</v>
      </c>
      <c r="J241">
        <f t="shared" si="15"/>
        <v>-0.1739200903102755</v>
      </c>
    </row>
    <row r="242" spans="1:10" x14ac:dyDescent="0.3">
      <c r="A242">
        <v>241</v>
      </c>
      <c r="B242">
        <v>1.91838219761848E-2</v>
      </c>
      <c r="C242">
        <v>-3.76661214977502E-3</v>
      </c>
      <c r="D242">
        <v>-4.66909483075141E-2</v>
      </c>
      <c r="E242">
        <v>1.06915961951017E-2</v>
      </c>
      <c r="G242">
        <f t="shared" si="12"/>
        <v>0.95919109880924003</v>
      </c>
      <c r="H242">
        <f t="shared" si="13"/>
        <v>-0.188330607488751</v>
      </c>
      <c r="I242">
        <f t="shared" si="14"/>
        <v>-2.3345474153757051</v>
      </c>
      <c r="J242">
        <f t="shared" si="15"/>
        <v>0.53457980975508501</v>
      </c>
    </row>
    <row r="243" spans="1:10" x14ac:dyDescent="0.3">
      <c r="A243">
        <v>242</v>
      </c>
      <c r="B243">
        <v>-1.1047193780541399E-2</v>
      </c>
      <c r="C243">
        <v>-3.70321124792099E-2</v>
      </c>
      <c r="D243">
        <v>-3.8399685174226698E-2</v>
      </c>
      <c r="E243">
        <v>1.0107522830367E-2</v>
      </c>
      <c r="G243">
        <f t="shared" si="12"/>
        <v>-0.55235968902707</v>
      </c>
      <c r="H243">
        <f t="shared" si="13"/>
        <v>-1.851605623960495</v>
      </c>
      <c r="I243">
        <f t="shared" si="14"/>
        <v>-1.9199842587113349</v>
      </c>
      <c r="J243">
        <f t="shared" si="15"/>
        <v>0.50537614151834998</v>
      </c>
    </row>
    <row r="244" spans="1:10" x14ac:dyDescent="0.3">
      <c r="A244">
        <v>243</v>
      </c>
      <c r="B244">
        <v>-1.7240755259990598E-2</v>
      </c>
      <c r="C244">
        <v>-2.9907874763011901E-2</v>
      </c>
      <c r="D244">
        <v>-5.8488823473453501E-2</v>
      </c>
      <c r="E244">
        <v>1.5789343044161699E-2</v>
      </c>
      <c r="G244">
        <f t="shared" si="12"/>
        <v>-0.86203776299952994</v>
      </c>
      <c r="H244">
        <f t="shared" si="13"/>
        <v>-1.4953937381505951</v>
      </c>
      <c r="I244">
        <f t="shared" si="14"/>
        <v>-2.9244411736726752</v>
      </c>
      <c r="J244">
        <f t="shared" si="15"/>
        <v>0.78946715220808494</v>
      </c>
    </row>
    <row r="245" spans="1:10" x14ac:dyDescent="0.3">
      <c r="A245">
        <v>244</v>
      </c>
      <c r="B245">
        <v>-1.4496443793177599E-2</v>
      </c>
      <c r="C245">
        <v>-2.1124416962265899E-2</v>
      </c>
      <c r="D245">
        <v>-5.6545186787843697E-2</v>
      </c>
      <c r="E245">
        <v>8.56035761535167E-3</v>
      </c>
      <c r="G245">
        <f t="shared" si="12"/>
        <v>-0.72482218965888001</v>
      </c>
      <c r="H245">
        <f t="shared" si="13"/>
        <v>-1.0562208481132949</v>
      </c>
      <c r="I245">
        <f t="shared" si="14"/>
        <v>-2.8272593393921848</v>
      </c>
      <c r="J245">
        <f t="shared" si="15"/>
        <v>0.42801788076758351</v>
      </c>
    </row>
    <row r="246" spans="1:10" x14ac:dyDescent="0.3">
      <c r="A246">
        <v>245</v>
      </c>
      <c r="B246">
        <v>-1.92249380052089E-2</v>
      </c>
      <c r="C246">
        <v>-2.8083264827728199E-2</v>
      </c>
      <c r="D246">
        <v>-4.9663767218589699E-2</v>
      </c>
      <c r="E246">
        <v>2.63137575238943E-2</v>
      </c>
      <c r="G246">
        <f t="shared" si="12"/>
        <v>-0.96124690026044501</v>
      </c>
      <c r="H246">
        <f t="shared" si="13"/>
        <v>-1.40416324138641</v>
      </c>
      <c r="I246">
        <f t="shared" si="14"/>
        <v>-2.4831883609294851</v>
      </c>
      <c r="J246">
        <f t="shared" si="15"/>
        <v>1.3156878761947151</v>
      </c>
    </row>
    <row r="247" spans="1:10" x14ac:dyDescent="0.3">
      <c r="A247">
        <v>246</v>
      </c>
      <c r="B247">
        <v>-8.8819358497857995E-3</v>
      </c>
      <c r="C247">
        <v>-2.9802000150084398E-2</v>
      </c>
      <c r="D247">
        <v>-5.0138164311647401E-2</v>
      </c>
      <c r="E247">
        <v>2.6767438277602099E-2</v>
      </c>
      <c r="G247">
        <f t="shared" si="12"/>
        <v>-0.44409679248928996</v>
      </c>
      <c r="H247">
        <f t="shared" si="13"/>
        <v>-1.4901000075042199</v>
      </c>
      <c r="I247">
        <f t="shared" si="14"/>
        <v>-2.5069082155823699</v>
      </c>
      <c r="J247">
        <f t="shared" si="15"/>
        <v>1.3383719138801049</v>
      </c>
    </row>
    <row r="248" spans="1:10" x14ac:dyDescent="0.3">
      <c r="A248">
        <v>247</v>
      </c>
      <c r="B248">
        <v>-8.3132535219192505E-3</v>
      </c>
      <c r="C248">
        <v>-5.8128990232944398E-2</v>
      </c>
      <c r="D248">
        <v>-5.0138164311647401E-2</v>
      </c>
      <c r="E248">
        <v>2.78460066765546E-2</v>
      </c>
      <c r="G248">
        <f t="shared" si="12"/>
        <v>-0.41566267609596252</v>
      </c>
      <c r="H248">
        <f t="shared" si="13"/>
        <v>-2.90644951164722</v>
      </c>
      <c r="I248">
        <f t="shared" si="14"/>
        <v>-2.5069082155823699</v>
      </c>
      <c r="J248">
        <f t="shared" si="15"/>
        <v>1.39230033382773</v>
      </c>
    </row>
    <row r="249" spans="1:10" x14ac:dyDescent="0.3">
      <c r="A249">
        <v>248</v>
      </c>
      <c r="B249">
        <v>-8.6941123008727993E-3</v>
      </c>
      <c r="C249">
        <v>-4.2279653251171098E-2</v>
      </c>
      <c r="D249">
        <v>-4.3581414967775303E-2</v>
      </c>
      <c r="E249">
        <v>3.0970511958002999E-2</v>
      </c>
      <c r="G249">
        <f t="shared" si="12"/>
        <v>-0.43470561504363997</v>
      </c>
      <c r="H249">
        <f t="shared" si="13"/>
        <v>-2.1139826625585547</v>
      </c>
      <c r="I249">
        <f t="shared" si="14"/>
        <v>-2.179070748388765</v>
      </c>
      <c r="J249">
        <f t="shared" si="15"/>
        <v>1.54852559790015</v>
      </c>
    </row>
    <row r="250" spans="1:10" x14ac:dyDescent="0.3">
      <c r="A250">
        <v>249</v>
      </c>
      <c r="B250">
        <v>-3.8284838199615402E-2</v>
      </c>
      <c r="C250">
        <v>-4.0359959006309502E-2</v>
      </c>
      <c r="D250">
        <v>-6.16798996925354E-2</v>
      </c>
      <c r="E250">
        <v>2.8574807569384499E-2</v>
      </c>
      <c r="G250">
        <f t="shared" si="12"/>
        <v>-1.9142419099807702</v>
      </c>
      <c r="H250">
        <f t="shared" si="13"/>
        <v>-2.017997950315475</v>
      </c>
      <c r="I250">
        <f t="shared" si="14"/>
        <v>-3.08399498462677</v>
      </c>
      <c r="J250">
        <f t="shared" si="15"/>
        <v>1.428740378469225</v>
      </c>
    </row>
    <row r="251" spans="1:10" x14ac:dyDescent="0.3">
      <c r="A251">
        <v>250</v>
      </c>
      <c r="B251">
        <v>-4.5587256550788803E-2</v>
      </c>
      <c r="C251">
        <v>-6.2533237040042794E-2</v>
      </c>
      <c r="D251">
        <v>-5.66605925559997E-2</v>
      </c>
      <c r="E251">
        <v>2.9117537662386801E-2</v>
      </c>
      <c r="G251">
        <f t="shared" si="12"/>
        <v>-2.27936282753944</v>
      </c>
      <c r="H251">
        <f t="shared" si="13"/>
        <v>-3.1266618520021399</v>
      </c>
      <c r="I251">
        <f t="shared" si="14"/>
        <v>-2.8330296277999851</v>
      </c>
      <c r="J251">
        <f t="shared" si="15"/>
        <v>1.45587688311934</v>
      </c>
    </row>
    <row r="252" spans="1:10" x14ac:dyDescent="0.3">
      <c r="A252">
        <v>251</v>
      </c>
      <c r="B252">
        <v>-5.1624204963445601E-2</v>
      </c>
      <c r="C252">
        <v>-5.8146156370639801E-2</v>
      </c>
      <c r="D252">
        <v>-6.09801262617111E-2</v>
      </c>
      <c r="E252">
        <v>2.693054638803E-2</v>
      </c>
      <c r="G252">
        <f t="shared" si="12"/>
        <v>-2.5812102481722801</v>
      </c>
      <c r="H252">
        <f t="shared" si="13"/>
        <v>-2.9073078185319901</v>
      </c>
      <c r="I252">
        <f t="shared" si="14"/>
        <v>-3.0490063130855551</v>
      </c>
      <c r="J252">
        <f t="shared" si="15"/>
        <v>1.3465273194014999</v>
      </c>
    </row>
    <row r="253" spans="1:10" x14ac:dyDescent="0.3">
      <c r="A253">
        <v>252</v>
      </c>
      <c r="B253">
        <v>-4.6472962945699602E-2</v>
      </c>
      <c r="C253">
        <v>-6.1391513794660499E-2</v>
      </c>
      <c r="D253">
        <v>-5.9501722455024698E-2</v>
      </c>
      <c r="E253">
        <v>3.29371020197868E-2</v>
      </c>
      <c r="G253">
        <f t="shared" si="12"/>
        <v>-2.3236481472849801</v>
      </c>
      <c r="H253">
        <f t="shared" si="13"/>
        <v>-3.0695756897330249</v>
      </c>
      <c r="I253">
        <f t="shared" si="14"/>
        <v>-2.9750861227512351</v>
      </c>
      <c r="J253">
        <f t="shared" si="15"/>
        <v>1.64685510098934</v>
      </c>
    </row>
    <row r="254" spans="1:10" x14ac:dyDescent="0.3">
      <c r="A254">
        <v>253</v>
      </c>
      <c r="B254">
        <v>-4.4460315257310798E-2</v>
      </c>
      <c r="C254">
        <v>-6.8986661732196794E-2</v>
      </c>
      <c r="D254">
        <v>-6.4283214509487097E-2</v>
      </c>
      <c r="E254">
        <v>2.6299012824892901E-2</v>
      </c>
      <c r="G254">
        <f t="shared" si="12"/>
        <v>-2.2230157628655398</v>
      </c>
      <c r="H254">
        <f t="shared" si="13"/>
        <v>-3.4493330866098395</v>
      </c>
      <c r="I254">
        <f t="shared" si="14"/>
        <v>-3.2141607254743549</v>
      </c>
      <c r="J254">
        <f t="shared" si="15"/>
        <v>1.314950641244645</v>
      </c>
    </row>
    <row r="255" spans="1:10" x14ac:dyDescent="0.3">
      <c r="A255">
        <v>254</v>
      </c>
      <c r="B255">
        <v>-5.9744719415903001E-2</v>
      </c>
      <c r="C255">
        <v>-6.9926641881465898E-2</v>
      </c>
      <c r="D255">
        <v>-5.5893823504447902E-2</v>
      </c>
      <c r="E255">
        <v>2.8479641303420001E-2</v>
      </c>
      <c r="G255">
        <f t="shared" si="12"/>
        <v>-2.9872359707951501</v>
      </c>
      <c r="H255">
        <f t="shared" si="13"/>
        <v>-3.4963320940732947</v>
      </c>
      <c r="I255">
        <f t="shared" si="14"/>
        <v>-2.7946911752223951</v>
      </c>
      <c r="J255">
        <f t="shared" si="15"/>
        <v>1.423982065171</v>
      </c>
    </row>
    <row r="256" spans="1:10" x14ac:dyDescent="0.3">
      <c r="A256">
        <v>255</v>
      </c>
      <c r="B256">
        <v>-5.2487574517726898E-2</v>
      </c>
      <c r="C256">
        <v>-6.3689000904560006E-2</v>
      </c>
      <c r="D256">
        <v>-6.03301785886287E-2</v>
      </c>
      <c r="E256">
        <v>3.1221149489283499E-2</v>
      </c>
      <c r="G256">
        <f t="shared" si="12"/>
        <v>-2.6243787258863449</v>
      </c>
      <c r="H256">
        <f t="shared" si="13"/>
        <v>-3.1844500452280005</v>
      </c>
      <c r="I256">
        <f t="shared" si="14"/>
        <v>-3.0165089294314349</v>
      </c>
      <c r="J256">
        <f t="shared" si="15"/>
        <v>1.561057474464175</v>
      </c>
    </row>
    <row r="257" spans="1:10" x14ac:dyDescent="0.3">
      <c r="A257">
        <v>256</v>
      </c>
      <c r="B257">
        <v>-5.2469026297330801E-2</v>
      </c>
      <c r="C257">
        <v>-7.8640177845954895E-2</v>
      </c>
      <c r="D257">
        <v>-6.5075121819972895E-2</v>
      </c>
      <c r="E257">
        <v>3.0716491863131499E-2</v>
      </c>
      <c r="G257">
        <f t="shared" si="12"/>
        <v>-2.6234513148665402</v>
      </c>
      <c r="H257">
        <f t="shared" si="13"/>
        <v>-3.9320088922977448</v>
      </c>
      <c r="I257">
        <f t="shared" si="14"/>
        <v>-3.2537560909986447</v>
      </c>
      <c r="J257">
        <f t="shared" si="15"/>
        <v>1.535824593156575</v>
      </c>
    </row>
    <row r="258" spans="1:10" x14ac:dyDescent="0.3">
      <c r="A258">
        <v>257</v>
      </c>
      <c r="B258">
        <v>-5.7241875678300802E-2</v>
      </c>
      <c r="C258">
        <v>-6.9222964346408802E-2</v>
      </c>
      <c r="D258">
        <v>-5.7946737855672802E-2</v>
      </c>
      <c r="E258">
        <v>2.5445004925131701E-2</v>
      </c>
      <c r="G258">
        <f t="shared" si="12"/>
        <v>-2.8620937839150402</v>
      </c>
      <c r="H258">
        <f t="shared" si="13"/>
        <v>-3.46114821732044</v>
      </c>
      <c r="I258">
        <f t="shared" si="14"/>
        <v>-2.89733689278364</v>
      </c>
      <c r="J258">
        <f t="shared" si="15"/>
        <v>1.272250246256585</v>
      </c>
    </row>
    <row r="259" spans="1:10" x14ac:dyDescent="0.3">
      <c r="A259">
        <v>258</v>
      </c>
      <c r="B259">
        <v>-4.4334411621093701E-2</v>
      </c>
      <c r="C259">
        <v>-7.4143782258033697E-2</v>
      </c>
      <c r="D259">
        <v>-5.2963044494390397E-2</v>
      </c>
      <c r="E259">
        <v>1.7404092475771901E-2</v>
      </c>
      <c r="G259">
        <f t="shared" ref="G259:G322" si="16">B259*25*2</f>
        <v>-2.2167205810546853</v>
      </c>
      <c r="H259">
        <f t="shared" ref="H259:H322" si="17">C259*25*2</f>
        <v>-3.707189112901685</v>
      </c>
      <c r="I259">
        <f t="shared" ref="I259:I322" si="18">D259*25*2</f>
        <v>-2.6481522247195199</v>
      </c>
      <c r="J259">
        <f t="shared" ref="J259:J322" si="19">E259*25*2</f>
        <v>0.87020462378859498</v>
      </c>
    </row>
    <row r="260" spans="1:10" x14ac:dyDescent="0.3">
      <c r="A260">
        <v>259</v>
      </c>
      <c r="B260">
        <v>-3.4949187189340501E-2</v>
      </c>
      <c r="C260">
        <v>-7.3699891567230197E-2</v>
      </c>
      <c r="D260">
        <v>-5.2963044494390397E-2</v>
      </c>
      <c r="E260">
        <v>1.39525737613439E-2</v>
      </c>
      <c r="G260">
        <f t="shared" si="16"/>
        <v>-1.7474593594670251</v>
      </c>
      <c r="H260">
        <f t="shared" si="17"/>
        <v>-3.6849945783615099</v>
      </c>
      <c r="I260">
        <f t="shared" si="18"/>
        <v>-2.6481522247195199</v>
      </c>
      <c r="J260">
        <f t="shared" si="19"/>
        <v>0.69762868806719502</v>
      </c>
    </row>
    <row r="261" spans="1:10" x14ac:dyDescent="0.3">
      <c r="A261">
        <v>260</v>
      </c>
      <c r="B261">
        <v>-4.0649335831403698E-2</v>
      </c>
      <c r="C261">
        <v>-8.3640940487384796E-2</v>
      </c>
      <c r="D261">
        <v>-5.9863127768039703E-2</v>
      </c>
      <c r="E261">
        <v>-1.9723935984075E-3</v>
      </c>
      <c r="G261">
        <f t="shared" si="16"/>
        <v>-2.0324667915701848</v>
      </c>
      <c r="H261">
        <f t="shared" si="17"/>
        <v>-4.1820470243692398</v>
      </c>
      <c r="I261">
        <f t="shared" si="18"/>
        <v>-2.9931563884019852</v>
      </c>
      <c r="J261">
        <f t="shared" si="19"/>
        <v>-9.8619679920375E-2</v>
      </c>
    </row>
    <row r="262" spans="1:10" x14ac:dyDescent="0.3">
      <c r="A262">
        <v>261</v>
      </c>
      <c r="B262">
        <v>-5.0400741398334503E-2</v>
      </c>
      <c r="C262">
        <v>-8.3640940487384796E-2</v>
      </c>
      <c r="D262">
        <v>-5.9863127768039703E-2</v>
      </c>
      <c r="E262">
        <v>1.07494590338319E-3</v>
      </c>
      <c r="G262">
        <f t="shared" si="16"/>
        <v>-2.5200370699167252</v>
      </c>
      <c r="H262">
        <f t="shared" si="17"/>
        <v>-4.1820470243692398</v>
      </c>
      <c r="I262">
        <f t="shared" si="18"/>
        <v>-2.9931563884019852</v>
      </c>
      <c r="J262">
        <f t="shared" si="19"/>
        <v>5.3747295169159499E-2</v>
      </c>
    </row>
    <row r="263" spans="1:10" x14ac:dyDescent="0.3">
      <c r="A263">
        <v>262</v>
      </c>
      <c r="B263">
        <v>-4.0051430463790803E-2</v>
      </c>
      <c r="C263">
        <v>-6.5139673650264698E-2</v>
      </c>
      <c r="D263">
        <v>-7.5432516634464195E-2</v>
      </c>
      <c r="E263">
        <v>-3.8350387476384601E-3</v>
      </c>
      <c r="G263">
        <f t="shared" si="16"/>
        <v>-2.0025715231895402</v>
      </c>
      <c r="H263">
        <f t="shared" si="17"/>
        <v>-3.2569836825132348</v>
      </c>
      <c r="I263">
        <f t="shared" si="18"/>
        <v>-3.7716258317232096</v>
      </c>
      <c r="J263">
        <f t="shared" si="19"/>
        <v>-0.191751937381923</v>
      </c>
    </row>
    <row r="264" spans="1:10" x14ac:dyDescent="0.3">
      <c r="A264">
        <v>263</v>
      </c>
      <c r="B264">
        <v>-2.8870809823274599E-2</v>
      </c>
      <c r="C264">
        <v>-6.8563751876354204E-2</v>
      </c>
      <c r="D264">
        <v>-6.0581821948289802E-2</v>
      </c>
      <c r="E264">
        <v>-1.2403229251503899E-2</v>
      </c>
      <c r="G264">
        <f t="shared" si="16"/>
        <v>-1.44354049116373</v>
      </c>
      <c r="H264">
        <f t="shared" si="17"/>
        <v>-3.42818759381771</v>
      </c>
      <c r="I264">
        <f t="shared" si="18"/>
        <v>-3.02909109741449</v>
      </c>
      <c r="J264">
        <f t="shared" si="19"/>
        <v>-0.620161462575195</v>
      </c>
    </row>
    <row r="265" spans="1:10" x14ac:dyDescent="0.3">
      <c r="A265">
        <v>264</v>
      </c>
      <c r="B265">
        <v>-3.4394286572933197E-2</v>
      </c>
      <c r="C265">
        <v>-7.4128158390522003E-2</v>
      </c>
      <c r="D265">
        <v>-6.4465977251529694E-2</v>
      </c>
      <c r="E265">
        <v>-1.1269966140389401E-2</v>
      </c>
      <c r="G265">
        <f t="shared" si="16"/>
        <v>-1.7197143286466599</v>
      </c>
      <c r="H265">
        <f t="shared" si="17"/>
        <v>-3.7064079195261002</v>
      </c>
      <c r="I265">
        <f t="shared" si="18"/>
        <v>-3.2232988625764847</v>
      </c>
      <c r="J265">
        <f t="shared" si="19"/>
        <v>-0.56349830701947001</v>
      </c>
    </row>
    <row r="266" spans="1:10" x14ac:dyDescent="0.3">
      <c r="A266">
        <v>265</v>
      </c>
      <c r="B266">
        <v>-2.0828204229473998E-2</v>
      </c>
      <c r="C266">
        <v>-7.4339918792247703E-2</v>
      </c>
      <c r="D266">
        <v>-4.04852740466594E-2</v>
      </c>
      <c r="E266">
        <v>-1.26155260950326E-2</v>
      </c>
      <c r="G266">
        <f t="shared" si="16"/>
        <v>-1.0414102114736998</v>
      </c>
      <c r="H266">
        <f t="shared" si="17"/>
        <v>-3.7169959396123851</v>
      </c>
      <c r="I266">
        <f t="shared" si="18"/>
        <v>-2.0242637023329699</v>
      </c>
      <c r="J266">
        <f t="shared" si="19"/>
        <v>-0.63077630475163005</v>
      </c>
    </row>
    <row r="267" spans="1:10" x14ac:dyDescent="0.3">
      <c r="A267">
        <v>266</v>
      </c>
      <c r="B267">
        <v>-4.5881468802690499E-2</v>
      </c>
      <c r="C267">
        <v>-6.10113367438316E-2</v>
      </c>
      <c r="D267">
        <v>-4.5515615493059103E-2</v>
      </c>
      <c r="E267">
        <v>-1.84936989098787E-2</v>
      </c>
      <c r="G267">
        <f t="shared" si="16"/>
        <v>-2.2940734401345249</v>
      </c>
      <c r="H267">
        <f t="shared" si="17"/>
        <v>-3.0505668371915799</v>
      </c>
      <c r="I267">
        <f t="shared" si="18"/>
        <v>-2.2757807746529553</v>
      </c>
      <c r="J267">
        <f t="shared" si="19"/>
        <v>-0.92468494549393498</v>
      </c>
    </row>
    <row r="268" spans="1:10" x14ac:dyDescent="0.3">
      <c r="A268">
        <v>267</v>
      </c>
      <c r="B268">
        <v>-2.9842427000403401E-2</v>
      </c>
      <c r="C268">
        <v>-8.2435190677642795E-2</v>
      </c>
      <c r="D268">
        <v>-2.9629761353135099E-2</v>
      </c>
      <c r="E268">
        <v>-2.96781305223703E-2</v>
      </c>
      <c r="G268">
        <f t="shared" si="16"/>
        <v>-1.49212135002017</v>
      </c>
      <c r="H268">
        <f t="shared" si="17"/>
        <v>-4.1217595338821393</v>
      </c>
      <c r="I268">
        <f t="shared" si="18"/>
        <v>-1.481488067656755</v>
      </c>
      <c r="J268">
        <f t="shared" si="19"/>
        <v>-1.4839065261185149</v>
      </c>
    </row>
    <row r="269" spans="1:10" x14ac:dyDescent="0.3">
      <c r="A269">
        <v>268</v>
      </c>
      <c r="B269">
        <v>-3.9248432964086498E-2</v>
      </c>
      <c r="C269">
        <v>-6.0223311185836702E-2</v>
      </c>
      <c r="D269">
        <v>-5.2646454423666E-2</v>
      </c>
      <c r="E269">
        <v>-3.8668438792228699E-2</v>
      </c>
      <c r="G269">
        <f t="shared" si="16"/>
        <v>-1.9624216482043249</v>
      </c>
      <c r="H269">
        <f t="shared" si="17"/>
        <v>-3.0111655592918352</v>
      </c>
      <c r="I269">
        <f t="shared" si="18"/>
        <v>-2.6323227211833</v>
      </c>
      <c r="J269">
        <f t="shared" si="19"/>
        <v>-1.9334219396114349</v>
      </c>
    </row>
    <row r="270" spans="1:10" x14ac:dyDescent="0.3">
      <c r="A270">
        <v>269</v>
      </c>
      <c r="B270">
        <v>-4.8015043139457703E-2</v>
      </c>
      <c r="C270">
        <v>-5.74624426662921E-2</v>
      </c>
      <c r="D270">
        <v>-2.9704757034778501E-2</v>
      </c>
      <c r="E270">
        <v>-4.2667455971240997E-2</v>
      </c>
      <c r="G270">
        <f t="shared" si="16"/>
        <v>-2.4007521569728851</v>
      </c>
      <c r="H270">
        <f t="shared" si="17"/>
        <v>-2.8731221333146051</v>
      </c>
      <c r="I270">
        <f t="shared" si="18"/>
        <v>-1.4852378517389251</v>
      </c>
      <c r="J270">
        <f t="shared" si="19"/>
        <v>-2.1333727985620499</v>
      </c>
    </row>
    <row r="271" spans="1:10" x14ac:dyDescent="0.3">
      <c r="A271">
        <v>270</v>
      </c>
      <c r="B271">
        <v>-4.8425570130348199E-2</v>
      </c>
      <c r="C271">
        <v>-6.7444823682308197E-2</v>
      </c>
      <c r="D271">
        <v>-3.4128341823816299E-2</v>
      </c>
      <c r="E271">
        <v>-4.7001980245113303E-2</v>
      </c>
      <c r="G271">
        <f t="shared" si="16"/>
        <v>-2.4212785065174098</v>
      </c>
      <c r="H271">
        <f t="shared" si="17"/>
        <v>-3.3722411841154099</v>
      </c>
      <c r="I271">
        <f t="shared" si="18"/>
        <v>-1.706417091190815</v>
      </c>
      <c r="J271">
        <f t="shared" si="19"/>
        <v>-2.3500990122556651</v>
      </c>
    </row>
    <row r="272" spans="1:10" x14ac:dyDescent="0.3">
      <c r="A272">
        <v>271</v>
      </c>
      <c r="B272">
        <v>-2.7796486392617201E-2</v>
      </c>
      <c r="C272">
        <v>-7.1711070835590293E-2</v>
      </c>
      <c r="D272">
        <v>-3.8506530225276898E-2</v>
      </c>
      <c r="E272">
        <v>-3.4565970301628099E-2</v>
      </c>
      <c r="G272">
        <f t="shared" si="16"/>
        <v>-1.3898243196308602</v>
      </c>
      <c r="H272">
        <f t="shared" si="17"/>
        <v>-3.5855535417795146</v>
      </c>
      <c r="I272">
        <f t="shared" si="18"/>
        <v>-1.9253265112638449</v>
      </c>
      <c r="J272">
        <f t="shared" si="19"/>
        <v>-1.728298515081405</v>
      </c>
    </row>
    <row r="273" spans="1:10" x14ac:dyDescent="0.3">
      <c r="A273">
        <v>272</v>
      </c>
      <c r="B273">
        <v>-6.19130246341228E-2</v>
      </c>
      <c r="C273">
        <v>-8.7941288948058999E-2</v>
      </c>
      <c r="D273">
        <v>-3.7631701678037602E-2</v>
      </c>
      <c r="E273">
        <v>-3.20875793695449E-2</v>
      </c>
      <c r="G273">
        <f t="shared" si="16"/>
        <v>-3.0956512317061402</v>
      </c>
      <c r="H273">
        <f t="shared" si="17"/>
        <v>-4.3970644474029497</v>
      </c>
      <c r="I273">
        <f t="shared" si="18"/>
        <v>-1.8815850839018802</v>
      </c>
      <c r="J273">
        <f t="shared" si="19"/>
        <v>-1.6043789684772449</v>
      </c>
    </row>
    <row r="274" spans="1:10" x14ac:dyDescent="0.3">
      <c r="A274">
        <v>273</v>
      </c>
      <c r="B274">
        <v>-3.4131415188312503E-2</v>
      </c>
      <c r="C274">
        <v>-5.9085719287395401E-2</v>
      </c>
      <c r="D274">
        <v>-2.7963472530245701E-2</v>
      </c>
      <c r="E274">
        <v>-3.1408824026584597E-2</v>
      </c>
      <c r="G274">
        <f t="shared" si="16"/>
        <v>-1.7065707594156252</v>
      </c>
      <c r="H274">
        <f t="shared" si="17"/>
        <v>-2.9542859643697699</v>
      </c>
      <c r="I274">
        <f t="shared" si="18"/>
        <v>-1.3981736265122851</v>
      </c>
      <c r="J274">
        <f t="shared" si="19"/>
        <v>-1.5704412013292299</v>
      </c>
    </row>
    <row r="275" spans="1:10" x14ac:dyDescent="0.3">
      <c r="A275">
        <v>274</v>
      </c>
      <c r="B275">
        <v>-2.2100385278463301E-2</v>
      </c>
      <c r="C275">
        <v>-7.3765009641647297E-2</v>
      </c>
      <c r="D275">
        <v>-2.7468334883451399E-2</v>
      </c>
      <c r="E275">
        <v>-4.7727175056934301E-2</v>
      </c>
      <c r="G275">
        <f t="shared" si="16"/>
        <v>-1.1050192639231651</v>
      </c>
      <c r="H275">
        <f t="shared" si="17"/>
        <v>-3.6882504820823647</v>
      </c>
      <c r="I275">
        <f t="shared" si="18"/>
        <v>-1.37341674417257</v>
      </c>
      <c r="J275">
        <f t="shared" si="19"/>
        <v>-2.3863587528467152</v>
      </c>
    </row>
    <row r="276" spans="1:10" x14ac:dyDescent="0.3">
      <c r="A276">
        <v>275</v>
      </c>
      <c r="B276">
        <v>-2.0643739029765101E-2</v>
      </c>
      <c r="C276">
        <v>-4.87921610474586E-2</v>
      </c>
      <c r="D276">
        <v>-2.4332838132977399E-2</v>
      </c>
      <c r="E276">
        <v>-5.3626287728548001E-2</v>
      </c>
      <c r="G276">
        <f t="shared" si="16"/>
        <v>-1.0321869514882551</v>
      </c>
      <c r="H276">
        <f t="shared" si="17"/>
        <v>-2.4396080523729302</v>
      </c>
      <c r="I276">
        <f t="shared" si="18"/>
        <v>-1.2166419066488698</v>
      </c>
      <c r="J276">
        <f t="shared" si="19"/>
        <v>-2.6813143864274003</v>
      </c>
    </row>
    <row r="277" spans="1:10" x14ac:dyDescent="0.3">
      <c r="A277">
        <v>276</v>
      </c>
      <c r="B277">
        <v>-1.06086898595094E-2</v>
      </c>
      <c r="C277">
        <v>-4.87921610474586E-2</v>
      </c>
      <c r="D277">
        <v>-3.12223155051469E-2</v>
      </c>
      <c r="E277">
        <v>-5.4477535188197999E-2</v>
      </c>
      <c r="G277">
        <f t="shared" si="16"/>
        <v>-0.53043449297547007</v>
      </c>
      <c r="H277">
        <f t="shared" si="17"/>
        <v>-2.4396080523729302</v>
      </c>
      <c r="I277">
        <f t="shared" si="18"/>
        <v>-1.561115775257345</v>
      </c>
      <c r="J277">
        <f t="shared" si="19"/>
        <v>-2.7238767594099</v>
      </c>
    </row>
    <row r="278" spans="1:10" x14ac:dyDescent="0.3">
      <c r="A278">
        <v>277</v>
      </c>
      <c r="B278">
        <v>-2.3951837792992501E-3</v>
      </c>
      <c r="C278">
        <v>-4.8161920160055098E-2</v>
      </c>
      <c r="D278">
        <v>-1.37278130277991E-2</v>
      </c>
      <c r="E278">
        <v>-5.87574131786823E-2</v>
      </c>
      <c r="G278">
        <f t="shared" si="16"/>
        <v>-0.1197591889649625</v>
      </c>
      <c r="H278">
        <f t="shared" si="17"/>
        <v>-2.4080960080027549</v>
      </c>
      <c r="I278">
        <f t="shared" si="18"/>
        <v>-0.68639065138995503</v>
      </c>
      <c r="J278">
        <f t="shared" si="19"/>
        <v>-2.937870658934115</v>
      </c>
    </row>
    <row r="279" spans="1:10" x14ac:dyDescent="0.3">
      <c r="A279">
        <v>278</v>
      </c>
      <c r="B279">
        <v>-9.2357788234949095E-3</v>
      </c>
      <c r="C279">
        <v>-5.22794499993324E-2</v>
      </c>
      <c r="D279">
        <v>-4.3991776183247497E-3</v>
      </c>
      <c r="E279">
        <v>-5.8824807405471802E-2</v>
      </c>
      <c r="G279">
        <f t="shared" si="16"/>
        <v>-0.46178894117474545</v>
      </c>
      <c r="H279">
        <f t="shared" si="17"/>
        <v>-2.6139724999666201</v>
      </c>
      <c r="I279">
        <f t="shared" si="18"/>
        <v>-0.2199588809162375</v>
      </c>
      <c r="J279">
        <f t="shared" si="19"/>
        <v>-2.9412403702735901</v>
      </c>
    </row>
    <row r="280" spans="1:10" x14ac:dyDescent="0.3">
      <c r="A280">
        <v>279</v>
      </c>
      <c r="B280">
        <v>3.7519644945859902E-2</v>
      </c>
      <c r="C280">
        <v>-6.09941892325878E-2</v>
      </c>
      <c r="D280">
        <v>-1.6363102942705099E-2</v>
      </c>
      <c r="E280">
        <v>-5.5433161556720699E-2</v>
      </c>
      <c r="G280">
        <f t="shared" si="16"/>
        <v>1.875982247292995</v>
      </c>
      <c r="H280">
        <f t="shared" si="17"/>
        <v>-3.0497094616293898</v>
      </c>
      <c r="I280">
        <f t="shared" si="18"/>
        <v>-0.81815514713525495</v>
      </c>
      <c r="J280">
        <f t="shared" si="19"/>
        <v>-2.7716580778360349</v>
      </c>
    </row>
    <row r="281" spans="1:10" x14ac:dyDescent="0.3">
      <c r="A281">
        <v>280</v>
      </c>
      <c r="B281">
        <v>3.0910499393939899E-2</v>
      </c>
      <c r="C281">
        <v>-5.7078715413808802E-2</v>
      </c>
      <c r="D281">
        <v>9.5364893786609097E-4</v>
      </c>
      <c r="E281">
        <v>-4.6120785176753998E-2</v>
      </c>
      <c r="G281">
        <f t="shared" si="16"/>
        <v>1.545524969696995</v>
      </c>
      <c r="H281">
        <f t="shared" si="17"/>
        <v>-2.8539357706904402</v>
      </c>
      <c r="I281">
        <f t="shared" si="18"/>
        <v>4.7682446893304552E-2</v>
      </c>
      <c r="J281">
        <f t="shared" si="19"/>
        <v>-2.3060392588376999</v>
      </c>
    </row>
    <row r="282" spans="1:10" x14ac:dyDescent="0.3">
      <c r="A282">
        <v>281</v>
      </c>
      <c r="B282">
        <v>2.56037637591362E-2</v>
      </c>
      <c r="C282">
        <v>-4.06869053840637E-2</v>
      </c>
      <c r="D282">
        <v>2.9826748650521001E-3</v>
      </c>
      <c r="E282">
        <v>-4.4463515281677198E-2</v>
      </c>
      <c r="G282">
        <f t="shared" si="16"/>
        <v>1.28018818795681</v>
      </c>
      <c r="H282">
        <f t="shared" si="17"/>
        <v>-2.0343452692031851</v>
      </c>
      <c r="I282">
        <f t="shared" si="18"/>
        <v>0.14913374325260501</v>
      </c>
      <c r="J282">
        <f t="shared" si="19"/>
        <v>-2.2231757640838601</v>
      </c>
    </row>
    <row r="283" spans="1:10" x14ac:dyDescent="0.3">
      <c r="A283">
        <v>282</v>
      </c>
      <c r="B283">
        <v>3.19570153951644E-2</v>
      </c>
      <c r="C283">
        <v>-4.5230053365230498E-2</v>
      </c>
      <c r="D283">
        <v>-5.3941505029797502E-3</v>
      </c>
      <c r="E283">
        <v>-3.8612119853496503E-2</v>
      </c>
      <c r="G283">
        <f t="shared" si="16"/>
        <v>1.59785076975822</v>
      </c>
      <c r="H283">
        <f t="shared" si="17"/>
        <v>-2.2615026682615249</v>
      </c>
      <c r="I283">
        <f t="shared" si="18"/>
        <v>-0.26970752514898749</v>
      </c>
      <c r="J283">
        <f t="shared" si="19"/>
        <v>-1.9306059926748251</v>
      </c>
    </row>
    <row r="284" spans="1:10" x14ac:dyDescent="0.3">
      <c r="A284">
        <v>283</v>
      </c>
      <c r="B284">
        <v>2.7875302359461701E-2</v>
      </c>
      <c r="C284">
        <v>-1.6294024884700699E-2</v>
      </c>
      <c r="D284">
        <v>1.7284837085753599E-3</v>
      </c>
      <c r="E284">
        <v>-3.8603134453296599E-2</v>
      </c>
      <c r="G284">
        <f t="shared" si="16"/>
        <v>1.393765117973085</v>
      </c>
      <c r="H284">
        <f t="shared" si="17"/>
        <v>-0.81470124423503498</v>
      </c>
      <c r="I284">
        <f t="shared" si="18"/>
        <v>8.6424185428767994E-2</v>
      </c>
      <c r="J284">
        <f t="shared" si="19"/>
        <v>-1.93015672266483</v>
      </c>
    </row>
    <row r="285" spans="1:10" x14ac:dyDescent="0.3">
      <c r="A285">
        <v>284</v>
      </c>
      <c r="B285">
        <v>2.29051914066076E-2</v>
      </c>
      <c r="C285">
        <v>-2.1504918113350799E-2</v>
      </c>
      <c r="D285">
        <v>-2.8211539611220299E-3</v>
      </c>
      <c r="E285">
        <v>-2.3676136508584002E-2</v>
      </c>
      <c r="G285">
        <f t="shared" si="16"/>
        <v>1.1452595703303801</v>
      </c>
      <c r="H285">
        <f t="shared" si="17"/>
        <v>-1.0752459056675399</v>
      </c>
      <c r="I285">
        <f t="shared" si="18"/>
        <v>-0.14105769805610149</v>
      </c>
      <c r="J285">
        <f t="shared" si="19"/>
        <v>-1.1838068254292</v>
      </c>
    </row>
    <row r="286" spans="1:10" x14ac:dyDescent="0.3">
      <c r="A286">
        <v>285</v>
      </c>
      <c r="B286">
        <v>1.01825520396232E-2</v>
      </c>
      <c r="C286">
        <v>-2.2282443940639399E-2</v>
      </c>
      <c r="D286">
        <v>1.9380245357751801E-2</v>
      </c>
      <c r="E286">
        <v>-2.0940104499459201E-2</v>
      </c>
      <c r="G286">
        <f t="shared" si="16"/>
        <v>0.50912760198116003</v>
      </c>
      <c r="H286">
        <f t="shared" si="17"/>
        <v>-1.1141221970319699</v>
      </c>
      <c r="I286">
        <f t="shared" si="18"/>
        <v>0.9690122678875901</v>
      </c>
      <c r="J286">
        <f t="shared" si="19"/>
        <v>-1.04700522497296</v>
      </c>
    </row>
    <row r="287" spans="1:10" x14ac:dyDescent="0.3">
      <c r="A287">
        <v>286</v>
      </c>
      <c r="B287">
        <v>8.8138692080974492E-3</v>
      </c>
      <c r="C287">
        <v>-2.90975701063871E-2</v>
      </c>
      <c r="D287">
        <v>2.9121521860361099E-2</v>
      </c>
      <c r="E287">
        <v>-1.94461066275835E-2</v>
      </c>
      <c r="G287">
        <f t="shared" si="16"/>
        <v>0.44069346040487245</v>
      </c>
      <c r="H287">
        <f t="shared" si="17"/>
        <v>-1.4548785053193549</v>
      </c>
      <c r="I287">
        <f t="shared" si="18"/>
        <v>1.456076093018055</v>
      </c>
      <c r="J287">
        <f t="shared" si="19"/>
        <v>-0.97230533137917496</v>
      </c>
    </row>
    <row r="288" spans="1:10" x14ac:dyDescent="0.3">
      <c r="A288">
        <v>287</v>
      </c>
      <c r="B288">
        <v>5.8562844060361299E-3</v>
      </c>
      <c r="C288">
        <v>-3.3667307347059201E-2</v>
      </c>
      <c r="D288">
        <v>3.1941033899783998E-2</v>
      </c>
      <c r="E288">
        <v>-3.5925671458244303E-2</v>
      </c>
      <c r="G288">
        <f t="shared" si="16"/>
        <v>0.29281422030180648</v>
      </c>
      <c r="H288">
        <f t="shared" si="17"/>
        <v>-1.6833653673529601</v>
      </c>
      <c r="I288">
        <f t="shared" si="18"/>
        <v>1.5970516949892</v>
      </c>
      <c r="J288">
        <f t="shared" si="19"/>
        <v>-1.7962835729122151</v>
      </c>
    </row>
    <row r="289" spans="1:10" x14ac:dyDescent="0.3">
      <c r="A289">
        <v>288</v>
      </c>
      <c r="B289">
        <v>-1.69356190599501E-3</v>
      </c>
      <c r="C289">
        <v>-1.9416721537709201E-2</v>
      </c>
      <c r="D289">
        <v>3.2184254378080299E-2</v>
      </c>
      <c r="E289">
        <v>-3.7736088037490803E-2</v>
      </c>
      <c r="G289">
        <f t="shared" si="16"/>
        <v>-8.4678095299750497E-2</v>
      </c>
      <c r="H289">
        <f t="shared" si="17"/>
        <v>-0.97083607688546003</v>
      </c>
      <c r="I289">
        <f t="shared" si="18"/>
        <v>1.6092127189040148</v>
      </c>
      <c r="J289">
        <f t="shared" si="19"/>
        <v>-1.8868044018745402</v>
      </c>
    </row>
    <row r="290" spans="1:10" x14ac:dyDescent="0.3">
      <c r="A290">
        <v>289</v>
      </c>
      <c r="B290">
        <v>-1.9540620967745701E-2</v>
      </c>
      <c r="C290">
        <v>-2.89442557841539E-2</v>
      </c>
      <c r="D290">
        <v>4.7394178807735401E-2</v>
      </c>
      <c r="E290">
        <v>-4.3106473982334102E-2</v>
      </c>
      <c r="G290">
        <f t="shared" si="16"/>
        <v>-0.97703104838728505</v>
      </c>
      <c r="H290">
        <f t="shared" si="17"/>
        <v>-1.4472127892076949</v>
      </c>
      <c r="I290">
        <f t="shared" si="18"/>
        <v>2.3697089403867699</v>
      </c>
      <c r="J290">
        <f t="shared" si="19"/>
        <v>-2.1553236991167051</v>
      </c>
    </row>
    <row r="291" spans="1:10" x14ac:dyDescent="0.3">
      <c r="A291">
        <v>290</v>
      </c>
      <c r="B291">
        <v>-3.5348159726709101E-3</v>
      </c>
      <c r="C291">
        <v>-3.357470408082E-2</v>
      </c>
      <c r="D291">
        <v>3.7303958088159499E-2</v>
      </c>
      <c r="E291">
        <v>-3.7603922188281999E-2</v>
      </c>
      <c r="G291">
        <f t="shared" si="16"/>
        <v>-0.1767407986335455</v>
      </c>
      <c r="H291">
        <f t="shared" si="17"/>
        <v>-1.678735204041</v>
      </c>
      <c r="I291">
        <f t="shared" si="18"/>
        <v>1.8651979044079749</v>
      </c>
      <c r="J291">
        <f t="shared" si="19"/>
        <v>-1.8801961094141</v>
      </c>
    </row>
    <row r="292" spans="1:10" x14ac:dyDescent="0.3">
      <c r="A292">
        <v>291</v>
      </c>
      <c r="B292">
        <v>-4.7290441580116697E-3</v>
      </c>
      <c r="C292">
        <v>-3.3647332340478897E-2</v>
      </c>
      <c r="D292">
        <v>3.9261996746063198E-2</v>
      </c>
      <c r="E292">
        <v>-3.20485681295394E-2</v>
      </c>
      <c r="G292">
        <f t="shared" si="16"/>
        <v>-0.23645220790058349</v>
      </c>
      <c r="H292">
        <f t="shared" si="17"/>
        <v>-1.6823666170239449</v>
      </c>
      <c r="I292">
        <f t="shared" si="18"/>
        <v>1.9630998373031598</v>
      </c>
      <c r="J292">
        <f t="shared" si="19"/>
        <v>-1.60242840647697</v>
      </c>
    </row>
    <row r="293" spans="1:10" x14ac:dyDescent="0.3">
      <c r="A293">
        <v>292</v>
      </c>
      <c r="B293">
        <v>-2.7740770950913402E-2</v>
      </c>
      <c r="C293">
        <v>-2.5651058182120299E-2</v>
      </c>
      <c r="D293">
        <v>5.0066035240888498E-2</v>
      </c>
      <c r="E293">
        <v>-3.38495150208473E-2</v>
      </c>
      <c r="G293">
        <f t="shared" si="16"/>
        <v>-1.3870385475456701</v>
      </c>
      <c r="H293">
        <f t="shared" si="17"/>
        <v>-1.282552909106015</v>
      </c>
      <c r="I293">
        <f t="shared" si="18"/>
        <v>2.5033017620444249</v>
      </c>
      <c r="J293">
        <f t="shared" si="19"/>
        <v>-1.6924757510423649</v>
      </c>
    </row>
    <row r="294" spans="1:10" x14ac:dyDescent="0.3">
      <c r="A294">
        <v>293</v>
      </c>
      <c r="B294">
        <v>-2.7087945491075498E-2</v>
      </c>
      <c r="C294">
        <v>-2.1066643297672199E-2</v>
      </c>
      <c r="D294">
        <v>3.9568897336721399E-2</v>
      </c>
      <c r="E294">
        <v>-3.5437107086181599E-2</v>
      </c>
      <c r="G294">
        <f t="shared" si="16"/>
        <v>-1.3543972745537749</v>
      </c>
      <c r="H294">
        <f t="shared" si="17"/>
        <v>-1.05333216488361</v>
      </c>
      <c r="I294">
        <f t="shared" si="18"/>
        <v>1.9784448668360699</v>
      </c>
      <c r="J294">
        <f t="shared" si="19"/>
        <v>-1.77185535430908</v>
      </c>
    </row>
    <row r="295" spans="1:10" x14ac:dyDescent="0.3">
      <c r="A295">
        <v>294</v>
      </c>
      <c r="B295">
        <v>-3.4916456788778298E-2</v>
      </c>
      <c r="C295">
        <v>-4.1047617793083101E-2</v>
      </c>
      <c r="D295">
        <v>4.05706129968166E-2</v>
      </c>
      <c r="E295">
        <v>-2.50538829714059E-2</v>
      </c>
      <c r="G295">
        <f t="shared" si="16"/>
        <v>-1.7458228394389148</v>
      </c>
      <c r="H295">
        <f t="shared" si="17"/>
        <v>-2.0523808896541551</v>
      </c>
      <c r="I295">
        <f t="shared" si="18"/>
        <v>2.02853064984083</v>
      </c>
      <c r="J295">
        <f t="shared" si="19"/>
        <v>-1.2526941485702949</v>
      </c>
    </row>
    <row r="296" spans="1:10" x14ac:dyDescent="0.3">
      <c r="A296">
        <v>295</v>
      </c>
      <c r="B296">
        <v>-3.8696996867656701E-2</v>
      </c>
      <c r="C296">
        <v>-4.0934089571237502E-2</v>
      </c>
      <c r="D296">
        <v>3.28836254775524E-2</v>
      </c>
      <c r="E296">
        <v>-1.9253561273217201E-2</v>
      </c>
      <c r="G296">
        <f t="shared" si="16"/>
        <v>-1.9348498433828349</v>
      </c>
      <c r="H296">
        <f t="shared" si="17"/>
        <v>-2.0467044785618751</v>
      </c>
      <c r="I296">
        <f t="shared" si="18"/>
        <v>1.64418127387762</v>
      </c>
      <c r="J296">
        <f t="shared" si="19"/>
        <v>-0.96267806366086006</v>
      </c>
    </row>
    <row r="297" spans="1:10" x14ac:dyDescent="0.3">
      <c r="A297">
        <v>296</v>
      </c>
      <c r="B297">
        <v>-3.7480719387531197E-2</v>
      </c>
      <c r="C297">
        <v>-3.9151806384325E-2</v>
      </c>
      <c r="D297">
        <v>2.4864235892891801E-2</v>
      </c>
      <c r="E297">
        <v>-2.88775581866502E-2</v>
      </c>
      <c r="G297">
        <f t="shared" si="16"/>
        <v>-1.8740359693765598</v>
      </c>
      <c r="H297">
        <f t="shared" si="17"/>
        <v>-1.95759031921625</v>
      </c>
      <c r="I297">
        <f t="shared" si="18"/>
        <v>1.24321179464459</v>
      </c>
      <c r="J297">
        <f t="shared" si="19"/>
        <v>-1.44387790933251</v>
      </c>
    </row>
    <row r="298" spans="1:10" x14ac:dyDescent="0.3">
      <c r="A298">
        <v>297</v>
      </c>
      <c r="B298">
        <v>-4.0746539831161499E-2</v>
      </c>
      <c r="C298">
        <v>-4.3467029929161002E-2</v>
      </c>
      <c r="D298">
        <v>3.1093064695596601E-2</v>
      </c>
      <c r="E298">
        <v>-2.70547810941934E-2</v>
      </c>
      <c r="G298">
        <f t="shared" si="16"/>
        <v>-2.037326991558075</v>
      </c>
      <c r="H298">
        <f t="shared" si="17"/>
        <v>-2.17335149645805</v>
      </c>
      <c r="I298">
        <f t="shared" si="18"/>
        <v>1.5546532347798301</v>
      </c>
      <c r="J298">
        <f t="shared" si="19"/>
        <v>-1.35273905470967</v>
      </c>
    </row>
    <row r="299" spans="1:10" x14ac:dyDescent="0.3">
      <c r="A299">
        <v>298</v>
      </c>
      <c r="B299">
        <v>-4.3256234377622597E-2</v>
      </c>
      <c r="C299">
        <v>-4.3460592627525302E-2</v>
      </c>
      <c r="D299">
        <v>3.5733342170715297E-2</v>
      </c>
      <c r="E299">
        <v>-1.7185645177960299E-2</v>
      </c>
      <c r="G299">
        <f t="shared" si="16"/>
        <v>-2.1628117188811298</v>
      </c>
      <c r="H299">
        <f t="shared" si="17"/>
        <v>-2.1730296313762651</v>
      </c>
      <c r="I299">
        <f t="shared" si="18"/>
        <v>1.7866671085357648</v>
      </c>
      <c r="J299">
        <f t="shared" si="19"/>
        <v>-0.85928225889801491</v>
      </c>
    </row>
    <row r="300" spans="1:10" x14ac:dyDescent="0.3">
      <c r="A300">
        <v>299</v>
      </c>
      <c r="B300">
        <v>-4.0667459368705701E-2</v>
      </c>
      <c r="C300">
        <v>-4.1742507368326097E-2</v>
      </c>
      <c r="D300">
        <v>2.0106688141822801E-2</v>
      </c>
      <c r="E300">
        <v>-1.31679866462945E-2</v>
      </c>
      <c r="G300">
        <f t="shared" si="16"/>
        <v>-2.0333729684352853</v>
      </c>
      <c r="H300">
        <f t="shared" si="17"/>
        <v>-2.0871253684163049</v>
      </c>
      <c r="I300">
        <f t="shared" si="18"/>
        <v>1.0053344070911401</v>
      </c>
      <c r="J300">
        <f t="shared" si="19"/>
        <v>-0.65839933231472503</v>
      </c>
    </row>
    <row r="301" spans="1:10" x14ac:dyDescent="0.3">
      <c r="A301">
        <v>300</v>
      </c>
      <c r="B301">
        <v>-3.6975361406803103E-2</v>
      </c>
      <c r="C301">
        <v>-3.4162595868110601E-2</v>
      </c>
      <c r="D301">
        <v>3.17893363535404E-2</v>
      </c>
      <c r="E301">
        <v>-1.39495227485895E-2</v>
      </c>
      <c r="G301">
        <f t="shared" si="16"/>
        <v>-1.8487680703401552</v>
      </c>
      <c r="H301">
        <f t="shared" si="17"/>
        <v>-1.7081297934055302</v>
      </c>
      <c r="I301">
        <f t="shared" si="18"/>
        <v>1.5894668176770199</v>
      </c>
      <c r="J301">
        <f t="shared" si="19"/>
        <v>-0.69747613742947501</v>
      </c>
    </row>
    <row r="302" spans="1:10" x14ac:dyDescent="0.3">
      <c r="A302">
        <v>301</v>
      </c>
      <c r="B302">
        <v>-4.1755203157663297E-2</v>
      </c>
      <c r="C302">
        <v>-2.6736782863736101E-2</v>
      </c>
      <c r="D302">
        <v>3.17893363535404E-2</v>
      </c>
      <c r="E302">
        <v>-1.7134413355961401E-3</v>
      </c>
      <c r="G302">
        <f t="shared" si="16"/>
        <v>-2.087760157883165</v>
      </c>
      <c r="H302">
        <f t="shared" si="17"/>
        <v>-1.336839143186805</v>
      </c>
      <c r="I302">
        <f t="shared" si="18"/>
        <v>1.5894668176770199</v>
      </c>
      <c r="J302">
        <f t="shared" si="19"/>
        <v>-8.5672066779807002E-2</v>
      </c>
    </row>
    <row r="303" spans="1:10" x14ac:dyDescent="0.3">
      <c r="A303">
        <v>302</v>
      </c>
      <c r="B303">
        <v>-4.68549877405166E-2</v>
      </c>
      <c r="C303">
        <v>-1.43207302317023E-2</v>
      </c>
      <c r="D303">
        <v>4.6932417899370103E-2</v>
      </c>
      <c r="E303">
        <v>-2.20166170038282E-4</v>
      </c>
      <c r="G303">
        <f t="shared" si="16"/>
        <v>-2.34274938702583</v>
      </c>
      <c r="H303">
        <f t="shared" si="17"/>
        <v>-0.71603651158511505</v>
      </c>
      <c r="I303">
        <f t="shared" si="18"/>
        <v>2.3466208949685052</v>
      </c>
      <c r="J303">
        <f t="shared" si="19"/>
        <v>-1.10083085019141E-2</v>
      </c>
    </row>
    <row r="304" spans="1:10" x14ac:dyDescent="0.3">
      <c r="A304">
        <v>303</v>
      </c>
      <c r="B304">
        <v>-4.5653961598873097E-2</v>
      </c>
      <c r="C304">
        <v>-1.04411290958523E-2</v>
      </c>
      <c r="D304">
        <v>2.8168436139821999E-2</v>
      </c>
      <c r="E304">
        <v>1.02422591298818E-2</v>
      </c>
      <c r="G304">
        <f t="shared" si="16"/>
        <v>-2.2826980799436547</v>
      </c>
      <c r="H304">
        <f t="shared" si="17"/>
        <v>-0.52205645479261498</v>
      </c>
      <c r="I304">
        <f t="shared" si="18"/>
        <v>1.4084218069910999</v>
      </c>
      <c r="J304">
        <f t="shared" si="19"/>
        <v>0.51211295649408994</v>
      </c>
    </row>
    <row r="305" spans="1:10" x14ac:dyDescent="0.3">
      <c r="A305">
        <v>304</v>
      </c>
      <c r="B305">
        <v>-3.6726687103509903E-2</v>
      </c>
      <c r="C305">
        <v>3.8186884485185099E-3</v>
      </c>
      <c r="D305">
        <v>2.74404343217611E-2</v>
      </c>
      <c r="E305">
        <v>1.5345936641096999E-2</v>
      </c>
      <c r="G305">
        <f t="shared" si="16"/>
        <v>-1.8363343551754951</v>
      </c>
      <c r="H305">
        <f t="shared" si="17"/>
        <v>0.19093442242592548</v>
      </c>
      <c r="I305">
        <f t="shared" si="18"/>
        <v>1.372021716088055</v>
      </c>
      <c r="J305">
        <f t="shared" si="19"/>
        <v>0.76729683205485</v>
      </c>
    </row>
    <row r="306" spans="1:10" x14ac:dyDescent="0.3">
      <c r="A306">
        <v>305</v>
      </c>
      <c r="B306">
        <v>-2.6871968060731801E-2</v>
      </c>
      <c r="C306">
        <v>8.6944084614515305E-3</v>
      </c>
      <c r="D306">
        <v>2.2649765014648399E-2</v>
      </c>
      <c r="E306">
        <v>2.4380473420023901E-2</v>
      </c>
      <c r="G306">
        <f t="shared" si="16"/>
        <v>-1.3435984030365899</v>
      </c>
      <c r="H306">
        <f t="shared" si="17"/>
        <v>0.43472042307257652</v>
      </c>
      <c r="I306">
        <f t="shared" si="18"/>
        <v>1.1324882507324199</v>
      </c>
      <c r="J306">
        <f t="shared" si="19"/>
        <v>1.219023671001195</v>
      </c>
    </row>
    <row r="307" spans="1:10" x14ac:dyDescent="0.3">
      <c r="A307">
        <v>306</v>
      </c>
      <c r="B307">
        <v>-2.25850734859704E-2</v>
      </c>
      <c r="C307">
        <v>-7.1681207045912699E-3</v>
      </c>
      <c r="D307">
        <v>3.3838782459497403E-2</v>
      </c>
      <c r="E307">
        <v>2.3618331179022699E-2</v>
      </c>
      <c r="G307">
        <f t="shared" si="16"/>
        <v>-1.12925367429852</v>
      </c>
      <c r="H307">
        <f t="shared" si="17"/>
        <v>-0.35840603522956349</v>
      </c>
      <c r="I307">
        <f t="shared" si="18"/>
        <v>1.6919391229748701</v>
      </c>
      <c r="J307">
        <f t="shared" si="19"/>
        <v>1.180916558951135</v>
      </c>
    </row>
    <row r="308" spans="1:10" x14ac:dyDescent="0.3">
      <c r="A308">
        <v>307</v>
      </c>
      <c r="B308">
        <v>-3.1048681586980799E-2</v>
      </c>
      <c r="C308">
        <v>6.28399476408958E-3</v>
      </c>
      <c r="D308">
        <v>4.0580011904239599E-2</v>
      </c>
      <c r="E308">
        <v>2.6987945660948701E-2</v>
      </c>
      <c r="G308">
        <f t="shared" si="16"/>
        <v>-1.5524340793490399</v>
      </c>
      <c r="H308">
        <f t="shared" si="17"/>
        <v>0.314199738204479</v>
      </c>
      <c r="I308">
        <f t="shared" si="18"/>
        <v>2.0290005952119801</v>
      </c>
      <c r="J308">
        <f t="shared" si="19"/>
        <v>1.349397283047435</v>
      </c>
    </row>
    <row r="309" spans="1:10" x14ac:dyDescent="0.3">
      <c r="A309">
        <v>308</v>
      </c>
      <c r="B309">
        <v>-5.0339743494987398E-2</v>
      </c>
      <c r="C309">
        <v>3.4291200339794103E-2</v>
      </c>
      <c r="D309">
        <v>4.0954705327749197E-2</v>
      </c>
      <c r="E309">
        <v>2.4581534788012501E-2</v>
      </c>
      <c r="G309">
        <f t="shared" si="16"/>
        <v>-2.5169871747493699</v>
      </c>
      <c r="H309">
        <f t="shared" si="17"/>
        <v>1.7145600169897053</v>
      </c>
      <c r="I309">
        <f t="shared" si="18"/>
        <v>2.04773526638746</v>
      </c>
      <c r="J309">
        <f t="shared" si="19"/>
        <v>1.229076739400625</v>
      </c>
    </row>
    <row r="310" spans="1:10" x14ac:dyDescent="0.3">
      <c r="A310">
        <v>309</v>
      </c>
      <c r="B310">
        <v>-4.7204550355672802E-2</v>
      </c>
      <c r="C310">
        <v>1.06250774115324E-2</v>
      </c>
      <c r="D310">
        <v>8.5412003099918296E-3</v>
      </c>
      <c r="E310">
        <v>2.3155434057116502E-2</v>
      </c>
      <c r="G310">
        <f t="shared" si="16"/>
        <v>-2.36022751778364</v>
      </c>
      <c r="H310">
        <f t="shared" si="17"/>
        <v>0.53125387057661999</v>
      </c>
      <c r="I310">
        <f t="shared" si="18"/>
        <v>0.42706001549959149</v>
      </c>
      <c r="J310">
        <f t="shared" si="19"/>
        <v>1.157771702855825</v>
      </c>
    </row>
    <row r="311" spans="1:10" x14ac:dyDescent="0.3">
      <c r="A311">
        <v>310</v>
      </c>
      <c r="B311">
        <v>-4.6574059873819303E-2</v>
      </c>
      <c r="C311">
        <v>-1.7824159935116698E-2</v>
      </c>
      <c r="D311">
        <v>1.16193536669015E-2</v>
      </c>
      <c r="E311">
        <v>2.8529068455100001E-2</v>
      </c>
      <c r="G311">
        <f t="shared" si="16"/>
        <v>-2.3287029936909653</v>
      </c>
      <c r="H311">
        <f t="shared" si="17"/>
        <v>-0.89120799675583495</v>
      </c>
      <c r="I311">
        <f t="shared" si="18"/>
        <v>0.58096768334507498</v>
      </c>
      <c r="J311">
        <f t="shared" si="19"/>
        <v>1.4264534227550001</v>
      </c>
    </row>
    <row r="312" spans="1:10" x14ac:dyDescent="0.3">
      <c r="A312">
        <v>311</v>
      </c>
      <c r="B312">
        <v>-4.0779788047075202E-2</v>
      </c>
      <c r="C312">
        <v>-6.6868155263364298E-3</v>
      </c>
      <c r="D312">
        <v>4.2186509817838599E-3</v>
      </c>
      <c r="E312">
        <v>2.36735846847295E-2</v>
      </c>
      <c r="G312">
        <f t="shared" si="16"/>
        <v>-2.03898940235376</v>
      </c>
      <c r="H312">
        <f t="shared" si="17"/>
        <v>-0.33434077631682146</v>
      </c>
      <c r="I312">
        <f t="shared" si="18"/>
        <v>0.21093254908919301</v>
      </c>
      <c r="J312">
        <f t="shared" si="19"/>
        <v>1.183679234236475</v>
      </c>
    </row>
    <row r="313" spans="1:10" x14ac:dyDescent="0.3">
      <c r="A313">
        <v>312</v>
      </c>
      <c r="B313">
        <v>-4.3810054659843403E-2</v>
      </c>
      <c r="C313">
        <v>-8.0116651952266693E-3</v>
      </c>
      <c r="D313">
        <v>6.1763627454638403E-3</v>
      </c>
      <c r="E313">
        <v>2.1204387769103002E-2</v>
      </c>
      <c r="G313">
        <f t="shared" si="16"/>
        <v>-2.19050273299217</v>
      </c>
      <c r="H313">
        <f t="shared" si="17"/>
        <v>-0.40058325976133347</v>
      </c>
      <c r="I313">
        <f t="shared" si="18"/>
        <v>0.30881813727319202</v>
      </c>
      <c r="J313">
        <f t="shared" si="19"/>
        <v>1.0602193884551501</v>
      </c>
    </row>
    <row r="314" spans="1:10" x14ac:dyDescent="0.3">
      <c r="A314">
        <v>313</v>
      </c>
      <c r="B314">
        <v>-3.7655986845493303E-2</v>
      </c>
      <c r="C314">
        <v>-1.05252424255013E-2</v>
      </c>
      <c r="D314">
        <v>3.2538936939090399E-3</v>
      </c>
      <c r="E314">
        <v>1.8233461305499001E-2</v>
      </c>
      <c r="G314">
        <f t="shared" si="16"/>
        <v>-1.8827993422746652</v>
      </c>
      <c r="H314">
        <f t="shared" si="17"/>
        <v>-0.526262121275065</v>
      </c>
      <c r="I314">
        <f t="shared" si="18"/>
        <v>0.16269468469545201</v>
      </c>
      <c r="J314">
        <f t="shared" si="19"/>
        <v>0.91167306527495007</v>
      </c>
    </row>
    <row r="315" spans="1:10" x14ac:dyDescent="0.3">
      <c r="A315">
        <v>314</v>
      </c>
      <c r="B315">
        <v>-2.61910296976566E-2</v>
      </c>
      <c r="C315">
        <v>-1.0623491369187801E-2</v>
      </c>
      <c r="D315">
        <v>1.3936853967607001E-2</v>
      </c>
      <c r="E315">
        <v>1.8233461305499001E-2</v>
      </c>
      <c r="G315">
        <f t="shared" si="16"/>
        <v>-1.30955148488283</v>
      </c>
      <c r="H315">
        <f t="shared" si="17"/>
        <v>-0.53117456845939004</v>
      </c>
      <c r="I315">
        <f t="shared" si="18"/>
        <v>0.69684269838035007</v>
      </c>
      <c r="J315">
        <f t="shared" si="19"/>
        <v>0.91167306527495007</v>
      </c>
    </row>
    <row r="316" spans="1:10" x14ac:dyDescent="0.3">
      <c r="A316">
        <v>315</v>
      </c>
      <c r="B316">
        <v>-3.1307771801948499E-2</v>
      </c>
      <c r="C316">
        <v>-6.4902310259640195E-4</v>
      </c>
      <c r="D316">
        <v>4.7124559059739104E-3</v>
      </c>
      <c r="E316">
        <v>1.6448495443910301E-4</v>
      </c>
      <c r="G316">
        <f t="shared" si="16"/>
        <v>-1.5653885900974249</v>
      </c>
      <c r="H316">
        <f t="shared" si="17"/>
        <v>-3.2451155129820095E-2</v>
      </c>
      <c r="I316">
        <f t="shared" si="18"/>
        <v>0.23562279529869551</v>
      </c>
      <c r="J316">
        <f t="shared" si="19"/>
        <v>8.2242477219551507E-3</v>
      </c>
    </row>
    <row r="317" spans="1:10" x14ac:dyDescent="0.3">
      <c r="A317">
        <v>316</v>
      </c>
      <c r="B317">
        <v>-3.2439414411783198E-2</v>
      </c>
      <c r="C317">
        <v>-9.4418041408061894E-3</v>
      </c>
      <c r="D317">
        <v>9.4189336523413606E-3</v>
      </c>
      <c r="E317">
        <v>-6.7425831221044003E-3</v>
      </c>
      <c r="G317">
        <f t="shared" si="16"/>
        <v>-1.6219707205891598</v>
      </c>
      <c r="H317">
        <f t="shared" si="17"/>
        <v>-0.47209020704030946</v>
      </c>
      <c r="I317">
        <f t="shared" si="18"/>
        <v>0.47094668261706801</v>
      </c>
      <c r="J317">
        <f t="shared" si="19"/>
        <v>-0.33712915610522004</v>
      </c>
    </row>
    <row r="318" spans="1:10" x14ac:dyDescent="0.3">
      <c r="A318">
        <v>317</v>
      </c>
      <c r="B318">
        <v>-1.3030407950282E-2</v>
      </c>
      <c r="C318">
        <v>1.8295088782906501E-2</v>
      </c>
      <c r="D318">
        <v>1.5288826543837699E-3</v>
      </c>
      <c r="E318">
        <v>-1.4226483181118899E-2</v>
      </c>
      <c r="G318">
        <f t="shared" si="16"/>
        <v>-0.65152039751409996</v>
      </c>
      <c r="H318">
        <f t="shared" si="17"/>
        <v>0.91475443914532506</v>
      </c>
      <c r="I318">
        <f t="shared" si="18"/>
        <v>7.6444132719188498E-2</v>
      </c>
      <c r="J318">
        <f t="shared" si="19"/>
        <v>-0.71132415905594493</v>
      </c>
    </row>
    <row r="319" spans="1:10" x14ac:dyDescent="0.3">
      <c r="A319">
        <v>318</v>
      </c>
      <c r="B319">
        <v>-1.51569508016109E-2</v>
      </c>
      <c r="C319">
        <v>2.3564551025628998E-2</v>
      </c>
      <c r="D319">
        <v>1.84566644020378E-3</v>
      </c>
      <c r="E319">
        <v>-1.0108569636940901E-2</v>
      </c>
      <c r="G319">
        <f t="shared" si="16"/>
        <v>-0.757847540080545</v>
      </c>
      <c r="H319">
        <f t="shared" si="17"/>
        <v>1.17822755128145</v>
      </c>
      <c r="I319">
        <f t="shared" si="18"/>
        <v>9.2283322010189003E-2</v>
      </c>
      <c r="J319">
        <f t="shared" si="19"/>
        <v>-0.50542848184704503</v>
      </c>
    </row>
    <row r="320" spans="1:10" x14ac:dyDescent="0.3">
      <c r="A320">
        <v>319</v>
      </c>
      <c r="B320">
        <v>-1.82921551167964E-2</v>
      </c>
      <c r="C320">
        <v>9.5526017248630506E-3</v>
      </c>
      <c r="D320">
        <v>1.1042594909667899E-2</v>
      </c>
      <c r="E320">
        <v>-1.61537323147058E-2</v>
      </c>
      <c r="G320">
        <f t="shared" si="16"/>
        <v>-0.91460775583982001</v>
      </c>
      <c r="H320">
        <f t="shared" si="17"/>
        <v>0.47763008624315251</v>
      </c>
      <c r="I320">
        <f t="shared" si="18"/>
        <v>0.552129745483395</v>
      </c>
      <c r="J320">
        <f t="shared" si="19"/>
        <v>-0.80768661573528999</v>
      </c>
    </row>
    <row r="321" spans="1:10" x14ac:dyDescent="0.3">
      <c r="A321">
        <v>320</v>
      </c>
      <c r="B321">
        <v>-4.6297758817672703E-3</v>
      </c>
      <c r="C321">
        <v>2.5255622342228799E-2</v>
      </c>
      <c r="D321">
        <v>4.4774161651730503E-3</v>
      </c>
      <c r="E321">
        <v>-1.51662547141313E-2</v>
      </c>
      <c r="G321">
        <f t="shared" si="16"/>
        <v>-0.23148879408836351</v>
      </c>
      <c r="H321">
        <f t="shared" si="17"/>
        <v>1.26278111711144</v>
      </c>
      <c r="I321">
        <f t="shared" si="18"/>
        <v>0.22387080825865252</v>
      </c>
      <c r="J321">
        <f t="shared" si="19"/>
        <v>-0.75831273570656499</v>
      </c>
    </row>
    <row r="322" spans="1:10" x14ac:dyDescent="0.3">
      <c r="A322">
        <v>321</v>
      </c>
      <c r="B322">
        <v>-2.82580778002738E-3</v>
      </c>
      <c r="C322">
        <v>1.48731777444481E-2</v>
      </c>
      <c r="D322">
        <v>-6.11871387809515E-3</v>
      </c>
      <c r="E322">
        <v>-2.5675335898995399E-2</v>
      </c>
      <c r="G322">
        <f t="shared" si="16"/>
        <v>-0.141290389001369</v>
      </c>
      <c r="H322">
        <f t="shared" si="17"/>
        <v>0.74365888722240503</v>
      </c>
      <c r="I322">
        <f t="shared" si="18"/>
        <v>-0.3059356939047575</v>
      </c>
      <c r="J322">
        <f t="shared" si="19"/>
        <v>-1.28376679494977</v>
      </c>
    </row>
    <row r="323" spans="1:10" x14ac:dyDescent="0.3">
      <c r="A323">
        <v>322</v>
      </c>
      <c r="B323">
        <v>-9.9481940269470197E-3</v>
      </c>
      <c r="C323">
        <v>1.5697047114372201E-2</v>
      </c>
      <c r="D323">
        <v>2.0374145358800801E-2</v>
      </c>
      <c r="E323">
        <v>-3.0582683160901E-2</v>
      </c>
      <c r="G323">
        <f t="shared" ref="G323:G386" si="20">B323*25*2</f>
        <v>-0.49740970134735096</v>
      </c>
      <c r="H323">
        <f t="shared" ref="H323:H386" si="21">C323*25*2</f>
        <v>0.78485235571861012</v>
      </c>
      <c r="I323">
        <f t="shared" ref="I323:I386" si="22">D323*25*2</f>
        <v>1.01870726794004</v>
      </c>
      <c r="J323">
        <f t="shared" ref="J323:J386" si="23">E323*25*2</f>
        <v>-1.5291341580450499</v>
      </c>
    </row>
    <row r="324" spans="1:10" x14ac:dyDescent="0.3">
      <c r="A324">
        <v>323</v>
      </c>
      <c r="B324">
        <v>-4.8708324320614303E-3</v>
      </c>
      <c r="C324">
        <v>1.6641385853290499E-2</v>
      </c>
      <c r="D324">
        <v>8.2923360168933799E-3</v>
      </c>
      <c r="E324">
        <v>-3.3491328358650201E-2</v>
      </c>
      <c r="G324">
        <f t="shared" si="20"/>
        <v>-0.24354162160307152</v>
      </c>
      <c r="H324">
        <f t="shared" si="21"/>
        <v>0.8320692926645249</v>
      </c>
      <c r="I324">
        <f t="shared" si="22"/>
        <v>0.41461680084466901</v>
      </c>
      <c r="J324">
        <f t="shared" si="23"/>
        <v>-1.6745664179325099</v>
      </c>
    </row>
    <row r="325" spans="1:10" x14ac:dyDescent="0.3">
      <c r="A325">
        <v>324</v>
      </c>
      <c r="B325">
        <v>1.32088996469974E-2</v>
      </c>
      <c r="C325">
        <v>1.5384204452857299E-3</v>
      </c>
      <c r="D325">
        <v>4.96656633913517E-3</v>
      </c>
      <c r="E325">
        <v>-4.2815372347831698E-2</v>
      </c>
      <c r="G325">
        <f t="shared" si="20"/>
        <v>0.66044498234987004</v>
      </c>
      <c r="H325">
        <f t="shared" si="21"/>
        <v>7.6921022264286501E-2</v>
      </c>
      <c r="I325">
        <f t="shared" si="22"/>
        <v>0.2483283169567585</v>
      </c>
      <c r="J325">
        <f t="shared" si="23"/>
        <v>-2.140768617391585</v>
      </c>
    </row>
    <row r="326" spans="1:10" x14ac:dyDescent="0.3">
      <c r="A326">
        <v>325</v>
      </c>
      <c r="B326">
        <v>1.8465518951415998E-2</v>
      </c>
      <c r="C326">
        <v>1.5384204452857299E-3</v>
      </c>
      <c r="D326">
        <v>7.9649640247225692E-3</v>
      </c>
      <c r="E326">
        <v>-5.8547053486108697E-2</v>
      </c>
      <c r="G326">
        <f t="shared" si="20"/>
        <v>0.92327594757079989</v>
      </c>
      <c r="H326">
        <f t="shared" si="21"/>
        <v>7.6921022264286501E-2</v>
      </c>
      <c r="I326">
        <f t="shared" si="22"/>
        <v>0.39824820123612847</v>
      </c>
      <c r="J326">
        <f t="shared" si="23"/>
        <v>-2.927352674305435</v>
      </c>
    </row>
    <row r="327" spans="1:10" x14ac:dyDescent="0.3">
      <c r="A327">
        <v>326</v>
      </c>
      <c r="B327">
        <v>2.31863260269165E-2</v>
      </c>
      <c r="C327">
        <v>3.3714357763528803E-2</v>
      </c>
      <c r="D327">
        <v>-3.3506350591778699E-3</v>
      </c>
      <c r="E327">
        <v>-6.8579144775867407E-2</v>
      </c>
      <c r="G327">
        <f t="shared" si="20"/>
        <v>1.159316301345825</v>
      </c>
      <c r="H327">
        <f t="shared" si="21"/>
        <v>1.6857178881764401</v>
      </c>
      <c r="I327">
        <f t="shared" si="22"/>
        <v>-0.1675317529588935</v>
      </c>
      <c r="J327">
        <f t="shared" si="23"/>
        <v>-3.4289572387933704</v>
      </c>
    </row>
    <row r="328" spans="1:10" x14ac:dyDescent="0.3">
      <c r="A328">
        <v>327</v>
      </c>
      <c r="B328">
        <v>2.1803546696901301E-2</v>
      </c>
      <c r="C328">
        <v>4.1111897677183103E-2</v>
      </c>
      <c r="D328">
        <v>-5.2205324172973598E-3</v>
      </c>
      <c r="E328">
        <v>-6.9838747382164001E-2</v>
      </c>
      <c r="G328">
        <f t="shared" si="20"/>
        <v>1.090177334845065</v>
      </c>
      <c r="H328">
        <f t="shared" si="21"/>
        <v>2.0555948838591553</v>
      </c>
      <c r="I328">
        <f t="shared" si="22"/>
        <v>-0.261026620864868</v>
      </c>
      <c r="J328">
        <f t="shared" si="23"/>
        <v>-3.4919373691082001</v>
      </c>
    </row>
    <row r="329" spans="1:10" x14ac:dyDescent="0.3">
      <c r="A329">
        <v>328</v>
      </c>
      <c r="B329">
        <v>2.27516759186983E-2</v>
      </c>
      <c r="C329">
        <v>1.5200729481875799E-2</v>
      </c>
      <c r="D329">
        <v>-1.01963076740503E-2</v>
      </c>
      <c r="E329">
        <v>-7.1428656578063895E-2</v>
      </c>
      <c r="G329">
        <f t="shared" si="20"/>
        <v>1.1375837959349151</v>
      </c>
      <c r="H329">
        <f t="shared" si="21"/>
        <v>0.76003647409378994</v>
      </c>
      <c r="I329">
        <f t="shared" si="22"/>
        <v>-0.509815383702515</v>
      </c>
      <c r="J329">
        <f t="shared" si="23"/>
        <v>-3.5714328289031947</v>
      </c>
    </row>
    <row r="330" spans="1:10" x14ac:dyDescent="0.3">
      <c r="A330">
        <v>329</v>
      </c>
      <c r="B330">
        <v>2.4567075073719E-2</v>
      </c>
      <c r="C330">
        <v>1.5200729481875799E-2</v>
      </c>
      <c r="D330">
        <v>-2.7945397421717599E-2</v>
      </c>
      <c r="E330">
        <v>-7.6931133866310106E-2</v>
      </c>
      <c r="G330">
        <f t="shared" si="20"/>
        <v>1.2283537536859501</v>
      </c>
      <c r="H330">
        <f t="shared" si="21"/>
        <v>0.76003647409378994</v>
      </c>
      <c r="I330">
        <f t="shared" si="22"/>
        <v>-1.39726987108588</v>
      </c>
      <c r="J330">
        <f t="shared" si="23"/>
        <v>-3.8465566933155051</v>
      </c>
    </row>
    <row r="331" spans="1:10" x14ac:dyDescent="0.3">
      <c r="A331">
        <v>330</v>
      </c>
      <c r="B331">
        <v>2.9845288023352599E-2</v>
      </c>
      <c r="C331">
        <v>1.3166980817914E-2</v>
      </c>
      <c r="D331">
        <v>-4.10251282155513E-2</v>
      </c>
      <c r="E331">
        <v>-6.0203507542610099E-2</v>
      </c>
      <c r="G331">
        <f t="shared" si="20"/>
        <v>1.49226440116763</v>
      </c>
      <c r="H331">
        <f t="shared" si="21"/>
        <v>0.65834904089570001</v>
      </c>
      <c r="I331">
        <f t="shared" si="22"/>
        <v>-2.0512564107775648</v>
      </c>
      <c r="J331">
        <f t="shared" si="23"/>
        <v>-3.0101753771305049</v>
      </c>
    </row>
    <row r="332" spans="1:10" x14ac:dyDescent="0.3">
      <c r="A332">
        <v>331</v>
      </c>
      <c r="B332">
        <v>1.37467477470636E-2</v>
      </c>
      <c r="C332">
        <v>6.2737585976719804E-3</v>
      </c>
      <c r="D332">
        <v>-5.5170934647321701E-2</v>
      </c>
      <c r="E332">
        <v>-6.15079030394554E-2</v>
      </c>
      <c r="G332">
        <f t="shared" si="20"/>
        <v>0.68733738735318006</v>
      </c>
      <c r="H332">
        <f t="shared" si="21"/>
        <v>0.313687929883599</v>
      </c>
      <c r="I332">
        <f t="shared" si="22"/>
        <v>-2.7585467323660851</v>
      </c>
      <c r="J332">
        <f t="shared" si="23"/>
        <v>-3.0753951519727698</v>
      </c>
    </row>
    <row r="333" spans="1:10" x14ac:dyDescent="0.3">
      <c r="A333">
        <v>332</v>
      </c>
      <c r="B333">
        <v>2.6542214676737699E-2</v>
      </c>
      <c r="C333">
        <v>6.2737585976719804E-3</v>
      </c>
      <c r="D333">
        <v>-6.1966497451066901E-2</v>
      </c>
      <c r="E333">
        <v>-5.9479631483554798E-2</v>
      </c>
      <c r="G333">
        <f t="shared" si="20"/>
        <v>1.3271107338368848</v>
      </c>
      <c r="H333">
        <f t="shared" si="21"/>
        <v>0.313687929883599</v>
      </c>
      <c r="I333">
        <f t="shared" si="22"/>
        <v>-3.098324872553345</v>
      </c>
      <c r="J333">
        <f t="shared" si="23"/>
        <v>-2.9739815741777398</v>
      </c>
    </row>
    <row r="334" spans="1:10" x14ac:dyDescent="0.3">
      <c r="A334">
        <v>333</v>
      </c>
      <c r="B334">
        <v>2.9046019539237002E-2</v>
      </c>
      <c r="C334">
        <v>2.7882652357220601E-2</v>
      </c>
      <c r="D334">
        <v>-6.6793642938136999E-2</v>
      </c>
      <c r="E334">
        <v>-5.2617073059081997E-2</v>
      </c>
      <c r="G334">
        <f t="shared" si="20"/>
        <v>1.45230097696185</v>
      </c>
      <c r="H334">
        <f t="shared" si="21"/>
        <v>1.39413261786103</v>
      </c>
      <c r="I334">
        <f t="shared" si="22"/>
        <v>-3.3396821469068501</v>
      </c>
      <c r="J334">
        <f t="shared" si="23"/>
        <v>-2.6308536529540998</v>
      </c>
    </row>
    <row r="335" spans="1:10" x14ac:dyDescent="0.3">
      <c r="A335">
        <v>334</v>
      </c>
      <c r="B335">
        <v>1.8714372068643501E-2</v>
      </c>
      <c r="C335">
        <v>3.0872305855154901E-2</v>
      </c>
      <c r="D335">
        <v>-6.1436746269464403E-2</v>
      </c>
      <c r="E335">
        <v>-4.4243328273296301E-2</v>
      </c>
      <c r="G335">
        <f t="shared" si="20"/>
        <v>0.93571860343217506</v>
      </c>
      <c r="H335">
        <f t="shared" si="21"/>
        <v>1.5436152927577451</v>
      </c>
      <c r="I335">
        <f t="shared" si="22"/>
        <v>-3.0718373134732202</v>
      </c>
      <c r="J335">
        <f t="shared" si="23"/>
        <v>-2.2121664136648151</v>
      </c>
    </row>
    <row r="336" spans="1:10" x14ac:dyDescent="0.3">
      <c r="A336">
        <v>335</v>
      </c>
      <c r="B336">
        <v>2.1053630858659699E-2</v>
      </c>
      <c r="C336">
        <v>3.1671151518821702E-2</v>
      </c>
      <c r="D336">
        <v>-5.7459414005279499E-2</v>
      </c>
      <c r="E336">
        <v>-3.7014208734035402E-2</v>
      </c>
      <c r="G336">
        <f t="shared" si="20"/>
        <v>1.052681542932985</v>
      </c>
      <c r="H336">
        <f t="shared" si="21"/>
        <v>1.5835575759410851</v>
      </c>
      <c r="I336">
        <f t="shared" si="22"/>
        <v>-2.8729707002639748</v>
      </c>
      <c r="J336">
        <f t="shared" si="23"/>
        <v>-1.8507104367017702</v>
      </c>
    </row>
    <row r="337" spans="1:10" x14ac:dyDescent="0.3">
      <c r="A337">
        <v>336</v>
      </c>
      <c r="B337">
        <v>2.92613208293914E-2</v>
      </c>
      <c r="C337">
        <v>2.3611355572938902E-2</v>
      </c>
      <c r="D337">
        <v>-7.7354803681373596E-2</v>
      </c>
      <c r="E337">
        <v>-4.4947557151317499E-2</v>
      </c>
      <c r="G337">
        <f t="shared" si="20"/>
        <v>1.46306604146957</v>
      </c>
      <c r="H337">
        <f t="shared" si="21"/>
        <v>1.1805677786469451</v>
      </c>
      <c r="I337">
        <f t="shared" si="22"/>
        <v>-3.8677401840686798</v>
      </c>
      <c r="J337">
        <f t="shared" si="23"/>
        <v>-2.2473778575658749</v>
      </c>
    </row>
    <row r="338" spans="1:10" x14ac:dyDescent="0.3">
      <c r="A338">
        <v>337</v>
      </c>
      <c r="B338">
        <v>2.22085453569889E-2</v>
      </c>
      <c r="C338">
        <v>1.179682277143E-2</v>
      </c>
      <c r="D338">
        <v>-8.3637222647666903E-2</v>
      </c>
      <c r="E338">
        <v>-5.2577368915081003E-2</v>
      </c>
      <c r="G338">
        <f t="shared" si="20"/>
        <v>1.1104272678494449</v>
      </c>
      <c r="H338">
        <f t="shared" si="21"/>
        <v>0.5898411385715</v>
      </c>
      <c r="I338">
        <f t="shared" si="22"/>
        <v>-4.1818611323833448</v>
      </c>
      <c r="J338">
        <f t="shared" si="23"/>
        <v>-2.6288684457540503</v>
      </c>
    </row>
    <row r="339" spans="1:10" x14ac:dyDescent="0.3">
      <c r="A339">
        <v>338</v>
      </c>
      <c r="B339">
        <v>1.9649697467684701E-2</v>
      </c>
      <c r="C339">
        <v>1.6106616705656E-2</v>
      </c>
      <c r="D339">
        <v>-7.5467742979526506E-2</v>
      </c>
      <c r="E339">
        <v>-3.3658958971500397E-2</v>
      </c>
      <c r="G339">
        <f t="shared" si="20"/>
        <v>0.98248487338423507</v>
      </c>
      <c r="H339">
        <f t="shared" si="21"/>
        <v>0.80533083528280003</v>
      </c>
      <c r="I339">
        <f t="shared" si="22"/>
        <v>-3.7733871489763251</v>
      </c>
      <c r="J339">
        <f t="shared" si="23"/>
        <v>-1.6829479485750198</v>
      </c>
    </row>
    <row r="340" spans="1:10" x14ac:dyDescent="0.3">
      <c r="A340">
        <v>339</v>
      </c>
      <c r="B340">
        <v>2.5253769010305401E-2</v>
      </c>
      <c r="C340">
        <v>3.1975962221622398E-2</v>
      </c>
      <c r="D340">
        <v>-6.82985484600067E-2</v>
      </c>
      <c r="E340">
        <v>-2.82021034508943E-2</v>
      </c>
      <c r="G340">
        <f t="shared" si="20"/>
        <v>1.26268845051527</v>
      </c>
      <c r="H340">
        <f t="shared" si="21"/>
        <v>1.5987981110811198</v>
      </c>
      <c r="I340">
        <f t="shared" si="22"/>
        <v>-3.4149274230003348</v>
      </c>
      <c r="J340">
        <f t="shared" si="23"/>
        <v>-1.4101051725447151</v>
      </c>
    </row>
    <row r="341" spans="1:10" x14ac:dyDescent="0.3">
      <c r="A341">
        <v>340</v>
      </c>
      <c r="B341">
        <v>-1.2278365902602601E-3</v>
      </c>
      <c r="C341">
        <v>4.2382735759019803E-2</v>
      </c>
      <c r="D341">
        <v>-6.8950280547142001E-2</v>
      </c>
      <c r="E341">
        <v>-3.7256352603435502E-2</v>
      </c>
      <c r="G341">
        <f t="shared" si="20"/>
        <v>-6.1391829513013002E-2</v>
      </c>
      <c r="H341">
        <f t="shared" si="21"/>
        <v>2.1191367879509904</v>
      </c>
      <c r="I341">
        <f t="shared" si="22"/>
        <v>-3.4475140273571001</v>
      </c>
      <c r="J341">
        <f t="shared" si="23"/>
        <v>-1.8628176301717752</v>
      </c>
    </row>
    <row r="342" spans="1:10" x14ac:dyDescent="0.3">
      <c r="A342">
        <v>341</v>
      </c>
      <c r="B342">
        <v>-2.2384282201528501E-2</v>
      </c>
      <c r="C342">
        <v>5.5706422775983797E-2</v>
      </c>
      <c r="D342">
        <v>-6.4928226172924E-2</v>
      </c>
      <c r="E342">
        <v>-3.6206044256687102E-2</v>
      </c>
      <c r="G342">
        <f t="shared" si="20"/>
        <v>-1.119214110076425</v>
      </c>
      <c r="H342">
        <f t="shared" si="21"/>
        <v>2.7853211387991896</v>
      </c>
      <c r="I342">
        <f t="shared" si="22"/>
        <v>-3.2464113086461999</v>
      </c>
      <c r="J342">
        <f t="shared" si="23"/>
        <v>-1.8103022128343551</v>
      </c>
    </row>
    <row r="343" spans="1:10" x14ac:dyDescent="0.3">
      <c r="A343">
        <v>342</v>
      </c>
      <c r="B343">
        <v>-3.3985555171966497E-2</v>
      </c>
      <c r="C343">
        <v>1.29300029948353E-2</v>
      </c>
      <c r="D343">
        <v>-4.9429561942815697E-2</v>
      </c>
      <c r="E343">
        <v>-1.95278618484735E-2</v>
      </c>
      <c r="G343">
        <f t="shared" si="20"/>
        <v>-1.699277758598325</v>
      </c>
      <c r="H343">
        <f t="shared" si="21"/>
        <v>0.64650014974176506</v>
      </c>
      <c r="I343">
        <f t="shared" si="22"/>
        <v>-2.471478097140785</v>
      </c>
      <c r="J343">
        <f t="shared" si="23"/>
        <v>-0.976393092423675</v>
      </c>
    </row>
    <row r="344" spans="1:10" x14ac:dyDescent="0.3">
      <c r="A344">
        <v>343</v>
      </c>
      <c r="B344">
        <v>-4.2048431932926102E-2</v>
      </c>
      <c r="C344">
        <v>3.3998455852270099E-2</v>
      </c>
      <c r="D344">
        <v>-3.6463472992181702E-2</v>
      </c>
      <c r="E344">
        <v>-2.53624487668275E-2</v>
      </c>
      <c r="G344">
        <f t="shared" si="20"/>
        <v>-2.1024215966463049</v>
      </c>
      <c r="H344">
        <f t="shared" si="21"/>
        <v>1.699922792613505</v>
      </c>
      <c r="I344">
        <f t="shared" si="22"/>
        <v>-1.8231736496090851</v>
      </c>
      <c r="J344">
        <f t="shared" si="23"/>
        <v>-1.2681224383413749</v>
      </c>
    </row>
    <row r="345" spans="1:10" x14ac:dyDescent="0.3">
      <c r="A345">
        <v>344</v>
      </c>
      <c r="B345">
        <v>-4.1332770138978903E-2</v>
      </c>
      <c r="C345">
        <v>3.4517351537942803E-2</v>
      </c>
      <c r="D345">
        <v>-4.8081509768962798E-2</v>
      </c>
      <c r="E345">
        <v>-1.1945167556405E-2</v>
      </c>
      <c r="G345">
        <f t="shared" si="20"/>
        <v>-2.0666385069489452</v>
      </c>
      <c r="H345">
        <f t="shared" si="21"/>
        <v>1.7258675768971401</v>
      </c>
      <c r="I345">
        <f t="shared" si="22"/>
        <v>-2.4040754884481399</v>
      </c>
      <c r="J345">
        <f t="shared" si="23"/>
        <v>-0.59725837782025004</v>
      </c>
    </row>
    <row r="346" spans="1:10" x14ac:dyDescent="0.3">
      <c r="A346">
        <v>345</v>
      </c>
      <c r="B346">
        <v>-4.53549176454544E-2</v>
      </c>
      <c r="C346">
        <v>4.2955681681632898E-2</v>
      </c>
      <c r="D346">
        <v>-3.3631674945354399E-2</v>
      </c>
      <c r="E346">
        <v>-1.5166664496064099E-2</v>
      </c>
      <c r="G346">
        <f t="shared" si="20"/>
        <v>-2.2677458822727199</v>
      </c>
      <c r="H346">
        <f t="shared" si="21"/>
        <v>2.1477840840816449</v>
      </c>
      <c r="I346">
        <f t="shared" si="22"/>
        <v>-1.68158374726772</v>
      </c>
      <c r="J346">
        <f t="shared" si="23"/>
        <v>-0.75833322480320497</v>
      </c>
    </row>
    <row r="347" spans="1:10" x14ac:dyDescent="0.3">
      <c r="A347">
        <v>346</v>
      </c>
      <c r="B347">
        <v>-5.1542468369007097E-2</v>
      </c>
      <c r="C347">
        <v>4.1261654347181299E-2</v>
      </c>
      <c r="D347">
        <v>-4.3870728462934397E-2</v>
      </c>
      <c r="E347">
        <v>-1.25360209494829E-2</v>
      </c>
      <c r="G347">
        <f t="shared" si="20"/>
        <v>-2.5771234184503546</v>
      </c>
      <c r="H347">
        <f t="shared" si="21"/>
        <v>2.0630827173590651</v>
      </c>
      <c r="I347">
        <f t="shared" si="22"/>
        <v>-2.1935364231467198</v>
      </c>
      <c r="J347">
        <f t="shared" si="23"/>
        <v>-0.626801047474145</v>
      </c>
    </row>
    <row r="348" spans="1:10" x14ac:dyDescent="0.3">
      <c r="A348">
        <v>347</v>
      </c>
      <c r="B348">
        <v>-5.8153085410594899E-2</v>
      </c>
      <c r="C348">
        <v>5.6134272366762099E-2</v>
      </c>
      <c r="D348">
        <v>-3.1495373696088701E-2</v>
      </c>
      <c r="E348">
        <v>-5.0207762978970996E-3</v>
      </c>
      <c r="G348">
        <f t="shared" si="20"/>
        <v>-2.9076542705297448</v>
      </c>
      <c r="H348">
        <f t="shared" si="21"/>
        <v>2.806713618338105</v>
      </c>
      <c r="I348">
        <f t="shared" si="22"/>
        <v>-1.5747686848044351</v>
      </c>
      <c r="J348">
        <f t="shared" si="23"/>
        <v>-0.25103881489485497</v>
      </c>
    </row>
    <row r="349" spans="1:10" x14ac:dyDescent="0.3">
      <c r="A349">
        <v>348</v>
      </c>
      <c r="B349">
        <v>-5.3237576037645298E-2</v>
      </c>
      <c r="C349">
        <v>4.3825242668390198E-2</v>
      </c>
      <c r="D349">
        <v>-3.5142503678798599E-2</v>
      </c>
      <c r="E349">
        <v>-4.2474581860005804E-3</v>
      </c>
      <c r="G349">
        <f t="shared" si="20"/>
        <v>-2.6618788018822648</v>
      </c>
      <c r="H349">
        <f t="shared" si="21"/>
        <v>2.1912621334195097</v>
      </c>
      <c r="I349">
        <f t="shared" si="22"/>
        <v>-1.75712518393993</v>
      </c>
      <c r="J349">
        <f t="shared" si="23"/>
        <v>-0.21237290930002903</v>
      </c>
    </row>
    <row r="350" spans="1:10" x14ac:dyDescent="0.3">
      <c r="A350">
        <v>349</v>
      </c>
      <c r="B350">
        <v>-7.8294448554515797E-2</v>
      </c>
      <c r="C350">
        <v>4.3825242668390198E-2</v>
      </c>
      <c r="D350">
        <v>-3.0623726546764301E-2</v>
      </c>
      <c r="E350">
        <v>1.10674109309911E-2</v>
      </c>
      <c r="G350">
        <f t="shared" si="20"/>
        <v>-3.9147224277257897</v>
      </c>
      <c r="H350">
        <f t="shared" si="21"/>
        <v>2.1912621334195097</v>
      </c>
      <c r="I350">
        <f t="shared" si="22"/>
        <v>-1.5311863273382151</v>
      </c>
      <c r="J350">
        <f t="shared" si="23"/>
        <v>0.55337054654955498</v>
      </c>
    </row>
    <row r="351" spans="1:10" x14ac:dyDescent="0.3">
      <c r="A351">
        <v>350</v>
      </c>
      <c r="B351">
        <v>-8.9579887688159901E-2</v>
      </c>
      <c r="C351">
        <v>3.5151552408933598E-2</v>
      </c>
      <c r="D351">
        <v>-2.67725437879562E-2</v>
      </c>
      <c r="E351">
        <v>2.0583471283316598E-2</v>
      </c>
      <c r="G351">
        <f t="shared" si="20"/>
        <v>-4.4789943844079954</v>
      </c>
      <c r="H351">
        <f t="shared" si="21"/>
        <v>1.75757762044668</v>
      </c>
      <c r="I351">
        <f t="shared" si="22"/>
        <v>-1.3386271893978099</v>
      </c>
      <c r="J351">
        <f t="shared" si="23"/>
        <v>1.0291735641658299</v>
      </c>
    </row>
    <row r="352" spans="1:10" x14ac:dyDescent="0.3">
      <c r="A352">
        <v>351</v>
      </c>
      <c r="B352">
        <v>-9.8632663488388006E-2</v>
      </c>
      <c r="C352">
        <v>7.5341477990150396E-2</v>
      </c>
      <c r="D352">
        <v>-2.5125797837972599E-2</v>
      </c>
      <c r="E352">
        <v>2.4945823475718401E-2</v>
      </c>
      <c r="G352">
        <f t="shared" si="20"/>
        <v>-4.9316331744194004</v>
      </c>
      <c r="H352">
        <f t="shared" si="21"/>
        <v>3.7670738995075199</v>
      </c>
      <c r="I352">
        <f t="shared" si="22"/>
        <v>-1.2562898918986301</v>
      </c>
      <c r="J352">
        <f t="shared" si="23"/>
        <v>1.24729117378592</v>
      </c>
    </row>
    <row r="353" spans="1:10" x14ac:dyDescent="0.3">
      <c r="A353">
        <v>352</v>
      </c>
      <c r="B353">
        <v>-0.107129223644733</v>
      </c>
      <c r="C353">
        <v>6.6195391118526403E-2</v>
      </c>
      <c r="D353">
        <v>-2.5361239910125701E-2</v>
      </c>
      <c r="E353">
        <v>2.2751195356249799E-2</v>
      </c>
      <c r="G353">
        <f t="shared" si="20"/>
        <v>-5.3564611822366501</v>
      </c>
      <c r="H353">
        <f t="shared" si="21"/>
        <v>3.3097695559263203</v>
      </c>
      <c r="I353">
        <f t="shared" si="22"/>
        <v>-1.2680619955062851</v>
      </c>
      <c r="J353">
        <f t="shared" si="23"/>
        <v>1.13755976781249</v>
      </c>
    </row>
    <row r="354" spans="1:10" x14ac:dyDescent="0.3">
      <c r="A354">
        <v>353</v>
      </c>
      <c r="B354">
        <v>-8.4513053297996493E-2</v>
      </c>
      <c r="C354">
        <v>8.41855108737945E-2</v>
      </c>
      <c r="D354">
        <v>-2.34916284680366E-2</v>
      </c>
      <c r="E354">
        <v>2.6794439181685399E-2</v>
      </c>
      <c r="G354">
        <f t="shared" si="20"/>
        <v>-4.2256526648998243</v>
      </c>
      <c r="H354">
        <f t="shared" si="21"/>
        <v>4.2092755436897251</v>
      </c>
      <c r="I354">
        <f t="shared" si="22"/>
        <v>-1.1745814234018299</v>
      </c>
      <c r="J354">
        <f t="shared" si="23"/>
        <v>1.3397219590842699</v>
      </c>
    </row>
    <row r="355" spans="1:10" x14ac:dyDescent="0.3">
      <c r="A355">
        <v>354</v>
      </c>
      <c r="B355">
        <v>-0.11181760579347599</v>
      </c>
      <c r="C355">
        <v>8.9677676558494498E-2</v>
      </c>
      <c r="D355">
        <v>-1.8816472962498599E-2</v>
      </c>
      <c r="E355">
        <v>2.1326718851923901E-2</v>
      </c>
      <c r="G355">
        <f t="shared" si="20"/>
        <v>-5.5908802896737999</v>
      </c>
      <c r="H355">
        <f t="shared" si="21"/>
        <v>4.4838838279247248</v>
      </c>
      <c r="I355">
        <f t="shared" si="22"/>
        <v>-0.94082364812492991</v>
      </c>
      <c r="J355">
        <f t="shared" si="23"/>
        <v>1.0663359425961951</v>
      </c>
    </row>
    <row r="356" spans="1:10" x14ac:dyDescent="0.3">
      <c r="A356">
        <v>355</v>
      </c>
      <c r="B356">
        <v>-9.9693141877651201E-2</v>
      </c>
      <c r="C356">
        <v>8.74786376953125E-2</v>
      </c>
      <c r="D356">
        <v>-1.2529597617685699E-2</v>
      </c>
      <c r="E356">
        <v>1.78039949387311E-2</v>
      </c>
      <c r="G356">
        <f t="shared" si="20"/>
        <v>-4.9846570938825598</v>
      </c>
      <c r="H356">
        <f t="shared" si="21"/>
        <v>4.373931884765625</v>
      </c>
      <c r="I356">
        <f t="shared" si="22"/>
        <v>-0.62647988088428497</v>
      </c>
      <c r="J356">
        <f t="shared" si="23"/>
        <v>0.89019974693655501</v>
      </c>
    </row>
    <row r="357" spans="1:10" x14ac:dyDescent="0.3">
      <c r="A357">
        <v>356</v>
      </c>
      <c r="B357">
        <v>-9.5973387360572801E-2</v>
      </c>
      <c r="C357">
        <v>7.3273703455924905E-2</v>
      </c>
      <c r="D357">
        <v>-1.2980989180505199E-2</v>
      </c>
      <c r="E357">
        <v>1.3946784660220099E-2</v>
      </c>
      <c r="G357">
        <f t="shared" si="20"/>
        <v>-4.7986693680286399</v>
      </c>
      <c r="H357">
        <f t="shared" si="21"/>
        <v>3.6636851727962454</v>
      </c>
      <c r="I357">
        <f t="shared" si="22"/>
        <v>-0.64904945902526001</v>
      </c>
      <c r="J357">
        <f t="shared" si="23"/>
        <v>0.69733923301100498</v>
      </c>
    </row>
    <row r="358" spans="1:10" x14ac:dyDescent="0.3">
      <c r="A358">
        <v>357</v>
      </c>
      <c r="B358">
        <v>-8.8953062891960102E-2</v>
      </c>
      <c r="C358">
        <v>5.2871797233819899E-2</v>
      </c>
      <c r="D358">
        <v>-1.1057516559958401E-2</v>
      </c>
      <c r="E358">
        <v>1.6255980357527702E-2</v>
      </c>
      <c r="G358">
        <f t="shared" si="20"/>
        <v>-4.4476531445980054</v>
      </c>
      <c r="H358">
        <f t="shared" si="21"/>
        <v>2.643589861690995</v>
      </c>
      <c r="I358">
        <f t="shared" si="22"/>
        <v>-0.55287582799792001</v>
      </c>
      <c r="J358">
        <f t="shared" si="23"/>
        <v>0.81279901787638509</v>
      </c>
    </row>
    <row r="359" spans="1:10" x14ac:dyDescent="0.3">
      <c r="A359">
        <v>358</v>
      </c>
      <c r="B359">
        <v>-9.06091853976249E-2</v>
      </c>
      <c r="C359">
        <v>4.1621319949626902E-2</v>
      </c>
      <c r="D359">
        <v>-1.9846097566187299E-3</v>
      </c>
      <c r="E359">
        <v>1.02933850139379E-2</v>
      </c>
      <c r="G359">
        <f t="shared" si="20"/>
        <v>-4.5304592698812449</v>
      </c>
      <c r="H359">
        <f t="shared" si="21"/>
        <v>2.0810659974813452</v>
      </c>
      <c r="I359">
        <f t="shared" si="22"/>
        <v>-9.9230487830936492E-2</v>
      </c>
      <c r="J359">
        <f t="shared" si="23"/>
        <v>0.51466925069689495</v>
      </c>
    </row>
    <row r="360" spans="1:10" x14ac:dyDescent="0.3">
      <c r="A360">
        <v>359</v>
      </c>
      <c r="B360">
        <v>-6.3033938407897894E-2</v>
      </c>
      <c r="C360">
        <v>6.7047789692878695E-2</v>
      </c>
      <c r="D360">
        <v>5.1526594907045304E-3</v>
      </c>
      <c r="E360">
        <v>1.73616837710142E-2</v>
      </c>
      <c r="G360">
        <f t="shared" si="20"/>
        <v>-3.1516969203948948</v>
      </c>
      <c r="H360">
        <f t="shared" si="21"/>
        <v>3.3523894846439348</v>
      </c>
      <c r="I360">
        <f t="shared" si="22"/>
        <v>0.25763297453522654</v>
      </c>
      <c r="J360">
        <f t="shared" si="23"/>
        <v>0.86808418855071001</v>
      </c>
    </row>
    <row r="361" spans="1:10" x14ac:dyDescent="0.3">
      <c r="A361">
        <v>360</v>
      </c>
      <c r="B361">
        <v>-6.9979898631572696E-2</v>
      </c>
      <c r="C361">
        <v>6.1713915318250601E-2</v>
      </c>
      <c r="D361">
        <v>2.3913456127047501E-2</v>
      </c>
      <c r="E361">
        <v>1.57977622002363E-2</v>
      </c>
      <c r="G361">
        <f t="shared" si="20"/>
        <v>-3.4989949315786348</v>
      </c>
      <c r="H361">
        <f t="shared" si="21"/>
        <v>3.0856957659125301</v>
      </c>
      <c r="I361">
        <f t="shared" si="22"/>
        <v>1.1956728063523749</v>
      </c>
      <c r="J361">
        <f t="shared" si="23"/>
        <v>0.78988811001181503</v>
      </c>
    </row>
    <row r="362" spans="1:10" x14ac:dyDescent="0.3">
      <c r="A362">
        <v>361</v>
      </c>
      <c r="B362">
        <v>-5.2664574235677698E-2</v>
      </c>
      <c r="C362">
        <v>5.3995206952094997E-2</v>
      </c>
      <c r="D362">
        <v>3.6479739937931299E-3</v>
      </c>
      <c r="E362">
        <v>1.83957051485776E-2</v>
      </c>
      <c r="G362">
        <f t="shared" si="20"/>
        <v>-2.6332287117838851</v>
      </c>
      <c r="H362">
        <f t="shared" si="21"/>
        <v>2.6997603476047498</v>
      </c>
      <c r="I362">
        <f t="shared" si="22"/>
        <v>0.1823986996896565</v>
      </c>
      <c r="J362">
        <f t="shared" si="23"/>
        <v>0.91978525742887995</v>
      </c>
    </row>
    <row r="363" spans="1:10" x14ac:dyDescent="0.3">
      <c r="A363">
        <v>362</v>
      </c>
      <c r="B363">
        <v>-3.1893290579319E-2</v>
      </c>
      <c r="C363">
        <v>6.1340309679508202E-2</v>
      </c>
      <c r="D363">
        <v>2.8688483871519501E-4</v>
      </c>
      <c r="E363">
        <v>1.22156199067831E-2</v>
      </c>
      <c r="G363">
        <f t="shared" si="20"/>
        <v>-1.59466452896595</v>
      </c>
      <c r="H363">
        <f t="shared" si="21"/>
        <v>3.06701548397541</v>
      </c>
      <c r="I363">
        <f t="shared" si="22"/>
        <v>1.434424193575975E-2</v>
      </c>
      <c r="J363">
        <f t="shared" si="23"/>
        <v>0.61078099533915498</v>
      </c>
    </row>
    <row r="364" spans="1:10" x14ac:dyDescent="0.3">
      <c r="A364">
        <v>363</v>
      </c>
      <c r="B364">
        <v>-2.1384410560131E-2</v>
      </c>
      <c r="C364">
        <v>7.3195315897464697E-2</v>
      </c>
      <c r="D364">
        <v>6.0338079929351798E-3</v>
      </c>
      <c r="E364">
        <v>9.0555679053068092E-3</v>
      </c>
      <c r="G364">
        <f t="shared" si="20"/>
        <v>-1.0692205280065501</v>
      </c>
      <c r="H364">
        <f t="shared" si="21"/>
        <v>3.6597657948732349</v>
      </c>
      <c r="I364">
        <f t="shared" si="22"/>
        <v>0.30169039964675898</v>
      </c>
      <c r="J364">
        <f t="shared" si="23"/>
        <v>0.45277839526534047</v>
      </c>
    </row>
    <row r="365" spans="1:10" x14ac:dyDescent="0.3">
      <c r="A365">
        <v>364</v>
      </c>
      <c r="B365">
        <v>-6.5755010582506596E-3</v>
      </c>
      <c r="C365">
        <v>7.4548445641994407E-2</v>
      </c>
      <c r="D365">
        <v>5.6970687583088797E-3</v>
      </c>
      <c r="E365">
        <v>1.60895492881536E-2</v>
      </c>
      <c r="G365">
        <f t="shared" si="20"/>
        <v>-0.32877505291253301</v>
      </c>
      <c r="H365">
        <f t="shared" si="21"/>
        <v>3.7274222820997203</v>
      </c>
      <c r="I365">
        <f t="shared" si="22"/>
        <v>0.28485343791544399</v>
      </c>
      <c r="J365">
        <f t="shared" si="23"/>
        <v>0.80447746440767998</v>
      </c>
    </row>
    <row r="366" spans="1:10" x14ac:dyDescent="0.3">
      <c r="A366">
        <v>365</v>
      </c>
      <c r="B366">
        <v>-2.6548218447715001E-3</v>
      </c>
      <c r="C366">
        <v>7.1214869618415805E-2</v>
      </c>
      <c r="D366">
        <v>5.6216428056359196E-3</v>
      </c>
      <c r="E366">
        <v>1.8384015187621099E-2</v>
      </c>
      <c r="G366">
        <f t="shared" si="20"/>
        <v>-0.132741092238575</v>
      </c>
      <c r="H366">
        <f t="shared" si="21"/>
        <v>3.5607434809207903</v>
      </c>
      <c r="I366">
        <f t="shared" si="22"/>
        <v>0.28108214028179596</v>
      </c>
      <c r="J366">
        <f t="shared" si="23"/>
        <v>0.91920075938105494</v>
      </c>
    </row>
    <row r="367" spans="1:10" x14ac:dyDescent="0.3">
      <c r="A367">
        <v>366</v>
      </c>
      <c r="B367">
        <v>-1.5312199248000899E-3</v>
      </c>
      <c r="C367">
        <v>7.1214869618415805E-2</v>
      </c>
      <c r="D367">
        <v>-1.1959366966038899E-3</v>
      </c>
      <c r="E367">
        <v>5.7674706913530801E-3</v>
      </c>
      <c r="G367">
        <f t="shared" si="20"/>
        <v>-7.6560996240004495E-2</v>
      </c>
      <c r="H367">
        <f t="shared" si="21"/>
        <v>3.5607434809207903</v>
      </c>
      <c r="I367">
        <f t="shared" si="22"/>
        <v>-5.9796834830194497E-2</v>
      </c>
      <c r="J367">
        <f t="shared" si="23"/>
        <v>0.28837353456765402</v>
      </c>
    </row>
    <row r="368" spans="1:10" x14ac:dyDescent="0.3">
      <c r="A368">
        <v>367</v>
      </c>
      <c r="B368">
        <v>-3.5065854899585198E-4</v>
      </c>
      <c r="C368">
        <v>6.6033758223056793E-2</v>
      </c>
      <c r="D368">
        <v>1.81888341903686E-2</v>
      </c>
      <c r="E368">
        <v>1.6067510470747899E-2</v>
      </c>
      <c r="G368">
        <f t="shared" si="20"/>
        <v>-1.7532927449792599E-2</v>
      </c>
      <c r="H368">
        <f t="shared" si="21"/>
        <v>3.3016879111528397</v>
      </c>
      <c r="I368">
        <f t="shared" si="22"/>
        <v>0.90944170951843006</v>
      </c>
      <c r="J368">
        <f t="shared" si="23"/>
        <v>0.80337552353739494</v>
      </c>
    </row>
    <row r="369" spans="1:10" x14ac:dyDescent="0.3">
      <c r="A369">
        <v>368</v>
      </c>
      <c r="B369">
        <v>1.1709600687026899E-2</v>
      </c>
      <c r="C369">
        <v>4.73589040338993E-2</v>
      </c>
      <c r="D369">
        <v>9.0862540528178198E-3</v>
      </c>
      <c r="E369">
        <v>1.46851669996976E-2</v>
      </c>
      <c r="G369">
        <f t="shared" si="20"/>
        <v>0.58548003435134499</v>
      </c>
      <c r="H369">
        <f t="shared" si="21"/>
        <v>2.3679452016949649</v>
      </c>
      <c r="I369">
        <f t="shared" si="22"/>
        <v>0.45431270264089096</v>
      </c>
      <c r="J369">
        <f t="shared" si="23"/>
        <v>0.73425834998488004</v>
      </c>
    </row>
    <row r="370" spans="1:10" x14ac:dyDescent="0.3">
      <c r="A370">
        <v>369</v>
      </c>
      <c r="B370">
        <v>-3.9351931773126099E-3</v>
      </c>
      <c r="C370">
        <v>3.8693636655807398E-2</v>
      </c>
      <c r="D370">
        <v>9.0576587244868192E-3</v>
      </c>
      <c r="E370">
        <v>8.3916541188955307E-3</v>
      </c>
      <c r="G370">
        <f t="shared" si="20"/>
        <v>-0.19675965886563049</v>
      </c>
      <c r="H370">
        <f t="shared" si="21"/>
        <v>1.9346818327903699</v>
      </c>
      <c r="I370">
        <f t="shared" si="22"/>
        <v>0.45288293622434095</v>
      </c>
      <c r="J370">
        <f t="shared" si="23"/>
        <v>0.41958270594477654</v>
      </c>
    </row>
    <row r="371" spans="1:10" x14ac:dyDescent="0.3">
      <c r="A371">
        <v>370</v>
      </c>
      <c r="B371">
        <v>-1.47914737462997E-2</v>
      </c>
      <c r="C371">
        <v>-4.7271098010241899E-3</v>
      </c>
      <c r="D371">
        <v>-5.2701458334922704E-3</v>
      </c>
      <c r="E371">
        <v>6.0610310174524697E-3</v>
      </c>
      <c r="G371">
        <f t="shared" si="20"/>
        <v>-0.73957368731498496</v>
      </c>
      <c r="H371">
        <f t="shared" si="21"/>
        <v>-0.23635549005120948</v>
      </c>
      <c r="I371">
        <f t="shared" si="22"/>
        <v>-0.26350729167461351</v>
      </c>
      <c r="J371">
        <f t="shared" si="23"/>
        <v>0.30305155087262348</v>
      </c>
    </row>
    <row r="372" spans="1:10" x14ac:dyDescent="0.3">
      <c r="A372">
        <v>371</v>
      </c>
      <c r="B372">
        <v>-1.21273193508386E-2</v>
      </c>
      <c r="C372">
        <v>1.4912367798388001E-2</v>
      </c>
      <c r="D372">
        <v>3.26772476546466E-3</v>
      </c>
      <c r="E372">
        <v>2.36764410510659E-3</v>
      </c>
      <c r="G372">
        <f t="shared" si="20"/>
        <v>-0.60636596754193006</v>
      </c>
      <c r="H372">
        <f t="shared" si="21"/>
        <v>0.74561838991939999</v>
      </c>
      <c r="I372">
        <f t="shared" si="22"/>
        <v>0.16338623827323301</v>
      </c>
      <c r="J372">
        <f t="shared" si="23"/>
        <v>0.1183822052553295</v>
      </c>
    </row>
    <row r="373" spans="1:10" x14ac:dyDescent="0.3">
      <c r="A373">
        <v>372</v>
      </c>
      <c r="B373">
        <v>-6.9919666275381999E-3</v>
      </c>
      <c r="C373">
        <v>5.3304224275052504E-4</v>
      </c>
      <c r="D373">
        <v>5.2717817015945901E-4</v>
      </c>
      <c r="E373">
        <v>1.8718898063525499E-3</v>
      </c>
      <c r="G373">
        <f t="shared" si="20"/>
        <v>-0.34959833137690999</v>
      </c>
      <c r="H373">
        <f t="shared" si="21"/>
        <v>2.6652112137526253E-2</v>
      </c>
      <c r="I373">
        <f t="shared" si="22"/>
        <v>2.6358908507972949E-2</v>
      </c>
      <c r="J373">
        <f t="shared" si="23"/>
        <v>9.3594490317627496E-2</v>
      </c>
    </row>
    <row r="374" spans="1:10" x14ac:dyDescent="0.3">
      <c r="A374">
        <v>373</v>
      </c>
      <c r="B374">
        <v>-8.4250383079051902E-3</v>
      </c>
      <c r="C374">
        <v>1.37656079605221E-2</v>
      </c>
      <c r="D374">
        <v>-9.6412962302565505E-3</v>
      </c>
      <c r="E374">
        <v>-3.7162764929234899E-3</v>
      </c>
      <c r="G374">
        <f t="shared" si="20"/>
        <v>-0.42125191539525952</v>
      </c>
      <c r="H374">
        <f t="shared" si="21"/>
        <v>0.68828039802610497</v>
      </c>
      <c r="I374">
        <f t="shared" si="22"/>
        <v>-0.48206481151282754</v>
      </c>
      <c r="J374">
        <f t="shared" si="23"/>
        <v>-0.18581382464617449</v>
      </c>
    </row>
    <row r="375" spans="1:10" x14ac:dyDescent="0.3">
      <c r="A375">
        <v>374</v>
      </c>
      <c r="B375">
        <v>-1.44685264676809E-2</v>
      </c>
      <c r="C375">
        <v>5.5107153020799099E-3</v>
      </c>
      <c r="D375">
        <v>3.0216907616704698E-3</v>
      </c>
      <c r="E375">
        <v>-2.46307794004678E-2</v>
      </c>
      <c r="G375">
        <f t="shared" si="20"/>
        <v>-0.723426323384045</v>
      </c>
      <c r="H375">
        <f t="shared" si="21"/>
        <v>0.27553576510399552</v>
      </c>
      <c r="I375">
        <f t="shared" si="22"/>
        <v>0.15108453808352348</v>
      </c>
      <c r="J375">
        <f t="shared" si="23"/>
        <v>-1.2315389700233901</v>
      </c>
    </row>
    <row r="376" spans="1:10" x14ac:dyDescent="0.3">
      <c r="A376">
        <v>375</v>
      </c>
      <c r="B376">
        <v>-1.1979637667536701E-2</v>
      </c>
      <c r="C376">
        <v>-1.07698841020464E-2</v>
      </c>
      <c r="D376">
        <v>-1.0697932913899399E-2</v>
      </c>
      <c r="E376">
        <v>-3.6169782280921901E-2</v>
      </c>
      <c r="G376">
        <f t="shared" si="20"/>
        <v>-0.598981883376835</v>
      </c>
      <c r="H376">
        <f t="shared" si="21"/>
        <v>-0.53849420510231993</v>
      </c>
      <c r="I376">
        <f t="shared" si="22"/>
        <v>-0.53489664569496997</v>
      </c>
      <c r="J376">
        <f t="shared" si="23"/>
        <v>-1.808489114046095</v>
      </c>
    </row>
    <row r="377" spans="1:10" x14ac:dyDescent="0.3">
      <c r="A377">
        <v>376</v>
      </c>
      <c r="B377">
        <v>-1.6546376049518498E-2</v>
      </c>
      <c r="C377">
        <v>1.72658152878284E-2</v>
      </c>
      <c r="D377">
        <v>-1.7264014109969101E-2</v>
      </c>
      <c r="E377">
        <v>-4.5959495007991701E-2</v>
      </c>
      <c r="G377">
        <f t="shared" si="20"/>
        <v>-0.82731880247592493</v>
      </c>
      <c r="H377">
        <f t="shared" si="21"/>
        <v>0.86329076439142005</v>
      </c>
      <c r="I377">
        <f t="shared" si="22"/>
        <v>-0.86320070549845507</v>
      </c>
      <c r="J377">
        <f t="shared" si="23"/>
        <v>-2.2979747503995851</v>
      </c>
    </row>
    <row r="378" spans="1:10" x14ac:dyDescent="0.3">
      <c r="A378">
        <v>377</v>
      </c>
      <c r="B378">
        <v>5.46904047951102E-3</v>
      </c>
      <c r="C378">
        <v>2.7490166947245501E-2</v>
      </c>
      <c r="D378">
        <v>-7.89881218224763E-3</v>
      </c>
      <c r="E378">
        <v>-6.0815189033746699E-2</v>
      </c>
      <c r="G378">
        <f t="shared" si="20"/>
        <v>0.27345202397555102</v>
      </c>
      <c r="H378">
        <f t="shared" si="21"/>
        <v>1.374508347362275</v>
      </c>
      <c r="I378">
        <f t="shared" si="22"/>
        <v>-0.39494060911238149</v>
      </c>
      <c r="J378">
        <f t="shared" si="23"/>
        <v>-3.0407594516873351</v>
      </c>
    </row>
    <row r="379" spans="1:10" x14ac:dyDescent="0.3">
      <c r="A379">
        <v>378</v>
      </c>
      <c r="B379">
        <v>-1.05851981788873E-2</v>
      </c>
      <c r="C379">
        <v>1.1340741999447301E-2</v>
      </c>
      <c r="D379">
        <v>-1.1012086644768699E-2</v>
      </c>
      <c r="E379">
        <v>-5.4910965263843502E-2</v>
      </c>
      <c r="G379">
        <f t="shared" si="20"/>
        <v>-0.52925990894436503</v>
      </c>
      <c r="H379">
        <f t="shared" si="21"/>
        <v>0.56703709997236507</v>
      </c>
      <c r="I379">
        <f t="shared" si="22"/>
        <v>-0.55060433223843497</v>
      </c>
      <c r="J379">
        <f t="shared" si="23"/>
        <v>-2.745548263192175</v>
      </c>
    </row>
    <row r="380" spans="1:10" x14ac:dyDescent="0.3">
      <c r="A380">
        <v>379</v>
      </c>
      <c r="B380">
        <v>-7.78699992224574E-3</v>
      </c>
      <c r="C380">
        <v>-1.07391201891005E-3</v>
      </c>
      <c r="D380">
        <v>1.4332844875752899E-4</v>
      </c>
      <c r="E380">
        <v>-6.7363798618316595E-2</v>
      </c>
      <c r="G380">
        <f t="shared" si="20"/>
        <v>-0.38934999611228699</v>
      </c>
      <c r="H380">
        <f t="shared" si="21"/>
        <v>-5.3695600945502499E-2</v>
      </c>
      <c r="I380">
        <f t="shared" si="22"/>
        <v>7.1664224378764491E-3</v>
      </c>
      <c r="J380">
        <f t="shared" si="23"/>
        <v>-3.3681899309158299</v>
      </c>
    </row>
    <row r="381" spans="1:10" x14ac:dyDescent="0.3">
      <c r="A381">
        <v>380</v>
      </c>
      <c r="B381">
        <v>5.9733865782618497E-3</v>
      </c>
      <c r="C381">
        <v>1.6707329778000699E-3</v>
      </c>
      <c r="D381">
        <v>-2.9229815118014799E-3</v>
      </c>
      <c r="E381">
        <v>-7.8901395201683003E-2</v>
      </c>
      <c r="G381">
        <f t="shared" si="20"/>
        <v>0.2986693289130925</v>
      </c>
      <c r="H381">
        <f t="shared" si="21"/>
        <v>8.3536648890003493E-2</v>
      </c>
      <c r="I381">
        <f t="shared" si="22"/>
        <v>-0.14614907559007401</v>
      </c>
      <c r="J381">
        <f t="shared" si="23"/>
        <v>-3.94506976008415</v>
      </c>
    </row>
    <row r="382" spans="1:10" x14ac:dyDescent="0.3">
      <c r="A382">
        <v>381</v>
      </c>
      <c r="B382">
        <v>4.0005380287766396E-3</v>
      </c>
      <c r="C382">
        <v>1.0190814500674601E-3</v>
      </c>
      <c r="D382">
        <v>-1.25425467267632E-2</v>
      </c>
      <c r="E382">
        <v>-8.4311395883560097E-2</v>
      </c>
      <c r="G382">
        <f t="shared" si="20"/>
        <v>0.20002690143883198</v>
      </c>
      <c r="H382">
        <f t="shared" si="21"/>
        <v>5.0954072503373006E-2</v>
      </c>
      <c r="I382">
        <f t="shared" si="22"/>
        <v>-0.62712733633815998</v>
      </c>
      <c r="J382">
        <f t="shared" si="23"/>
        <v>-4.2155697941780046</v>
      </c>
    </row>
    <row r="383" spans="1:10" x14ac:dyDescent="0.3">
      <c r="A383">
        <v>382</v>
      </c>
      <c r="B383">
        <v>5.4597202688455495E-4</v>
      </c>
      <c r="C383">
        <v>-4.4221258722245598E-3</v>
      </c>
      <c r="D383">
        <v>-1.46761648356914E-2</v>
      </c>
      <c r="E383">
        <v>-7.2124063968658406E-2</v>
      </c>
      <c r="G383">
        <f t="shared" si="20"/>
        <v>2.7298601344227749E-2</v>
      </c>
      <c r="H383">
        <f t="shared" si="21"/>
        <v>-0.22110629361122799</v>
      </c>
      <c r="I383">
        <f t="shared" si="22"/>
        <v>-0.73380824178457005</v>
      </c>
      <c r="J383">
        <f t="shared" si="23"/>
        <v>-3.6062031984329201</v>
      </c>
    </row>
    <row r="384" spans="1:10" x14ac:dyDescent="0.3">
      <c r="A384">
        <v>383</v>
      </c>
      <c r="B384">
        <v>-7.0383679121732703E-3</v>
      </c>
      <c r="C384">
        <v>-3.6685865372419302E-2</v>
      </c>
      <c r="D384">
        <v>-1.6048759222030601E-2</v>
      </c>
      <c r="E384">
        <v>-7.5645536184310899E-2</v>
      </c>
      <c r="G384">
        <f t="shared" si="20"/>
        <v>-0.3519183956086635</v>
      </c>
      <c r="H384">
        <f t="shared" si="21"/>
        <v>-1.8342932686209652</v>
      </c>
      <c r="I384">
        <f t="shared" si="22"/>
        <v>-0.8024379611015301</v>
      </c>
      <c r="J384">
        <f t="shared" si="23"/>
        <v>-3.7822768092155448</v>
      </c>
    </row>
    <row r="385" spans="1:10" x14ac:dyDescent="0.3">
      <c r="A385">
        <v>384</v>
      </c>
      <c r="B385">
        <v>4.1148574091493997E-3</v>
      </c>
      <c r="C385">
        <v>-4.1410189121961503E-2</v>
      </c>
      <c r="D385">
        <v>-8.3899255841970392E-3</v>
      </c>
      <c r="E385">
        <v>-8.2937084138393402E-2</v>
      </c>
      <c r="G385">
        <f t="shared" si="20"/>
        <v>0.20574287045746997</v>
      </c>
      <c r="H385">
        <f t="shared" si="21"/>
        <v>-2.0705094560980752</v>
      </c>
      <c r="I385">
        <f t="shared" si="22"/>
        <v>-0.41949627920985194</v>
      </c>
      <c r="J385">
        <f t="shared" si="23"/>
        <v>-4.1468542069196701</v>
      </c>
    </row>
    <row r="386" spans="1:10" x14ac:dyDescent="0.3">
      <c r="A386">
        <v>385</v>
      </c>
      <c r="B386">
        <v>-7.4837231077253801E-3</v>
      </c>
      <c r="C386">
        <v>-3.3477433025836903E-2</v>
      </c>
      <c r="D386">
        <v>-1.59636791795492E-2</v>
      </c>
      <c r="E386">
        <v>-7.9275354743003804E-2</v>
      </c>
      <c r="G386">
        <f t="shared" si="20"/>
        <v>-0.37418615538626898</v>
      </c>
      <c r="H386">
        <f t="shared" si="21"/>
        <v>-1.6738716512918452</v>
      </c>
      <c r="I386">
        <f t="shared" si="22"/>
        <v>-0.79818395897745997</v>
      </c>
      <c r="J386">
        <f t="shared" si="23"/>
        <v>-3.96376773715019</v>
      </c>
    </row>
    <row r="387" spans="1:10" x14ac:dyDescent="0.3">
      <c r="A387">
        <v>386</v>
      </c>
      <c r="B387">
        <v>5.4941959679126696E-3</v>
      </c>
      <c r="C387">
        <v>-4.3594438582658698E-2</v>
      </c>
      <c r="D387">
        <v>-4.11887317895889E-2</v>
      </c>
      <c r="E387">
        <v>-8.5716046392917605E-2</v>
      </c>
      <c r="G387">
        <f t="shared" ref="G387:G450" si="24">B387*25*2</f>
        <v>0.27470979839563348</v>
      </c>
      <c r="H387">
        <f t="shared" ref="H387:H450" si="25">C387*25*2</f>
        <v>-2.1797219291329348</v>
      </c>
      <c r="I387">
        <f t="shared" ref="I387:I450" si="26">D387*25*2</f>
        <v>-2.0594365894794451</v>
      </c>
      <c r="J387">
        <f t="shared" ref="J387:J450" si="27">E387*25*2</f>
        <v>-4.2858023196458799</v>
      </c>
    </row>
    <row r="388" spans="1:10" x14ac:dyDescent="0.3">
      <c r="A388">
        <v>387</v>
      </c>
      <c r="B388">
        <v>-8.2084406167268701E-3</v>
      </c>
      <c r="C388">
        <v>-2.71276924759149E-2</v>
      </c>
      <c r="D388">
        <v>-2.17423494905233E-2</v>
      </c>
      <c r="E388">
        <v>-6.7859627306461306E-2</v>
      </c>
      <c r="G388">
        <f t="shared" si="24"/>
        <v>-0.41042203083634349</v>
      </c>
      <c r="H388">
        <f t="shared" si="25"/>
        <v>-1.3563846237957451</v>
      </c>
      <c r="I388">
        <f t="shared" si="26"/>
        <v>-1.0871174745261649</v>
      </c>
      <c r="J388">
        <f t="shared" si="27"/>
        <v>-3.3929813653230654</v>
      </c>
    </row>
    <row r="389" spans="1:10" x14ac:dyDescent="0.3">
      <c r="A389">
        <v>388</v>
      </c>
      <c r="B389">
        <v>-6.9811712019145402E-3</v>
      </c>
      <c r="C389">
        <v>-6.5361154265701701E-3</v>
      </c>
      <c r="D389">
        <v>-3.92274223268032E-2</v>
      </c>
      <c r="E389">
        <v>-7.2896867990493705E-2</v>
      </c>
      <c r="G389">
        <f t="shared" si="24"/>
        <v>-0.349058560095727</v>
      </c>
      <c r="H389">
        <f t="shared" si="25"/>
        <v>-0.32680577132850852</v>
      </c>
      <c r="I389">
        <f t="shared" si="26"/>
        <v>-1.9613711163401599</v>
      </c>
      <c r="J389">
        <f t="shared" si="27"/>
        <v>-3.6448433995246852</v>
      </c>
    </row>
    <row r="390" spans="1:10" x14ac:dyDescent="0.3">
      <c r="A390">
        <v>389</v>
      </c>
      <c r="B390">
        <v>-1.23302396386861E-2</v>
      </c>
      <c r="C390">
        <v>2.1324381232261601E-3</v>
      </c>
      <c r="D390">
        <v>-1.7714440822601301E-2</v>
      </c>
      <c r="E390">
        <v>-6.0658790171146303E-2</v>
      </c>
      <c r="G390">
        <f t="shared" si="24"/>
        <v>-0.61651198193430501</v>
      </c>
      <c r="H390">
        <f t="shared" si="25"/>
        <v>0.10662190616130801</v>
      </c>
      <c r="I390">
        <f t="shared" si="26"/>
        <v>-0.88572204113006503</v>
      </c>
      <c r="J390">
        <f t="shared" si="27"/>
        <v>-3.0329395085573152</v>
      </c>
    </row>
    <row r="391" spans="1:10" x14ac:dyDescent="0.3">
      <c r="A391">
        <v>390</v>
      </c>
      <c r="B391">
        <v>-2.4564722552895501E-2</v>
      </c>
      <c r="C391">
        <v>-1.9684832543134599E-2</v>
      </c>
      <c r="D391">
        <v>-3.6596942692995002E-2</v>
      </c>
      <c r="E391">
        <v>-5.7411495596170398E-2</v>
      </c>
      <c r="G391">
        <f t="shared" si="24"/>
        <v>-1.2282361276447751</v>
      </c>
      <c r="H391">
        <f t="shared" si="25"/>
        <v>-0.98424162715672991</v>
      </c>
      <c r="I391">
        <f t="shared" si="26"/>
        <v>-1.82984713464975</v>
      </c>
      <c r="J391">
        <f t="shared" si="27"/>
        <v>-2.8705747798085199</v>
      </c>
    </row>
    <row r="392" spans="1:10" x14ac:dyDescent="0.3">
      <c r="A392">
        <v>391</v>
      </c>
      <c r="B392">
        <v>-1.2459896504878901E-2</v>
      </c>
      <c r="C392">
        <v>-2.54518296569585E-2</v>
      </c>
      <c r="D392">
        <v>-3.1314659863710403E-2</v>
      </c>
      <c r="E392">
        <v>-6.3037194311618805E-2</v>
      </c>
      <c r="G392">
        <f t="shared" si="24"/>
        <v>-0.62299482524394501</v>
      </c>
      <c r="H392">
        <f t="shared" si="25"/>
        <v>-1.272591482847925</v>
      </c>
      <c r="I392">
        <f t="shared" si="26"/>
        <v>-1.5657329931855202</v>
      </c>
      <c r="J392">
        <f t="shared" si="27"/>
        <v>-3.1518597155809402</v>
      </c>
    </row>
    <row r="393" spans="1:10" x14ac:dyDescent="0.3">
      <c r="A393">
        <v>392</v>
      </c>
      <c r="B393">
        <v>-2.2799322381615601E-2</v>
      </c>
      <c r="C393">
        <v>-4.3696690350770902E-2</v>
      </c>
      <c r="D393">
        <v>-3.2670348882675102E-2</v>
      </c>
      <c r="E393">
        <v>-5.1268659532070097E-2</v>
      </c>
      <c r="G393">
        <f t="shared" si="24"/>
        <v>-1.1399661190807799</v>
      </c>
      <c r="H393">
        <f t="shared" si="25"/>
        <v>-2.1848345175385453</v>
      </c>
      <c r="I393">
        <f t="shared" si="26"/>
        <v>-1.633517444133755</v>
      </c>
      <c r="J393">
        <f t="shared" si="27"/>
        <v>-2.5634329766035049</v>
      </c>
    </row>
    <row r="394" spans="1:10" x14ac:dyDescent="0.3">
      <c r="A394">
        <v>393</v>
      </c>
      <c r="B394">
        <v>2.3667495697736701E-3</v>
      </c>
      <c r="C394">
        <v>-3.29496301710605E-2</v>
      </c>
      <c r="D394">
        <v>-3.6209702491760198E-2</v>
      </c>
      <c r="E394">
        <v>-5.28309792280197E-2</v>
      </c>
      <c r="G394">
        <f t="shared" si="24"/>
        <v>0.11833747848868351</v>
      </c>
      <c r="H394">
        <f t="shared" si="25"/>
        <v>-1.647481508553025</v>
      </c>
      <c r="I394">
        <f t="shared" si="26"/>
        <v>-1.81048512458801</v>
      </c>
      <c r="J394">
        <f t="shared" si="27"/>
        <v>-2.6415489614009848</v>
      </c>
    </row>
    <row r="395" spans="1:10" x14ac:dyDescent="0.3">
      <c r="A395">
        <v>394</v>
      </c>
      <c r="B395">
        <v>-7.6068225316703302E-3</v>
      </c>
      <c r="C395">
        <v>-3.29496301710605E-2</v>
      </c>
      <c r="D395">
        <v>-2.4478450417518598E-2</v>
      </c>
      <c r="E395">
        <v>-4.2531289160251597E-2</v>
      </c>
      <c r="G395">
        <f t="shared" si="24"/>
        <v>-0.38034112658351649</v>
      </c>
      <c r="H395">
        <f t="shared" si="25"/>
        <v>-1.647481508553025</v>
      </c>
      <c r="I395">
        <f t="shared" si="26"/>
        <v>-1.2239225208759299</v>
      </c>
      <c r="J395">
        <f t="shared" si="27"/>
        <v>-2.12656445801258</v>
      </c>
    </row>
    <row r="396" spans="1:10" x14ac:dyDescent="0.3">
      <c r="A396">
        <v>395</v>
      </c>
      <c r="B396">
        <v>-1.34076382964849E-2</v>
      </c>
      <c r="C396">
        <v>-3.2340008765458998E-2</v>
      </c>
      <c r="D396">
        <v>-2.0832207053899699E-2</v>
      </c>
      <c r="E396">
        <v>-4.2887330055236803E-2</v>
      </c>
      <c r="G396">
        <f t="shared" si="24"/>
        <v>-0.67038191482424503</v>
      </c>
      <c r="H396">
        <f t="shared" si="25"/>
        <v>-1.6170004382729499</v>
      </c>
      <c r="I396">
        <f t="shared" si="26"/>
        <v>-1.0416103526949849</v>
      </c>
      <c r="J396">
        <f t="shared" si="27"/>
        <v>-2.1443665027618399</v>
      </c>
    </row>
    <row r="397" spans="1:10" x14ac:dyDescent="0.3">
      <c r="A397">
        <v>396</v>
      </c>
      <c r="B397">
        <v>-1.1089337989687901E-2</v>
      </c>
      <c r="C397">
        <v>-3.2075956463813698E-2</v>
      </c>
      <c r="D397">
        <v>-2.5545958429574901E-2</v>
      </c>
      <c r="E397">
        <v>-2.2311965003609598E-2</v>
      </c>
      <c r="G397">
        <f t="shared" si="24"/>
        <v>-0.55446689948439498</v>
      </c>
      <c r="H397">
        <f t="shared" si="25"/>
        <v>-1.6037978231906849</v>
      </c>
      <c r="I397">
        <f t="shared" si="26"/>
        <v>-1.277297921478745</v>
      </c>
      <c r="J397">
        <f t="shared" si="27"/>
        <v>-1.11559825018048</v>
      </c>
    </row>
    <row r="398" spans="1:10" x14ac:dyDescent="0.3">
      <c r="A398">
        <v>397</v>
      </c>
      <c r="B398">
        <v>-2.2041602060198701E-2</v>
      </c>
      <c r="C398">
        <v>-2.7254609391093199E-2</v>
      </c>
      <c r="D398">
        <v>-2.40517333149909E-2</v>
      </c>
      <c r="E398">
        <v>-1.2103328481316501E-2</v>
      </c>
      <c r="G398">
        <f t="shared" si="24"/>
        <v>-1.102080103009935</v>
      </c>
      <c r="H398">
        <f t="shared" si="25"/>
        <v>-1.36273046955466</v>
      </c>
      <c r="I398">
        <f t="shared" si="26"/>
        <v>-1.202586665749545</v>
      </c>
      <c r="J398">
        <f t="shared" si="27"/>
        <v>-0.60516642406582499</v>
      </c>
    </row>
    <row r="399" spans="1:10" x14ac:dyDescent="0.3">
      <c r="A399">
        <v>398</v>
      </c>
      <c r="B399">
        <v>-1.6888793557882299E-2</v>
      </c>
      <c r="C399">
        <v>-2.9541196301579399E-2</v>
      </c>
      <c r="D399">
        <v>-1.6612909734249101E-2</v>
      </c>
      <c r="E399">
        <v>-1.22979823499917E-2</v>
      </c>
      <c r="G399">
        <f t="shared" si="24"/>
        <v>-0.84443967789411489</v>
      </c>
      <c r="H399">
        <f t="shared" si="25"/>
        <v>-1.47705981507897</v>
      </c>
      <c r="I399">
        <f t="shared" si="26"/>
        <v>-0.83064548671245508</v>
      </c>
      <c r="J399">
        <f t="shared" si="27"/>
        <v>-0.61489911749958492</v>
      </c>
    </row>
    <row r="400" spans="1:10" x14ac:dyDescent="0.3">
      <c r="A400">
        <v>399</v>
      </c>
      <c r="B400">
        <v>3.1488214153796402E-4</v>
      </c>
      <c r="C400">
        <v>-1.64639987051486E-2</v>
      </c>
      <c r="D400">
        <v>-2.48027220368385E-2</v>
      </c>
      <c r="E400">
        <v>-1.05144234839826E-3</v>
      </c>
      <c r="G400">
        <f t="shared" si="24"/>
        <v>1.57441070768982E-2</v>
      </c>
      <c r="H400">
        <f t="shared" si="25"/>
        <v>-0.82319993525742996</v>
      </c>
      <c r="I400">
        <f t="shared" si="26"/>
        <v>-1.240136101841925</v>
      </c>
      <c r="J400">
        <f t="shared" si="27"/>
        <v>-5.2572117419913002E-2</v>
      </c>
    </row>
    <row r="401" spans="1:10" x14ac:dyDescent="0.3">
      <c r="A401">
        <v>400</v>
      </c>
      <c r="B401">
        <v>-4.4403793290257402E-3</v>
      </c>
      <c r="C401">
        <v>-1.8560910597443501E-2</v>
      </c>
      <c r="D401">
        <v>-2.2546697407960802E-2</v>
      </c>
      <c r="E401">
        <v>3.14783165231347E-3</v>
      </c>
      <c r="G401">
        <f t="shared" si="24"/>
        <v>-0.22201896645128702</v>
      </c>
      <c r="H401">
        <f t="shared" si="25"/>
        <v>-0.92804552987217503</v>
      </c>
      <c r="I401">
        <f t="shared" si="26"/>
        <v>-1.1273348703980401</v>
      </c>
      <c r="J401">
        <f t="shared" si="27"/>
        <v>0.15739158261567349</v>
      </c>
    </row>
    <row r="402" spans="1:10" x14ac:dyDescent="0.3">
      <c r="A402">
        <v>401</v>
      </c>
      <c r="B402">
        <v>2.7049478143453501E-2</v>
      </c>
      <c r="C402">
        <v>-2.7811048552393899E-2</v>
      </c>
      <c r="D402">
        <v>-2.21988894045352E-2</v>
      </c>
      <c r="E402">
        <v>1.7477258807048199E-3</v>
      </c>
      <c r="G402">
        <f t="shared" si="24"/>
        <v>1.352473907172675</v>
      </c>
      <c r="H402">
        <f t="shared" si="25"/>
        <v>-1.390552427619695</v>
      </c>
      <c r="I402">
        <f t="shared" si="26"/>
        <v>-1.10994447022676</v>
      </c>
      <c r="J402">
        <f t="shared" si="27"/>
        <v>8.7386294035240994E-2</v>
      </c>
    </row>
    <row r="403" spans="1:10" x14ac:dyDescent="0.3">
      <c r="A403">
        <v>402</v>
      </c>
      <c r="B403">
        <v>-6.01907866075634E-3</v>
      </c>
      <c r="C403">
        <v>-1.4987654052674699E-2</v>
      </c>
      <c r="D403">
        <v>-1.37327080592513E-2</v>
      </c>
      <c r="E403">
        <v>-1.15700962487608E-3</v>
      </c>
      <c r="G403">
        <f t="shared" si="24"/>
        <v>-0.30095393303781698</v>
      </c>
      <c r="H403">
        <f t="shared" si="25"/>
        <v>-0.74938270263373497</v>
      </c>
      <c r="I403">
        <f t="shared" si="26"/>
        <v>-0.68663540296256498</v>
      </c>
      <c r="J403">
        <f t="shared" si="27"/>
        <v>-5.7850481243804E-2</v>
      </c>
    </row>
    <row r="404" spans="1:10" x14ac:dyDescent="0.3">
      <c r="A404">
        <v>403</v>
      </c>
      <c r="B404">
        <v>3.2812163699418302E-3</v>
      </c>
      <c r="C404">
        <v>-2.2479992359876601E-2</v>
      </c>
      <c r="D404">
        <v>-1.37327080592513E-2</v>
      </c>
      <c r="E404">
        <v>7.7296332456171504E-3</v>
      </c>
      <c r="G404">
        <f t="shared" si="24"/>
        <v>0.1640608184970915</v>
      </c>
      <c r="H404">
        <f t="shared" si="25"/>
        <v>-1.1239996179938301</v>
      </c>
      <c r="I404">
        <f t="shared" si="26"/>
        <v>-0.68663540296256498</v>
      </c>
      <c r="J404">
        <f t="shared" si="27"/>
        <v>0.38648166228085751</v>
      </c>
    </row>
    <row r="405" spans="1:10" x14ac:dyDescent="0.3">
      <c r="A405">
        <v>404</v>
      </c>
      <c r="B405">
        <v>-5.8424812741577599E-3</v>
      </c>
      <c r="C405">
        <v>-1.6403146088123301E-2</v>
      </c>
      <c r="D405">
        <v>-5.2091269753873305E-4</v>
      </c>
      <c r="E405">
        <v>7.4448869563639103E-3</v>
      </c>
      <c r="G405">
        <f t="shared" si="24"/>
        <v>-0.29212406370788802</v>
      </c>
      <c r="H405">
        <f t="shared" si="25"/>
        <v>-0.82015730440616508</v>
      </c>
      <c r="I405">
        <f t="shared" si="26"/>
        <v>-2.6045634876936653E-2</v>
      </c>
      <c r="J405">
        <f t="shared" si="27"/>
        <v>0.37224434781819554</v>
      </c>
    </row>
    <row r="406" spans="1:10" x14ac:dyDescent="0.3">
      <c r="A406">
        <v>405</v>
      </c>
      <c r="B406">
        <v>1.33412051945924E-2</v>
      </c>
      <c r="C406">
        <v>-3.8412984460592201E-2</v>
      </c>
      <c r="D406">
        <v>1.38007034547626E-3</v>
      </c>
      <c r="E406">
        <v>-1.17966555990278E-4</v>
      </c>
      <c r="G406">
        <f t="shared" si="24"/>
        <v>0.66706025972962002</v>
      </c>
      <c r="H406">
        <f t="shared" si="25"/>
        <v>-1.9206492230296099</v>
      </c>
      <c r="I406">
        <f t="shared" si="26"/>
        <v>6.9003517273813E-2</v>
      </c>
      <c r="J406">
        <f t="shared" si="27"/>
        <v>-5.8983277995139005E-3</v>
      </c>
    </row>
    <row r="407" spans="1:10" x14ac:dyDescent="0.3">
      <c r="A407">
        <v>406</v>
      </c>
      <c r="B407">
        <v>1.8314594635739901E-3</v>
      </c>
      <c r="C407">
        <v>-3.7392828613519599E-2</v>
      </c>
      <c r="D407">
        <v>1.38007034547626E-3</v>
      </c>
      <c r="E407">
        <v>1.4335348969325399E-3</v>
      </c>
      <c r="G407">
        <f t="shared" si="24"/>
        <v>9.1572973178699502E-2</v>
      </c>
      <c r="H407">
        <f t="shared" si="25"/>
        <v>-1.8696414306759799</v>
      </c>
      <c r="I407">
        <f t="shared" si="26"/>
        <v>6.9003517273813E-2</v>
      </c>
      <c r="J407">
        <f t="shared" si="27"/>
        <v>7.1676744846626991E-2</v>
      </c>
    </row>
    <row r="408" spans="1:10" x14ac:dyDescent="0.3">
      <c r="A408">
        <v>407</v>
      </c>
      <c r="B408">
        <v>-1.5556912869214999E-2</v>
      </c>
      <c r="C408">
        <v>-4.2423326522111802E-2</v>
      </c>
      <c r="D408">
        <v>-6.1219874769449199E-3</v>
      </c>
      <c r="E408">
        <v>1.0851597413420601E-2</v>
      </c>
      <c r="G408">
        <f t="shared" si="24"/>
        <v>-0.77784564346075002</v>
      </c>
      <c r="H408">
        <f t="shared" si="25"/>
        <v>-2.1211663261055902</v>
      </c>
      <c r="I408">
        <f t="shared" si="26"/>
        <v>-0.306099373847246</v>
      </c>
      <c r="J408">
        <f t="shared" si="27"/>
        <v>0.54257987067103008</v>
      </c>
    </row>
    <row r="409" spans="1:10" x14ac:dyDescent="0.3">
      <c r="A409">
        <v>408</v>
      </c>
      <c r="B409">
        <v>-1.0025629773736E-2</v>
      </c>
      <c r="C409">
        <v>-3.7305135279893799E-2</v>
      </c>
      <c r="D409">
        <v>-1.43906362354755E-2</v>
      </c>
      <c r="E409">
        <v>9.09668765962123E-3</v>
      </c>
      <c r="G409">
        <f t="shared" si="24"/>
        <v>-0.5012814886868</v>
      </c>
      <c r="H409">
        <f t="shared" si="25"/>
        <v>-1.86525676399469</v>
      </c>
      <c r="I409">
        <f t="shared" si="26"/>
        <v>-0.71953181177377501</v>
      </c>
      <c r="J409">
        <f t="shared" si="27"/>
        <v>0.45483438298106149</v>
      </c>
    </row>
    <row r="410" spans="1:10" x14ac:dyDescent="0.3">
      <c r="A410">
        <v>409</v>
      </c>
      <c r="B410">
        <v>1.79952476173639E-4</v>
      </c>
      <c r="C410">
        <v>-3.7235692143440198E-2</v>
      </c>
      <c r="D410">
        <v>-1.7165690660476601E-2</v>
      </c>
      <c r="E410">
        <v>-1.4477983349934201E-3</v>
      </c>
      <c r="G410">
        <f t="shared" si="24"/>
        <v>8.9976238086819493E-3</v>
      </c>
      <c r="H410">
        <f t="shared" si="25"/>
        <v>-1.8617846071720099</v>
      </c>
      <c r="I410">
        <f t="shared" si="26"/>
        <v>-0.85828453302383001</v>
      </c>
      <c r="J410">
        <f t="shared" si="27"/>
        <v>-7.2389916749671004E-2</v>
      </c>
    </row>
    <row r="411" spans="1:10" x14ac:dyDescent="0.3">
      <c r="A411">
        <v>410</v>
      </c>
      <c r="B411">
        <v>-1.7807899042963898E-2</v>
      </c>
      <c r="C411">
        <v>-5.0982169806957203E-2</v>
      </c>
      <c r="D411">
        <v>-1.7165690660476601E-2</v>
      </c>
      <c r="E411">
        <v>-9.4895232468843408E-3</v>
      </c>
      <c r="G411">
        <f t="shared" si="24"/>
        <v>-0.89039495214819486</v>
      </c>
      <c r="H411">
        <f t="shared" si="25"/>
        <v>-2.54910849034786</v>
      </c>
      <c r="I411">
        <f t="shared" si="26"/>
        <v>-0.85828453302383001</v>
      </c>
      <c r="J411">
        <f t="shared" si="27"/>
        <v>-0.47447616234421702</v>
      </c>
    </row>
    <row r="412" spans="1:10" x14ac:dyDescent="0.3">
      <c r="A412">
        <v>411</v>
      </c>
      <c r="B412">
        <v>-1.1174760758876801E-2</v>
      </c>
      <c r="C412">
        <v>-5.0981637090444502E-2</v>
      </c>
      <c r="D412">
        <v>-3.98055613040924E-2</v>
      </c>
      <c r="E412">
        <v>-4.8155426047742297E-3</v>
      </c>
      <c r="G412">
        <f t="shared" si="24"/>
        <v>-0.55873803794384003</v>
      </c>
      <c r="H412">
        <f t="shared" si="25"/>
        <v>-2.5490818545222251</v>
      </c>
      <c r="I412">
        <f t="shared" si="26"/>
        <v>-1.9902780652046199</v>
      </c>
      <c r="J412">
        <f t="shared" si="27"/>
        <v>-0.2407771302387115</v>
      </c>
    </row>
    <row r="413" spans="1:10" x14ac:dyDescent="0.3">
      <c r="A413">
        <v>412</v>
      </c>
      <c r="B413">
        <v>-1.5363004058599399E-2</v>
      </c>
      <c r="C413">
        <v>-2.9861293733119899E-2</v>
      </c>
      <c r="D413">
        <v>-3.2417487353086402E-2</v>
      </c>
      <c r="E413">
        <v>-1.0220112279057499E-2</v>
      </c>
      <c r="G413">
        <f t="shared" si="24"/>
        <v>-0.76815020292996994</v>
      </c>
      <c r="H413">
        <f t="shared" si="25"/>
        <v>-1.4930646866559949</v>
      </c>
      <c r="I413">
        <f t="shared" si="26"/>
        <v>-1.62087436765432</v>
      </c>
      <c r="J413">
        <f t="shared" si="27"/>
        <v>-0.51100561395287492</v>
      </c>
    </row>
    <row r="414" spans="1:10" x14ac:dyDescent="0.3">
      <c r="A414">
        <v>413</v>
      </c>
      <c r="B414">
        <v>-2.1236291155218998E-2</v>
      </c>
      <c r="C414">
        <v>-2.9861293733119899E-2</v>
      </c>
      <c r="D414">
        <v>-3.0019121244549699E-2</v>
      </c>
      <c r="E414">
        <v>-4.3852492235600896E-3</v>
      </c>
      <c r="G414">
        <f t="shared" si="24"/>
        <v>-1.0618145577609499</v>
      </c>
      <c r="H414">
        <f t="shared" si="25"/>
        <v>-1.4930646866559949</v>
      </c>
      <c r="I414">
        <f t="shared" si="26"/>
        <v>-1.5009560622274849</v>
      </c>
      <c r="J414">
        <f t="shared" si="27"/>
        <v>-0.21926246117800449</v>
      </c>
    </row>
    <row r="415" spans="1:10" x14ac:dyDescent="0.3">
      <c r="A415">
        <v>414</v>
      </c>
      <c r="B415">
        <v>-2.3632489144802E-2</v>
      </c>
      <c r="C415">
        <v>-6.6484838724136297E-2</v>
      </c>
      <c r="D415">
        <v>-5.4508354514837203E-2</v>
      </c>
      <c r="E415">
        <v>-1.12882349640131E-2</v>
      </c>
      <c r="G415">
        <f t="shared" si="24"/>
        <v>-1.1816244572401</v>
      </c>
      <c r="H415">
        <f t="shared" si="25"/>
        <v>-3.324241936206815</v>
      </c>
      <c r="I415">
        <f t="shared" si="26"/>
        <v>-2.7254177257418601</v>
      </c>
      <c r="J415">
        <f t="shared" si="27"/>
        <v>-0.56441174820065498</v>
      </c>
    </row>
    <row r="416" spans="1:10" x14ac:dyDescent="0.3">
      <c r="A416">
        <v>415</v>
      </c>
      <c r="B416">
        <v>-4.4132892042398397E-2</v>
      </c>
      <c r="C416">
        <v>-4.4815033674240098E-2</v>
      </c>
      <c r="D416">
        <v>-5.4508354514837203E-2</v>
      </c>
      <c r="E416">
        <v>-4.2507140897214404E-3</v>
      </c>
      <c r="G416">
        <f t="shared" si="24"/>
        <v>-2.20664460211992</v>
      </c>
      <c r="H416">
        <f t="shared" si="25"/>
        <v>-2.2407516837120047</v>
      </c>
      <c r="I416">
        <f t="shared" si="26"/>
        <v>-2.7254177257418601</v>
      </c>
      <c r="J416">
        <f t="shared" si="27"/>
        <v>-0.21253570448607201</v>
      </c>
    </row>
    <row r="417" spans="1:10" x14ac:dyDescent="0.3">
      <c r="A417">
        <v>416</v>
      </c>
      <c r="B417">
        <v>-5.2839785814285202E-2</v>
      </c>
      <c r="C417">
        <v>-4.7222904860973303E-2</v>
      </c>
      <c r="D417">
        <v>-3.7275802344083703E-2</v>
      </c>
      <c r="E417">
        <v>-7.9120101872831496E-4</v>
      </c>
      <c r="G417">
        <f t="shared" si="24"/>
        <v>-2.6419892907142599</v>
      </c>
      <c r="H417">
        <f t="shared" si="25"/>
        <v>-2.3611452430486652</v>
      </c>
      <c r="I417">
        <f t="shared" si="26"/>
        <v>-1.8637901172041851</v>
      </c>
      <c r="J417">
        <f t="shared" si="27"/>
        <v>-3.956005093641575E-2</v>
      </c>
    </row>
    <row r="418" spans="1:10" x14ac:dyDescent="0.3">
      <c r="A418">
        <v>417</v>
      </c>
      <c r="B418">
        <v>-4.7219112515449503E-2</v>
      </c>
      <c r="C418">
        <v>-1.9858313724398599E-2</v>
      </c>
      <c r="D418">
        <v>-3.7275802344083703E-2</v>
      </c>
      <c r="E418">
        <v>-6.8165513221174403E-4</v>
      </c>
      <c r="G418">
        <f t="shared" si="24"/>
        <v>-2.3609556257724753</v>
      </c>
      <c r="H418">
        <f t="shared" si="25"/>
        <v>-0.99291568621992998</v>
      </c>
      <c r="I418">
        <f t="shared" si="26"/>
        <v>-1.8637901172041851</v>
      </c>
      <c r="J418">
        <f t="shared" si="27"/>
        <v>-3.4082756610587205E-2</v>
      </c>
    </row>
    <row r="419" spans="1:10" x14ac:dyDescent="0.3">
      <c r="A419">
        <v>418</v>
      </c>
      <c r="B419">
        <v>-3.7372726947069099E-2</v>
      </c>
      <c r="C419">
        <v>-1.2763522565364799E-2</v>
      </c>
      <c r="D419">
        <v>-4.3282419443130403E-2</v>
      </c>
      <c r="E419">
        <v>-7.5998990796506396E-3</v>
      </c>
      <c r="G419">
        <f t="shared" si="24"/>
        <v>-1.8686363473534549</v>
      </c>
      <c r="H419">
        <f t="shared" si="25"/>
        <v>-0.63817612826823999</v>
      </c>
      <c r="I419">
        <f t="shared" si="26"/>
        <v>-2.1641209721565202</v>
      </c>
      <c r="J419">
        <f t="shared" si="27"/>
        <v>-0.37999495398253197</v>
      </c>
    </row>
    <row r="420" spans="1:10" x14ac:dyDescent="0.3">
      <c r="A420">
        <v>419</v>
      </c>
      <c r="B420">
        <v>-4.2309682816267E-2</v>
      </c>
      <c r="C420">
        <v>-2.69593484699726E-2</v>
      </c>
      <c r="D420">
        <v>-5.51858693361282E-2</v>
      </c>
      <c r="E420">
        <v>-3.2179369591176501E-3</v>
      </c>
      <c r="G420">
        <f t="shared" si="24"/>
        <v>-2.1154841408133498</v>
      </c>
      <c r="H420">
        <f t="shared" si="25"/>
        <v>-1.3479674234986301</v>
      </c>
      <c r="I420">
        <f t="shared" si="26"/>
        <v>-2.75929346680641</v>
      </c>
      <c r="J420">
        <f t="shared" si="27"/>
        <v>-0.16089684795588249</v>
      </c>
    </row>
    <row r="421" spans="1:10" x14ac:dyDescent="0.3">
      <c r="A421">
        <v>420</v>
      </c>
      <c r="B421">
        <v>-3.0132429674267699E-2</v>
      </c>
      <c r="C421">
        <v>-2.70340759307146E-2</v>
      </c>
      <c r="D421">
        <v>-6.3209429383277893E-2</v>
      </c>
      <c r="E421">
        <v>-5.3101344965398303E-3</v>
      </c>
      <c r="G421">
        <f t="shared" si="24"/>
        <v>-1.5066214837133849</v>
      </c>
      <c r="H421">
        <f t="shared" si="25"/>
        <v>-1.3517037965357299</v>
      </c>
      <c r="I421">
        <f t="shared" si="26"/>
        <v>-3.1604714691638947</v>
      </c>
      <c r="J421">
        <f t="shared" si="27"/>
        <v>-0.2655067248269915</v>
      </c>
    </row>
    <row r="422" spans="1:10" x14ac:dyDescent="0.3">
      <c r="A422">
        <v>421</v>
      </c>
      <c r="B422">
        <v>-2.8743762522935801E-2</v>
      </c>
      <c r="C422">
        <v>-1.5766199678182598E-2</v>
      </c>
      <c r="D422">
        <v>-5.3185299038887003E-2</v>
      </c>
      <c r="E422">
        <v>-1.55936349183321E-2</v>
      </c>
      <c r="G422">
        <f t="shared" si="24"/>
        <v>-1.43718812614679</v>
      </c>
      <c r="H422">
        <f t="shared" si="25"/>
        <v>-0.78830998390912987</v>
      </c>
      <c r="I422">
        <f t="shared" si="26"/>
        <v>-2.6592649519443503</v>
      </c>
      <c r="J422">
        <f t="shared" si="27"/>
        <v>-0.779681745916605</v>
      </c>
    </row>
    <row r="423" spans="1:10" x14ac:dyDescent="0.3">
      <c r="A423">
        <v>422</v>
      </c>
      <c r="B423">
        <v>-3.5154156386852202E-2</v>
      </c>
      <c r="C423">
        <v>-1.56021751463413E-2</v>
      </c>
      <c r="D423">
        <v>-5.8839224278926801E-2</v>
      </c>
      <c r="E423">
        <v>-1.8622139468789101E-2</v>
      </c>
      <c r="G423">
        <f t="shared" si="24"/>
        <v>-1.7577078193426101</v>
      </c>
      <c r="H423">
        <f t="shared" si="25"/>
        <v>-0.78010875731706497</v>
      </c>
      <c r="I423">
        <f t="shared" si="26"/>
        <v>-2.9419612139463402</v>
      </c>
      <c r="J423">
        <f t="shared" si="27"/>
        <v>-0.93110697343945503</v>
      </c>
    </row>
    <row r="424" spans="1:10" x14ac:dyDescent="0.3">
      <c r="A424">
        <v>423</v>
      </c>
      <c r="B424">
        <v>-3.28507609665393E-2</v>
      </c>
      <c r="C424">
        <v>-2.9712464660406099E-2</v>
      </c>
      <c r="D424">
        <v>-4.4530510902404702E-2</v>
      </c>
      <c r="E424">
        <v>-2.51129139214754E-2</v>
      </c>
      <c r="G424">
        <f t="shared" si="24"/>
        <v>-1.6425380483269649</v>
      </c>
      <c r="H424">
        <f t="shared" si="25"/>
        <v>-1.485623233020305</v>
      </c>
      <c r="I424">
        <f t="shared" si="26"/>
        <v>-2.2265255451202353</v>
      </c>
      <c r="J424">
        <f t="shared" si="27"/>
        <v>-1.2556456960737701</v>
      </c>
    </row>
    <row r="425" spans="1:10" x14ac:dyDescent="0.3">
      <c r="A425">
        <v>424</v>
      </c>
      <c r="B425">
        <v>-4.1638284921646097E-2</v>
      </c>
      <c r="C425">
        <v>-2.1596468985080702E-2</v>
      </c>
      <c r="D425">
        <v>-4.6468019485473598E-2</v>
      </c>
      <c r="E425">
        <v>-2.82186660915613E-2</v>
      </c>
      <c r="G425">
        <f t="shared" si="24"/>
        <v>-2.081914246082305</v>
      </c>
      <c r="H425">
        <f t="shared" si="25"/>
        <v>-1.0798234492540351</v>
      </c>
      <c r="I425">
        <f t="shared" si="26"/>
        <v>-2.3234009742736799</v>
      </c>
      <c r="J425">
        <f t="shared" si="27"/>
        <v>-1.410933304578065</v>
      </c>
    </row>
    <row r="426" spans="1:10" x14ac:dyDescent="0.3">
      <c r="A426">
        <v>425</v>
      </c>
      <c r="B426">
        <v>-5.51718883216381E-2</v>
      </c>
      <c r="C426">
        <v>-2.8901146724820099E-2</v>
      </c>
      <c r="D426">
        <v>-4.7895599156618097E-2</v>
      </c>
      <c r="E426">
        <v>-2.91205961257219E-2</v>
      </c>
      <c r="G426">
        <f t="shared" si="24"/>
        <v>-2.7585944160819049</v>
      </c>
      <c r="H426">
        <f t="shared" si="25"/>
        <v>-1.4450573362410049</v>
      </c>
      <c r="I426">
        <f t="shared" si="26"/>
        <v>-2.394779957830905</v>
      </c>
      <c r="J426">
        <f t="shared" si="27"/>
        <v>-1.456029806286095</v>
      </c>
    </row>
    <row r="427" spans="1:10" x14ac:dyDescent="0.3">
      <c r="A427">
        <v>426</v>
      </c>
      <c r="B427">
        <v>-7.5090579688549E-2</v>
      </c>
      <c r="C427">
        <v>-2.8901146724820099E-2</v>
      </c>
      <c r="D427">
        <v>-2.3716175928711801E-2</v>
      </c>
      <c r="E427">
        <v>-3.1927190721034997E-2</v>
      </c>
      <c r="G427">
        <f t="shared" si="24"/>
        <v>-3.7545289844274499</v>
      </c>
      <c r="H427">
        <f t="shared" si="25"/>
        <v>-1.4450573362410049</v>
      </c>
      <c r="I427">
        <f t="shared" si="26"/>
        <v>-1.1858087964355901</v>
      </c>
      <c r="J427">
        <f t="shared" si="27"/>
        <v>-1.5963595360517497</v>
      </c>
    </row>
    <row r="428" spans="1:10" x14ac:dyDescent="0.3">
      <c r="A428">
        <v>427</v>
      </c>
      <c r="B428">
        <v>-6.9788858294487E-2</v>
      </c>
      <c r="C428">
        <v>-2.9712045565247501E-2</v>
      </c>
      <c r="D428">
        <v>-2.4804810062050799E-2</v>
      </c>
      <c r="E428">
        <v>-3.6318928003311102E-2</v>
      </c>
      <c r="G428">
        <f t="shared" si="24"/>
        <v>-3.48944291472435</v>
      </c>
      <c r="H428">
        <f t="shared" si="25"/>
        <v>-1.485602278262375</v>
      </c>
      <c r="I428">
        <f t="shared" si="26"/>
        <v>-1.2402405031025399</v>
      </c>
      <c r="J428">
        <f t="shared" si="27"/>
        <v>-1.8159464001655552</v>
      </c>
    </row>
    <row r="429" spans="1:10" x14ac:dyDescent="0.3">
      <c r="A429">
        <v>428</v>
      </c>
      <c r="B429">
        <v>-3.5601258277892997E-2</v>
      </c>
      <c r="C429">
        <v>-2.9722956940531699E-2</v>
      </c>
      <c r="D429">
        <v>-2.34225299209356E-2</v>
      </c>
      <c r="E429">
        <v>-3.1246880069375E-2</v>
      </c>
      <c r="G429">
        <f t="shared" si="24"/>
        <v>-1.7800629138946498</v>
      </c>
      <c r="H429">
        <f t="shared" si="25"/>
        <v>-1.486147847026585</v>
      </c>
      <c r="I429">
        <f t="shared" si="26"/>
        <v>-1.17112649604678</v>
      </c>
      <c r="J429">
        <f t="shared" si="27"/>
        <v>-1.5623440034687499</v>
      </c>
    </row>
    <row r="430" spans="1:10" x14ac:dyDescent="0.3">
      <c r="A430">
        <v>429</v>
      </c>
      <c r="B430">
        <v>-5.5109139531850801E-2</v>
      </c>
      <c r="C430">
        <v>-5.1457006484269999E-2</v>
      </c>
      <c r="D430">
        <v>-2.0698580890893901E-2</v>
      </c>
      <c r="E430">
        <v>-3.1706765294074998E-2</v>
      </c>
      <c r="G430">
        <f t="shared" si="24"/>
        <v>-2.7554569765925399</v>
      </c>
      <c r="H430">
        <f t="shared" si="25"/>
        <v>-2.5728503242134999</v>
      </c>
      <c r="I430">
        <f t="shared" si="26"/>
        <v>-1.034929044544695</v>
      </c>
      <c r="J430">
        <f t="shared" si="27"/>
        <v>-1.5853382647037499</v>
      </c>
    </row>
    <row r="431" spans="1:10" x14ac:dyDescent="0.3">
      <c r="A431">
        <v>430</v>
      </c>
      <c r="B431">
        <v>-4.7061070799827499E-2</v>
      </c>
      <c r="C431">
        <v>-5.1457006484269999E-2</v>
      </c>
      <c r="D431">
        <v>-2.0652865990996298E-2</v>
      </c>
      <c r="E431">
        <v>-3.8298487663269001E-2</v>
      </c>
      <c r="G431">
        <f t="shared" si="24"/>
        <v>-2.3530535399913748</v>
      </c>
      <c r="H431">
        <f t="shared" si="25"/>
        <v>-2.5728503242134999</v>
      </c>
      <c r="I431">
        <f t="shared" si="26"/>
        <v>-1.0326432995498149</v>
      </c>
      <c r="J431">
        <f t="shared" si="27"/>
        <v>-1.9149243831634502</v>
      </c>
    </row>
    <row r="432" spans="1:10" x14ac:dyDescent="0.3">
      <c r="A432">
        <v>431</v>
      </c>
      <c r="B432">
        <v>-5.3685009479522698E-2</v>
      </c>
      <c r="C432">
        <v>-4.3199934065341901E-2</v>
      </c>
      <c r="D432">
        <v>-1.1732370592653699E-2</v>
      </c>
      <c r="E432">
        <v>-3.2211035490035997E-2</v>
      </c>
      <c r="G432">
        <f t="shared" si="24"/>
        <v>-2.6842504739761348</v>
      </c>
      <c r="H432">
        <f t="shared" si="25"/>
        <v>-2.1599967032670953</v>
      </c>
      <c r="I432">
        <f t="shared" si="26"/>
        <v>-0.58661852963268502</v>
      </c>
      <c r="J432">
        <f t="shared" si="27"/>
        <v>-1.6105517745017999</v>
      </c>
    </row>
    <row r="433" spans="1:10" x14ac:dyDescent="0.3">
      <c r="A433">
        <v>432</v>
      </c>
      <c r="B433">
        <v>-3.9752587676048202E-2</v>
      </c>
      <c r="C433">
        <v>-4.3320488184690399E-2</v>
      </c>
      <c r="D433">
        <v>-1.51052288711071E-2</v>
      </c>
      <c r="E433">
        <v>-3.8461364805698298E-2</v>
      </c>
      <c r="G433">
        <f t="shared" si="24"/>
        <v>-1.9876293838024102</v>
      </c>
      <c r="H433">
        <f t="shared" si="25"/>
        <v>-2.1660244092345198</v>
      </c>
      <c r="I433">
        <f t="shared" si="26"/>
        <v>-0.75526144355535496</v>
      </c>
      <c r="J433">
        <f t="shared" si="27"/>
        <v>-1.9230682402849149</v>
      </c>
    </row>
    <row r="434" spans="1:10" x14ac:dyDescent="0.3">
      <c r="A434">
        <v>433</v>
      </c>
      <c r="B434">
        <v>-4.3071489781141198E-2</v>
      </c>
      <c r="C434">
        <v>-5.3877271711826297E-2</v>
      </c>
      <c r="D434">
        <v>1.6666164621710701E-2</v>
      </c>
      <c r="E434">
        <v>-3.3796727657318101E-2</v>
      </c>
      <c r="G434">
        <f t="shared" si="24"/>
        <v>-2.1535744890570601</v>
      </c>
      <c r="H434">
        <f t="shared" si="25"/>
        <v>-2.6938635855913149</v>
      </c>
      <c r="I434">
        <f t="shared" si="26"/>
        <v>0.83330823108553509</v>
      </c>
      <c r="J434">
        <f t="shared" si="27"/>
        <v>-1.6898363828659051</v>
      </c>
    </row>
    <row r="435" spans="1:10" x14ac:dyDescent="0.3">
      <c r="A435">
        <v>434</v>
      </c>
      <c r="B435">
        <v>-4.2647093534469598E-2</v>
      </c>
      <c r="C435">
        <v>-5.3991373628377901E-2</v>
      </c>
      <c r="D435">
        <v>1.6666164621710701E-2</v>
      </c>
      <c r="E435">
        <v>-2.78447214514017E-2</v>
      </c>
      <c r="G435">
        <f t="shared" si="24"/>
        <v>-2.1323546767234798</v>
      </c>
      <c r="H435">
        <f t="shared" si="25"/>
        <v>-2.6995686814188948</v>
      </c>
      <c r="I435">
        <f t="shared" si="26"/>
        <v>0.83330823108553509</v>
      </c>
      <c r="J435">
        <f t="shared" si="27"/>
        <v>-1.3922360725700851</v>
      </c>
    </row>
    <row r="436" spans="1:10" x14ac:dyDescent="0.3">
      <c r="A436">
        <v>435</v>
      </c>
      <c r="B436">
        <v>-2.72432602941989E-2</v>
      </c>
      <c r="C436">
        <v>-5.0008304417133297E-2</v>
      </c>
      <c r="D436">
        <v>-1.8715597689151701E-3</v>
      </c>
      <c r="E436">
        <v>-2.77293417602777E-2</v>
      </c>
      <c r="G436">
        <f t="shared" si="24"/>
        <v>-1.3621630147099451</v>
      </c>
      <c r="H436">
        <f t="shared" si="25"/>
        <v>-2.5004152208566648</v>
      </c>
      <c r="I436">
        <f t="shared" si="26"/>
        <v>-9.35779884457585E-2</v>
      </c>
      <c r="J436">
        <f t="shared" si="27"/>
        <v>-1.386467088013885</v>
      </c>
    </row>
    <row r="437" spans="1:10" x14ac:dyDescent="0.3">
      <c r="A437">
        <v>436</v>
      </c>
      <c r="B437">
        <v>-3.6232199519872603E-2</v>
      </c>
      <c r="C437">
        <v>-5.06463423371315E-2</v>
      </c>
      <c r="D437">
        <v>6.8856105208396903E-3</v>
      </c>
      <c r="E437">
        <v>-2.0136291161179501E-2</v>
      </c>
      <c r="G437">
        <f t="shared" si="24"/>
        <v>-1.8116099759936302</v>
      </c>
      <c r="H437">
        <f t="shared" si="25"/>
        <v>-2.532317116856575</v>
      </c>
      <c r="I437">
        <f t="shared" si="26"/>
        <v>0.3442805260419845</v>
      </c>
      <c r="J437">
        <f t="shared" si="27"/>
        <v>-1.0068145580589751</v>
      </c>
    </row>
    <row r="438" spans="1:10" x14ac:dyDescent="0.3">
      <c r="A438">
        <v>437</v>
      </c>
      <c r="B438">
        <v>-4.0225990116596201E-2</v>
      </c>
      <c r="C438">
        <v>-3.6783833056688302E-2</v>
      </c>
      <c r="D438">
        <v>8.5652060806751199E-3</v>
      </c>
      <c r="E438">
        <v>-2.19427365809679E-2</v>
      </c>
      <c r="G438">
        <f t="shared" si="24"/>
        <v>-2.0112995058298102</v>
      </c>
      <c r="H438">
        <f t="shared" si="25"/>
        <v>-1.839191652834415</v>
      </c>
      <c r="I438">
        <f t="shared" si="26"/>
        <v>0.42826030403375598</v>
      </c>
      <c r="J438">
        <f t="shared" si="27"/>
        <v>-1.0971368290483949</v>
      </c>
    </row>
    <row r="439" spans="1:10" x14ac:dyDescent="0.3">
      <c r="A439">
        <v>438</v>
      </c>
      <c r="B439">
        <v>-3.1462877988815301E-2</v>
      </c>
      <c r="C439">
        <v>-2.9293874278664499E-2</v>
      </c>
      <c r="D439">
        <v>6.8943481892347301E-3</v>
      </c>
      <c r="E439">
        <v>-2.25457716733217E-2</v>
      </c>
      <c r="G439">
        <f t="shared" si="24"/>
        <v>-1.5731438994407649</v>
      </c>
      <c r="H439">
        <f t="shared" si="25"/>
        <v>-1.464693713933225</v>
      </c>
      <c r="I439">
        <f t="shared" si="26"/>
        <v>0.34471740946173651</v>
      </c>
      <c r="J439">
        <f t="shared" si="27"/>
        <v>-1.1272885836660851</v>
      </c>
    </row>
    <row r="440" spans="1:10" x14ac:dyDescent="0.3">
      <c r="A440">
        <v>439</v>
      </c>
      <c r="B440">
        <v>-3.2418176531791597E-2</v>
      </c>
      <c r="C440">
        <v>-5.6075438857078497E-2</v>
      </c>
      <c r="D440">
        <v>4.7718323767185203E-3</v>
      </c>
      <c r="E440">
        <v>-2.87185404449701E-2</v>
      </c>
      <c r="G440">
        <f t="shared" si="24"/>
        <v>-1.6209088265895799</v>
      </c>
      <c r="H440">
        <f t="shared" si="25"/>
        <v>-2.8037719428539249</v>
      </c>
      <c r="I440">
        <f t="shared" si="26"/>
        <v>0.238591618835926</v>
      </c>
      <c r="J440">
        <f t="shared" si="27"/>
        <v>-1.435927022248505</v>
      </c>
    </row>
    <row r="441" spans="1:10" x14ac:dyDescent="0.3">
      <c r="A441">
        <v>440</v>
      </c>
      <c r="B441">
        <v>-4.3905220925807897E-2</v>
      </c>
      <c r="C441">
        <v>-5.8138005435466697E-2</v>
      </c>
      <c r="D441">
        <v>1.66552402079105E-2</v>
      </c>
      <c r="E441">
        <v>-1.7905065789818701E-2</v>
      </c>
      <c r="G441">
        <f t="shared" si="24"/>
        <v>-2.195261046290395</v>
      </c>
      <c r="H441">
        <f t="shared" si="25"/>
        <v>-2.9069002717733348</v>
      </c>
      <c r="I441">
        <f t="shared" si="26"/>
        <v>0.832762010395525</v>
      </c>
      <c r="J441">
        <f t="shared" si="27"/>
        <v>-0.89525328949093508</v>
      </c>
    </row>
    <row r="442" spans="1:10" x14ac:dyDescent="0.3">
      <c r="A442">
        <v>441</v>
      </c>
      <c r="B442">
        <v>-4.04279232025146E-2</v>
      </c>
      <c r="C442">
        <v>-5.4362427443265901E-2</v>
      </c>
      <c r="D442">
        <v>2.0432753488421398E-2</v>
      </c>
      <c r="E442">
        <v>-1.7351353541016499E-2</v>
      </c>
      <c r="G442">
        <f t="shared" si="24"/>
        <v>-2.0213961601257302</v>
      </c>
      <c r="H442">
        <f t="shared" si="25"/>
        <v>-2.7181213721632949</v>
      </c>
      <c r="I442">
        <f t="shared" si="26"/>
        <v>1.02163767442107</v>
      </c>
      <c r="J442">
        <f t="shared" si="27"/>
        <v>-0.86756767705082494</v>
      </c>
    </row>
    <row r="443" spans="1:10" x14ac:dyDescent="0.3">
      <c r="A443">
        <v>442</v>
      </c>
      <c r="B443">
        <v>-5.2924565970897598E-2</v>
      </c>
      <c r="C443">
        <v>-5.1662102341651903E-2</v>
      </c>
      <c r="D443">
        <v>-8.8490894995629701E-4</v>
      </c>
      <c r="E443">
        <v>-1.7300719395279801E-2</v>
      </c>
      <c r="G443">
        <f t="shared" si="24"/>
        <v>-2.6462282985448797</v>
      </c>
      <c r="H443">
        <f t="shared" si="25"/>
        <v>-2.5831051170825949</v>
      </c>
      <c r="I443">
        <f t="shared" si="26"/>
        <v>-4.4245447497814852E-2</v>
      </c>
      <c r="J443">
        <f t="shared" si="27"/>
        <v>-0.86503596976399</v>
      </c>
    </row>
    <row r="444" spans="1:10" x14ac:dyDescent="0.3">
      <c r="A444">
        <v>443</v>
      </c>
      <c r="B444">
        <v>-3.84559743106365E-2</v>
      </c>
      <c r="C444">
        <v>-5.2746102213859503E-2</v>
      </c>
      <c r="D444">
        <v>2.4287200067192299E-3</v>
      </c>
      <c r="E444">
        <v>-1.7065197462216E-3</v>
      </c>
      <c r="G444">
        <f t="shared" si="24"/>
        <v>-1.9227987155318249</v>
      </c>
      <c r="H444">
        <f t="shared" si="25"/>
        <v>-2.6373051106929752</v>
      </c>
      <c r="I444">
        <f t="shared" si="26"/>
        <v>0.1214360003359615</v>
      </c>
      <c r="J444">
        <f t="shared" si="27"/>
        <v>-8.5325987311080001E-2</v>
      </c>
    </row>
    <row r="445" spans="1:10" x14ac:dyDescent="0.3">
      <c r="A445">
        <v>444</v>
      </c>
      <c r="B445">
        <v>-4.9171008169650997E-2</v>
      </c>
      <c r="C445">
        <v>-8.0296903848648002E-2</v>
      </c>
      <c r="D445">
        <v>-1.7955621005967201E-3</v>
      </c>
      <c r="E445">
        <v>7.6597840525209904E-3</v>
      </c>
      <c r="G445">
        <f t="shared" si="24"/>
        <v>-2.4585504084825498</v>
      </c>
      <c r="H445">
        <f t="shared" si="25"/>
        <v>-4.0148451924324</v>
      </c>
      <c r="I445">
        <f t="shared" si="26"/>
        <v>-8.9778105029836006E-2</v>
      </c>
      <c r="J445">
        <f t="shared" si="27"/>
        <v>0.38298920262604952</v>
      </c>
    </row>
    <row r="446" spans="1:10" x14ac:dyDescent="0.3">
      <c r="A446">
        <v>445</v>
      </c>
      <c r="B446">
        <v>-4.6609021723270402E-2</v>
      </c>
      <c r="C446">
        <v>-8.0181710422039004E-2</v>
      </c>
      <c r="D446">
        <v>-1.52147794142365E-3</v>
      </c>
      <c r="E446">
        <v>9.5568057149648597E-3</v>
      </c>
      <c r="G446">
        <f t="shared" si="24"/>
        <v>-2.3304510861635199</v>
      </c>
      <c r="H446">
        <f t="shared" si="25"/>
        <v>-4.0090855211019498</v>
      </c>
      <c r="I446">
        <f t="shared" si="26"/>
        <v>-7.6073897071182506E-2</v>
      </c>
      <c r="J446">
        <f t="shared" si="27"/>
        <v>0.477840285748243</v>
      </c>
    </row>
    <row r="447" spans="1:10" x14ac:dyDescent="0.3">
      <c r="A447">
        <v>446</v>
      </c>
      <c r="B447">
        <v>-4.78662699460983E-2</v>
      </c>
      <c r="C447">
        <v>-8.7780781090259496E-2</v>
      </c>
      <c r="D447">
        <v>-8.2443943247199006E-3</v>
      </c>
      <c r="E447">
        <v>5.8715851046144902E-3</v>
      </c>
      <c r="G447">
        <f t="shared" si="24"/>
        <v>-2.393313497304915</v>
      </c>
      <c r="H447">
        <f t="shared" si="25"/>
        <v>-4.3890390545129749</v>
      </c>
      <c r="I447">
        <f t="shared" si="26"/>
        <v>-0.41221971623599502</v>
      </c>
      <c r="J447">
        <f t="shared" si="27"/>
        <v>0.29357925523072453</v>
      </c>
    </row>
    <row r="448" spans="1:10" x14ac:dyDescent="0.3">
      <c r="A448">
        <v>447</v>
      </c>
      <c r="B448">
        <v>-5.6959170848131097E-2</v>
      </c>
      <c r="C448">
        <v>-8.7713897228240897E-2</v>
      </c>
      <c r="D448">
        <v>-1.9271841272711698E-2</v>
      </c>
      <c r="E448">
        <v>1.0171368485316599E-3</v>
      </c>
      <c r="G448">
        <f t="shared" si="24"/>
        <v>-2.847958542406555</v>
      </c>
      <c r="H448">
        <f t="shared" si="25"/>
        <v>-4.3856948614120448</v>
      </c>
      <c r="I448">
        <f t="shared" si="26"/>
        <v>-0.96359206363558492</v>
      </c>
      <c r="J448">
        <f t="shared" si="27"/>
        <v>5.0856842426582997E-2</v>
      </c>
    </row>
    <row r="449" spans="1:10" x14ac:dyDescent="0.3">
      <c r="A449">
        <v>448</v>
      </c>
      <c r="B449">
        <v>-6.0700975358486099E-2</v>
      </c>
      <c r="C449">
        <v>-8.2456178963184301E-2</v>
      </c>
      <c r="D449">
        <v>-1.9271841272711698E-2</v>
      </c>
      <c r="E449">
        <v>-8.3090160042047501E-3</v>
      </c>
      <c r="G449">
        <f t="shared" si="24"/>
        <v>-3.0350487679243048</v>
      </c>
      <c r="H449">
        <f t="shared" si="25"/>
        <v>-4.1228089481592152</v>
      </c>
      <c r="I449">
        <f t="shared" si="26"/>
        <v>-0.96359206363558492</v>
      </c>
      <c r="J449">
        <f t="shared" si="27"/>
        <v>-0.4154508002102375</v>
      </c>
    </row>
    <row r="450" spans="1:10" x14ac:dyDescent="0.3">
      <c r="A450">
        <v>449</v>
      </c>
      <c r="B450">
        <v>-6.3353337347507394E-2</v>
      </c>
      <c r="C450">
        <v>-9.3984097242355305E-2</v>
      </c>
      <c r="D450">
        <v>-3.2424621284007998E-2</v>
      </c>
      <c r="E450">
        <v>-1.0598169639706599E-2</v>
      </c>
      <c r="G450">
        <f t="shared" si="24"/>
        <v>-3.1676668673753698</v>
      </c>
      <c r="H450">
        <f t="shared" si="25"/>
        <v>-4.6992048621177656</v>
      </c>
      <c r="I450">
        <f t="shared" si="26"/>
        <v>-1.6212310642004</v>
      </c>
      <c r="J450">
        <f t="shared" si="27"/>
        <v>-0.52990848198533003</v>
      </c>
    </row>
    <row r="451" spans="1:10" x14ac:dyDescent="0.3">
      <c r="A451">
        <v>450</v>
      </c>
      <c r="B451">
        <v>-6.5661989152431405E-2</v>
      </c>
      <c r="C451">
        <v>-7.89377987384796E-2</v>
      </c>
      <c r="D451">
        <v>-3.9764743298292098E-2</v>
      </c>
      <c r="E451">
        <v>-9.0727154165506294E-3</v>
      </c>
      <c r="G451">
        <f t="shared" ref="G451:G514" si="28">B451*25*2</f>
        <v>-3.2830994576215704</v>
      </c>
      <c r="H451">
        <f t="shared" ref="H451:H514" si="29">C451*25*2</f>
        <v>-3.9468899369239798</v>
      </c>
      <c r="I451">
        <f t="shared" ref="I451:I514" si="30">D451*25*2</f>
        <v>-1.9882371649146049</v>
      </c>
      <c r="J451">
        <f t="shared" ref="J451:J514" si="31">E451*25*2</f>
        <v>-0.45363577082753148</v>
      </c>
    </row>
    <row r="452" spans="1:10" x14ac:dyDescent="0.3">
      <c r="A452">
        <v>451</v>
      </c>
      <c r="B452">
        <v>-6.5304502844810403E-2</v>
      </c>
      <c r="C452">
        <v>-6.2199644744396203E-2</v>
      </c>
      <c r="D452">
        <v>-4.2563222348689998E-2</v>
      </c>
      <c r="E452">
        <v>-2.0150089636445E-2</v>
      </c>
      <c r="G452">
        <f t="shared" si="28"/>
        <v>-3.2652251422405203</v>
      </c>
      <c r="H452">
        <f t="shared" si="29"/>
        <v>-3.10998223721981</v>
      </c>
      <c r="I452">
        <f t="shared" si="30"/>
        <v>-2.1281611174344999</v>
      </c>
      <c r="J452">
        <f t="shared" si="31"/>
        <v>-1.0075044818222501</v>
      </c>
    </row>
    <row r="453" spans="1:10" x14ac:dyDescent="0.3">
      <c r="A453">
        <v>452</v>
      </c>
      <c r="B453">
        <v>-7.3748558759689303E-2</v>
      </c>
      <c r="C453">
        <v>-6.9424495100974995E-2</v>
      </c>
      <c r="D453">
        <v>-4.7817081212997402E-2</v>
      </c>
      <c r="E453">
        <v>-2.0150089636445E-2</v>
      </c>
      <c r="G453">
        <f t="shared" si="28"/>
        <v>-3.6874279379844652</v>
      </c>
      <c r="H453">
        <f t="shared" si="29"/>
        <v>-3.4712247550487496</v>
      </c>
      <c r="I453">
        <f t="shared" si="30"/>
        <v>-2.39085406064987</v>
      </c>
      <c r="J453">
        <f t="shared" si="31"/>
        <v>-1.0075044818222501</v>
      </c>
    </row>
    <row r="454" spans="1:10" x14ac:dyDescent="0.3">
      <c r="A454">
        <v>453</v>
      </c>
      <c r="B454">
        <v>-7.7567018568515694E-2</v>
      </c>
      <c r="C454">
        <v>-6.6801957786083194E-2</v>
      </c>
      <c r="D454">
        <v>-5.0803974270820597E-2</v>
      </c>
      <c r="E454">
        <v>-2.7095327153801901E-2</v>
      </c>
      <c r="G454">
        <f t="shared" si="28"/>
        <v>-3.8783509284257849</v>
      </c>
      <c r="H454">
        <f t="shared" si="29"/>
        <v>-3.3400978893041597</v>
      </c>
      <c r="I454">
        <f t="shared" si="30"/>
        <v>-2.54019871354103</v>
      </c>
      <c r="J454">
        <f t="shared" si="31"/>
        <v>-1.354766357690095</v>
      </c>
    </row>
    <row r="455" spans="1:10" x14ac:dyDescent="0.3">
      <c r="A455">
        <v>454</v>
      </c>
      <c r="B455">
        <v>-8.3111807703971793E-2</v>
      </c>
      <c r="C455">
        <v>-9.0153463184833499E-2</v>
      </c>
      <c r="D455">
        <v>-5.2087560296058599E-2</v>
      </c>
      <c r="E455">
        <v>-3.2295659184455802E-2</v>
      </c>
      <c r="G455">
        <f t="shared" si="28"/>
        <v>-4.1555903851985896</v>
      </c>
      <c r="H455">
        <f t="shared" si="29"/>
        <v>-4.5076731592416746</v>
      </c>
      <c r="I455">
        <f t="shared" si="30"/>
        <v>-2.6043780148029301</v>
      </c>
      <c r="J455">
        <f t="shared" si="31"/>
        <v>-1.61478295922279</v>
      </c>
    </row>
    <row r="456" spans="1:10" x14ac:dyDescent="0.3">
      <c r="A456">
        <v>455</v>
      </c>
      <c r="B456">
        <v>-7.22706094384193E-2</v>
      </c>
      <c r="C456">
        <v>-0.101001143455505</v>
      </c>
      <c r="D456">
        <v>-6.4097471535205799E-2</v>
      </c>
      <c r="E456">
        <v>-1.70391518622636E-2</v>
      </c>
      <c r="G456">
        <f t="shared" si="28"/>
        <v>-3.6135304719209649</v>
      </c>
      <c r="H456">
        <f t="shared" si="29"/>
        <v>-5.0500571727752499</v>
      </c>
      <c r="I456">
        <f t="shared" si="30"/>
        <v>-3.2048735767602898</v>
      </c>
      <c r="J456">
        <f t="shared" si="31"/>
        <v>-0.85195759311317998</v>
      </c>
    </row>
    <row r="457" spans="1:10" x14ac:dyDescent="0.3">
      <c r="A457">
        <v>456</v>
      </c>
      <c r="B457">
        <v>-6.1847381293773603E-2</v>
      </c>
      <c r="C457">
        <v>-9.4383373856544495E-2</v>
      </c>
      <c r="D457">
        <v>-6.6399358212947804E-2</v>
      </c>
      <c r="E457">
        <v>-1.19193140417337E-2</v>
      </c>
      <c r="G457">
        <f t="shared" si="28"/>
        <v>-3.0923690646886803</v>
      </c>
      <c r="H457">
        <f t="shared" si="29"/>
        <v>-4.7191686928272247</v>
      </c>
      <c r="I457">
        <f t="shared" si="30"/>
        <v>-3.3199679106473901</v>
      </c>
      <c r="J457">
        <f t="shared" si="31"/>
        <v>-0.59596570208668498</v>
      </c>
    </row>
    <row r="458" spans="1:10" x14ac:dyDescent="0.3">
      <c r="A458">
        <v>457</v>
      </c>
      <c r="B458">
        <v>-4.62461560964584E-2</v>
      </c>
      <c r="C458">
        <v>-7.9829804599285098E-2</v>
      </c>
      <c r="D458">
        <v>-6.2901198863983099E-2</v>
      </c>
      <c r="E458">
        <v>-1.6966806724667501E-2</v>
      </c>
      <c r="G458">
        <f t="shared" si="28"/>
        <v>-2.31230780482292</v>
      </c>
      <c r="H458">
        <f t="shared" si="29"/>
        <v>-3.991490229964255</v>
      </c>
      <c r="I458">
        <f t="shared" si="30"/>
        <v>-3.1450599431991551</v>
      </c>
      <c r="J458">
        <f t="shared" si="31"/>
        <v>-0.84834033623337501</v>
      </c>
    </row>
    <row r="459" spans="1:10" x14ac:dyDescent="0.3">
      <c r="A459">
        <v>458</v>
      </c>
      <c r="B459">
        <v>-5.4360676556825603E-2</v>
      </c>
      <c r="C459">
        <v>-9.7500242292880998E-2</v>
      </c>
      <c r="D459">
        <v>-7.0867888629436396E-2</v>
      </c>
      <c r="E459">
        <v>-3.58288874849677E-3</v>
      </c>
      <c r="G459">
        <f t="shared" si="28"/>
        <v>-2.7180338278412801</v>
      </c>
      <c r="H459">
        <f t="shared" si="29"/>
        <v>-4.8750121146440497</v>
      </c>
      <c r="I459">
        <f t="shared" si="30"/>
        <v>-3.5433944314718198</v>
      </c>
      <c r="J459">
        <f t="shared" si="31"/>
        <v>-0.17914443742483849</v>
      </c>
    </row>
    <row r="460" spans="1:10" x14ac:dyDescent="0.3">
      <c r="A460">
        <v>459</v>
      </c>
      <c r="B460">
        <v>-2.9043376445770201E-2</v>
      </c>
      <c r="C460">
        <v>-0.104227922856807</v>
      </c>
      <c r="D460">
        <v>-5.2786558866500799E-2</v>
      </c>
      <c r="E460">
        <v>-3.9833574555814197E-3</v>
      </c>
      <c r="G460">
        <f t="shared" si="28"/>
        <v>-1.4521688222885101</v>
      </c>
      <c r="H460">
        <f t="shared" si="29"/>
        <v>-5.2113961428403499</v>
      </c>
      <c r="I460">
        <f t="shared" si="30"/>
        <v>-2.6393279433250401</v>
      </c>
      <c r="J460">
        <f t="shared" si="31"/>
        <v>-0.199167872779071</v>
      </c>
    </row>
    <row r="461" spans="1:10" x14ac:dyDescent="0.3">
      <c r="A461">
        <v>460</v>
      </c>
      <c r="B461">
        <v>-2.4557739496230999E-2</v>
      </c>
      <c r="C461">
        <v>-0.124414250254631</v>
      </c>
      <c r="D461">
        <v>-5.7893600314855499E-2</v>
      </c>
      <c r="E461">
        <v>-1.42690408974885E-2</v>
      </c>
      <c r="G461">
        <f t="shared" si="28"/>
        <v>-1.22788697481155</v>
      </c>
      <c r="H461">
        <f t="shared" si="29"/>
        <v>-6.2207125127315503</v>
      </c>
      <c r="I461">
        <f t="shared" si="30"/>
        <v>-2.8946800157427748</v>
      </c>
      <c r="J461">
        <f t="shared" si="31"/>
        <v>-0.71345204487442504</v>
      </c>
    </row>
    <row r="462" spans="1:10" x14ac:dyDescent="0.3">
      <c r="A462">
        <v>461</v>
      </c>
      <c r="B462">
        <v>-1.74675956368446E-2</v>
      </c>
      <c r="C462">
        <v>-0.104353785514831</v>
      </c>
      <c r="D462">
        <v>-5.2364401519298498E-2</v>
      </c>
      <c r="E462">
        <v>-1.1061051860451599E-2</v>
      </c>
      <c r="G462">
        <f t="shared" si="28"/>
        <v>-0.87337978184222997</v>
      </c>
      <c r="H462">
        <f t="shared" si="29"/>
        <v>-5.2176892757415505</v>
      </c>
      <c r="I462">
        <f t="shared" si="30"/>
        <v>-2.618220075964925</v>
      </c>
      <c r="J462">
        <f t="shared" si="31"/>
        <v>-0.55305259302257992</v>
      </c>
    </row>
    <row r="463" spans="1:10" x14ac:dyDescent="0.3">
      <c r="A463">
        <v>462</v>
      </c>
      <c r="B463">
        <v>-1.20589192956686E-2</v>
      </c>
      <c r="C463">
        <v>-0.122681587934494</v>
      </c>
      <c r="D463">
        <v>-5.4097443819046E-2</v>
      </c>
      <c r="E463">
        <v>-1.50299910455942E-2</v>
      </c>
      <c r="G463">
        <f t="shared" si="28"/>
        <v>-0.60294596478342999</v>
      </c>
      <c r="H463">
        <f t="shared" si="29"/>
        <v>-6.1340793967247</v>
      </c>
      <c r="I463">
        <f t="shared" si="30"/>
        <v>-2.7048721909523001</v>
      </c>
      <c r="J463">
        <f t="shared" si="31"/>
        <v>-0.75149955227970999</v>
      </c>
    </row>
    <row r="464" spans="1:10" x14ac:dyDescent="0.3">
      <c r="A464">
        <v>463</v>
      </c>
      <c r="B464">
        <v>-3.1373812817037101E-3</v>
      </c>
      <c r="C464">
        <v>-0.13703256845474199</v>
      </c>
      <c r="D464">
        <v>-5.6442003697156899E-2</v>
      </c>
      <c r="E464">
        <v>-1.9948916509747502E-2</v>
      </c>
      <c r="G464">
        <f t="shared" si="28"/>
        <v>-0.1568690640851855</v>
      </c>
      <c r="H464">
        <f t="shared" si="29"/>
        <v>-6.8516284227370994</v>
      </c>
      <c r="I464">
        <f t="shared" si="30"/>
        <v>-2.8221001848578449</v>
      </c>
      <c r="J464">
        <f t="shared" si="31"/>
        <v>-0.99744582548737504</v>
      </c>
    </row>
    <row r="465" spans="1:10" x14ac:dyDescent="0.3">
      <c r="A465">
        <v>464</v>
      </c>
      <c r="B465">
        <v>6.1630601994693201E-3</v>
      </c>
      <c r="C465">
        <v>-0.138124644756317</v>
      </c>
      <c r="D465">
        <v>-5.6442003697156899E-2</v>
      </c>
      <c r="E465">
        <v>-2.91308928281068E-2</v>
      </c>
      <c r="G465">
        <f t="shared" si="28"/>
        <v>0.30815300997346601</v>
      </c>
      <c r="H465">
        <f t="shared" si="29"/>
        <v>-6.9062322378158498</v>
      </c>
      <c r="I465">
        <f t="shared" si="30"/>
        <v>-2.8221001848578449</v>
      </c>
      <c r="J465">
        <f t="shared" si="31"/>
        <v>-1.45654464140534</v>
      </c>
    </row>
    <row r="466" spans="1:10" x14ac:dyDescent="0.3">
      <c r="A466">
        <v>465</v>
      </c>
      <c r="B466">
        <v>3.02541721612215E-3</v>
      </c>
      <c r="C466">
        <v>-0.11044570803642199</v>
      </c>
      <c r="D466">
        <v>-5.2905421704053802E-2</v>
      </c>
      <c r="E466">
        <v>-2.5097953155636701E-2</v>
      </c>
      <c r="G466">
        <f t="shared" si="28"/>
        <v>0.15127086080610749</v>
      </c>
      <c r="H466">
        <f t="shared" si="29"/>
        <v>-5.5222854018211001</v>
      </c>
      <c r="I466">
        <f t="shared" si="30"/>
        <v>-2.6452710852026899</v>
      </c>
      <c r="J466">
        <f t="shared" si="31"/>
        <v>-1.2548976577818349</v>
      </c>
    </row>
    <row r="467" spans="1:10" x14ac:dyDescent="0.3">
      <c r="A467">
        <v>466</v>
      </c>
      <c r="B467">
        <v>3.3608162775635702E-3</v>
      </c>
      <c r="C467">
        <v>-0.11052685976028399</v>
      </c>
      <c r="D467">
        <v>-5.0585057586431503E-2</v>
      </c>
      <c r="E467">
        <v>-3.5017408430576297E-2</v>
      </c>
      <c r="G467">
        <f t="shared" si="28"/>
        <v>0.16804081387817851</v>
      </c>
      <c r="H467">
        <f t="shared" si="29"/>
        <v>-5.5263429880141999</v>
      </c>
      <c r="I467">
        <f t="shared" si="30"/>
        <v>-2.5292528793215752</v>
      </c>
      <c r="J467">
        <f t="shared" si="31"/>
        <v>-1.7508704215288149</v>
      </c>
    </row>
    <row r="468" spans="1:10" x14ac:dyDescent="0.3">
      <c r="A468">
        <v>467</v>
      </c>
      <c r="B468">
        <v>9.1200359165668401E-3</v>
      </c>
      <c r="C468">
        <v>-0.10120549798011701</v>
      </c>
      <c r="D468">
        <v>-4.9228977411985397E-2</v>
      </c>
      <c r="E468">
        <v>-4.7577433288097298E-2</v>
      </c>
      <c r="G468">
        <f t="shared" si="28"/>
        <v>0.45600179582834199</v>
      </c>
      <c r="H468">
        <f t="shared" si="29"/>
        <v>-5.0602748990058499</v>
      </c>
      <c r="I468">
        <f t="shared" si="30"/>
        <v>-2.4614488705992699</v>
      </c>
      <c r="J468">
        <f t="shared" si="31"/>
        <v>-2.3788716644048651</v>
      </c>
    </row>
    <row r="469" spans="1:10" x14ac:dyDescent="0.3">
      <c r="A469">
        <v>468</v>
      </c>
      <c r="B469">
        <v>2.70605385303497E-2</v>
      </c>
      <c r="C469">
        <v>-0.12246161699295</v>
      </c>
      <c r="D469">
        <v>-4.9228977411985397E-2</v>
      </c>
      <c r="E469">
        <v>-4.8068292438983903E-2</v>
      </c>
      <c r="G469">
        <f t="shared" si="28"/>
        <v>1.353026926517485</v>
      </c>
      <c r="H469">
        <f t="shared" si="29"/>
        <v>-6.1230808496474998</v>
      </c>
      <c r="I469">
        <f t="shared" si="30"/>
        <v>-2.4614488705992699</v>
      </c>
      <c r="J469">
        <f t="shared" si="31"/>
        <v>-2.403414621949195</v>
      </c>
    </row>
    <row r="470" spans="1:10" x14ac:dyDescent="0.3">
      <c r="A470">
        <v>469</v>
      </c>
      <c r="B470">
        <v>4.5874882489442798E-2</v>
      </c>
      <c r="C470">
        <v>-0.115674510598182</v>
      </c>
      <c r="D470">
        <v>-2.0434526726603501E-2</v>
      </c>
      <c r="E470">
        <v>-5.0485238432884202E-2</v>
      </c>
      <c r="G470">
        <f t="shared" si="28"/>
        <v>2.2937441244721399</v>
      </c>
      <c r="H470">
        <f t="shared" si="29"/>
        <v>-5.7837255299091002</v>
      </c>
      <c r="I470">
        <f t="shared" si="30"/>
        <v>-1.021726336330175</v>
      </c>
      <c r="J470">
        <f t="shared" si="31"/>
        <v>-2.5242619216442099</v>
      </c>
    </row>
    <row r="471" spans="1:10" x14ac:dyDescent="0.3">
      <c r="A471">
        <v>470</v>
      </c>
      <c r="B471">
        <v>4.1610270738601601E-2</v>
      </c>
      <c r="C471">
        <v>-0.115352399647235</v>
      </c>
      <c r="D471">
        <v>-2.5497380644082999E-2</v>
      </c>
      <c r="E471">
        <v>-5.5038444697856903E-2</v>
      </c>
      <c r="G471">
        <f t="shared" si="28"/>
        <v>2.0805135369300802</v>
      </c>
      <c r="H471">
        <f t="shared" si="29"/>
        <v>-5.76761998236175</v>
      </c>
      <c r="I471">
        <f t="shared" si="30"/>
        <v>-1.27486903220415</v>
      </c>
      <c r="J471">
        <f t="shared" si="31"/>
        <v>-2.7519222348928452</v>
      </c>
    </row>
    <row r="472" spans="1:10" x14ac:dyDescent="0.3">
      <c r="A472">
        <v>471</v>
      </c>
      <c r="B472">
        <v>5.3394667804241097E-2</v>
      </c>
      <c r="C472">
        <v>-0.11908535659313201</v>
      </c>
      <c r="D472">
        <v>-1.5334025956690299E-2</v>
      </c>
      <c r="E472">
        <v>-7.3484085500240298E-2</v>
      </c>
      <c r="G472">
        <f t="shared" si="28"/>
        <v>2.669733390212055</v>
      </c>
      <c r="H472">
        <f t="shared" si="29"/>
        <v>-5.9542678296566001</v>
      </c>
      <c r="I472">
        <f t="shared" si="30"/>
        <v>-0.76670129783451502</v>
      </c>
      <c r="J472">
        <f t="shared" si="31"/>
        <v>-3.674204275012015</v>
      </c>
    </row>
    <row r="473" spans="1:10" x14ac:dyDescent="0.3">
      <c r="A473">
        <v>472</v>
      </c>
      <c r="B473">
        <v>2.4787101894617001E-2</v>
      </c>
      <c r="C473">
        <v>-0.13993240892887099</v>
      </c>
      <c r="D473">
        <v>-1.7538426443934399E-2</v>
      </c>
      <c r="E473">
        <v>-7.3057688772678306E-2</v>
      </c>
      <c r="G473">
        <f t="shared" si="28"/>
        <v>1.23935509473085</v>
      </c>
      <c r="H473">
        <f t="shared" si="29"/>
        <v>-6.9966204464435497</v>
      </c>
      <c r="I473">
        <f t="shared" si="30"/>
        <v>-0.87692132219671992</v>
      </c>
      <c r="J473">
        <f t="shared" si="31"/>
        <v>-3.6528844386339152</v>
      </c>
    </row>
    <row r="474" spans="1:10" x14ac:dyDescent="0.3">
      <c r="A474">
        <v>473</v>
      </c>
      <c r="B474">
        <v>3.7124093621969202E-2</v>
      </c>
      <c r="C474">
        <v>-0.12487219274043999</v>
      </c>
      <c r="D474">
        <v>-1.4006615616381101E-2</v>
      </c>
      <c r="E474">
        <v>-7.5478956103324807E-2</v>
      </c>
      <c r="G474">
        <f t="shared" si="28"/>
        <v>1.85620468109846</v>
      </c>
      <c r="H474">
        <f t="shared" si="29"/>
        <v>-6.2436096370219998</v>
      </c>
      <c r="I474">
        <f t="shared" si="30"/>
        <v>-0.70033078081905509</v>
      </c>
      <c r="J474">
        <f t="shared" si="31"/>
        <v>-3.7739478051662405</v>
      </c>
    </row>
    <row r="475" spans="1:10" x14ac:dyDescent="0.3">
      <c r="A475">
        <v>474</v>
      </c>
      <c r="B475">
        <v>1.6457023099064799E-2</v>
      </c>
      <c r="C475">
        <v>-0.122547984123229</v>
      </c>
      <c r="D475">
        <v>-8.9246071875095298E-3</v>
      </c>
      <c r="E475">
        <v>-8.1214815378189004E-2</v>
      </c>
      <c r="G475">
        <f t="shared" si="28"/>
        <v>0.82285115495324002</v>
      </c>
      <c r="H475">
        <f t="shared" si="29"/>
        <v>-6.1273992061614502</v>
      </c>
      <c r="I475">
        <f t="shared" si="30"/>
        <v>-0.4462303593754765</v>
      </c>
      <c r="J475">
        <f t="shared" si="31"/>
        <v>-4.0607407689094499</v>
      </c>
    </row>
    <row r="476" spans="1:10" x14ac:dyDescent="0.3">
      <c r="A476">
        <v>475</v>
      </c>
      <c r="B476">
        <v>1.0762710124254201E-2</v>
      </c>
      <c r="C476">
        <v>-0.124560639262199</v>
      </c>
      <c r="D476">
        <v>-4.7381590120494296E-3</v>
      </c>
      <c r="E476">
        <v>-7.1414761245250702E-2</v>
      </c>
      <c r="G476">
        <f t="shared" si="28"/>
        <v>0.53813550621271</v>
      </c>
      <c r="H476">
        <f t="shared" si="29"/>
        <v>-6.2280319631099497</v>
      </c>
      <c r="I476">
        <f t="shared" si="30"/>
        <v>-0.2369079506024715</v>
      </c>
      <c r="J476">
        <f t="shared" si="31"/>
        <v>-3.5707380622625351</v>
      </c>
    </row>
    <row r="477" spans="1:10" x14ac:dyDescent="0.3">
      <c r="A477">
        <v>476</v>
      </c>
      <c r="B477">
        <v>3.5417173057794502E-3</v>
      </c>
      <c r="C477">
        <v>-0.11080265790224</v>
      </c>
      <c r="D477">
        <v>1.1340086348354801E-2</v>
      </c>
      <c r="E477">
        <v>-6.6448882222175598E-2</v>
      </c>
      <c r="G477">
        <f t="shared" si="28"/>
        <v>0.17708586528897252</v>
      </c>
      <c r="H477">
        <f t="shared" si="29"/>
        <v>-5.5401328951120004</v>
      </c>
      <c r="I477">
        <f t="shared" si="30"/>
        <v>0.56700431741774004</v>
      </c>
      <c r="J477">
        <f t="shared" si="31"/>
        <v>-3.3224441111087799</v>
      </c>
    </row>
    <row r="478" spans="1:10" x14ac:dyDescent="0.3">
      <c r="A478">
        <v>477</v>
      </c>
      <c r="B478">
        <v>-6.8847020156681503E-3</v>
      </c>
      <c r="C478">
        <v>-0.100919872522354</v>
      </c>
      <c r="D478">
        <v>7.0597743615508001E-3</v>
      </c>
      <c r="E478">
        <v>-5.6998319923877702E-2</v>
      </c>
      <c r="G478">
        <f t="shared" si="28"/>
        <v>-0.34423510078340752</v>
      </c>
      <c r="H478">
        <f t="shared" si="29"/>
        <v>-5.0459936261177001</v>
      </c>
      <c r="I478">
        <f t="shared" si="30"/>
        <v>0.35298871807754001</v>
      </c>
      <c r="J478">
        <f t="shared" si="31"/>
        <v>-2.8499159961938849</v>
      </c>
    </row>
    <row r="479" spans="1:10" x14ac:dyDescent="0.3">
      <c r="A479">
        <v>478</v>
      </c>
      <c r="B479">
        <v>-2.3605767637491198E-2</v>
      </c>
      <c r="C479">
        <v>-8.8556408882141099E-2</v>
      </c>
      <c r="D479">
        <v>1.75257716327905E-2</v>
      </c>
      <c r="E479">
        <v>-5.3361251950263901E-2</v>
      </c>
      <c r="G479">
        <f t="shared" si="28"/>
        <v>-1.18028838187456</v>
      </c>
      <c r="H479">
        <f t="shared" si="29"/>
        <v>-4.4278204441070548</v>
      </c>
      <c r="I479">
        <f t="shared" si="30"/>
        <v>0.87628858163952494</v>
      </c>
      <c r="J479">
        <f t="shared" si="31"/>
        <v>-2.6680625975131949</v>
      </c>
    </row>
    <row r="480" spans="1:10" x14ac:dyDescent="0.3">
      <c r="A480">
        <v>479</v>
      </c>
      <c r="B480">
        <v>-1.16299726068973E-2</v>
      </c>
      <c r="C480">
        <v>-8.8922381401061998E-2</v>
      </c>
      <c r="D480">
        <v>6.3311075791716498E-3</v>
      </c>
      <c r="E480">
        <v>-4.4903479516506098E-2</v>
      </c>
      <c r="G480">
        <f t="shared" si="28"/>
        <v>-0.58149863034486504</v>
      </c>
      <c r="H480">
        <f t="shared" si="29"/>
        <v>-4.4461190700530997</v>
      </c>
      <c r="I480">
        <f t="shared" si="30"/>
        <v>0.31655537895858249</v>
      </c>
      <c r="J480">
        <f t="shared" si="31"/>
        <v>-2.2451739758253049</v>
      </c>
    </row>
    <row r="481" spans="1:10" x14ac:dyDescent="0.3">
      <c r="A481">
        <v>480</v>
      </c>
      <c r="B481">
        <v>-2.6379086077213201E-2</v>
      </c>
      <c r="C481">
        <v>-9.8221994936466203E-2</v>
      </c>
      <c r="D481">
        <v>7.7619971707463204E-3</v>
      </c>
      <c r="E481">
        <v>-5.3691372275352402E-2</v>
      </c>
      <c r="G481">
        <f t="shared" si="28"/>
        <v>-1.3189543038606599</v>
      </c>
      <c r="H481">
        <f t="shared" si="29"/>
        <v>-4.91109974682331</v>
      </c>
      <c r="I481">
        <f t="shared" si="30"/>
        <v>0.38809985853731604</v>
      </c>
      <c r="J481">
        <f t="shared" si="31"/>
        <v>-2.6845686137676199</v>
      </c>
    </row>
    <row r="482" spans="1:10" x14ac:dyDescent="0.3">
      <c r="A482">
        <v>481</v>
      </c>
      <c r="B482">
        <v>-1.87178738415241E-2</v>
      </c>
      <c r="C482">
        <v>-9.9572919309139196E-2</v>
      </c>
      <c r="D482">
        <v>1.7091689631342801E-2</v>
      </c>
      <c r="E482">
        <v>-3.9715245366096497E-2</v>
      </c>
      <c r="G482">
        <f t="shared" si="28"/>
        <v>-0.93589369207620499</v>
      </c>
      <c r="H482">
        <f t="shared" si="29"/>
        <v>-4.9786459654569599</v>
      </c>
      <c r="I482">
        <f t="shared" si="30"/>
        <v>0.85458448156714006</v>
      </c>
      <c r="J482">
        <f t="shared" si="31"/>
        <v>-1.9857622683048248</v>
      </c>
    </row>
    <row r="483" spans="1:10" x14ac:dyDescent="0.3">
      <c r="A483">
        <v>482</v>
      </c>
      <c r="B483">
        <v>3.8893204182386398E-3</v>
      </c>
      <c r="C483">
        <v>-9.9510453641414601E-2</v>
      </c>
      <c r="D483">
        <v>-3.3645890653133301E-3</v>
      </c>
      <c r="E483">
        <v>-3.96495163440704E-2</v>
      </c>
      <c r="G483">
        <f t="shared" si="28"/>
        <v>0.19446602091193199</v>
      </c>
      <c r="H483">
        <f t="shared" si="29"/>
        <v>-4.9755226820707303</v>
      </c>
      <c r="I483">
        <f t="shared" si="30"/>
        <v>-0.16822945326566652</v>
      </c>
      <c r="J483">
        <f t="shared" si="31"/>
        <v>-1.98247581720352</v>
      </c>
    </row>
    <row r="484" spans="1:10" x14ac:dyDescent="0.3">
      <c r="A484">
        <v>483</v>
      </c>
      <c r="B484">
        <v>-1.4183752238750401E-2</v>
      </c>
      <c r="C484">
        <v>-9.0524703264236395E-2</v>
      </c>
      <c r="D484">
        <v>2.9777900781482402E-3</v>
      </c>
      <c r="E484">
        <v>-4.6815037727355902E-2</v>
      </c>
      <c r="G484">
        <f t="shared" si="28"/>
        <v>-0.70918761193752</v>
      </c>
      <c r="H484">
        <f t="shared" si="29"/>
        <v>-4.5262351632118198</v>
      </c>
      <c r="I484">
        <f t="shared" si="30"/>
        <v>0.14888950390741201</v>
      </c>
      <c r="J484">
        <f t="shared" si="31"/>
        <v>-2.3407518863677952</v>
      </c>
    </row>
    <row r="485" spans="1:10" x14ac:dyDescent="0.3">
      <c r="A485">
        <v>484</v>
      </c>
      <c r="B485">
        <v>-3.3202249556779799E-2</v>
      </c>
      <c r="C485">
        <v>-0.12430275976657799</v>
      </c>
      <c r="D485">
        <v>5.5810324847698203E-3</v>
      </c>
      <c r="E485">
        <v>-5.6417718529701198E-2</v>
      </c>
      <c r="G485">
        <f t="shared" si="28"/>
        <v>-1.66011247783899</v>
      </c>
      <c r="H485">
        <f t="shared" si="29"/>
        <v>-6.2151379883289</v>
      </c>
      <c r="I485">
        <f t="shared" si="30"/>
        <v>0.279051624238491</v>
      </c>
      <c r="J485">
        <f t="shared" si="31"/>
        <v>-2.8208859264850599</v>
      </c>
    </row>
    <row r="486" spans="1:10" x14ac:dyDescent="0.3">
      <c r="A486">
        <v>485</v>
      </c>
      <c r="B486">
        <v>-2.9950264841318099E-2</v>
      </c>
      <c r="C486">
        <v>-0.124431379139423</v>
      </c>
      <c r="D486">
        <v>5.2626896649598997E-3</v>
      </c>
      <c r="E486">
        <v>-4.2167656123638098E-2</v>
      </c>
      <c r="G486">
        <f t="shared" si="28"/>
        <v>-1.497513242065905</v>
      </c>
      <c r="H486">
        <f t="shared" si="29"/>
        <v>-6.2215689569711499</v>
      </c>
      <c r="I486">
        <f t="shared" si="30"/>
        <v>0.26313448324799499</v>
      </c>
      <c r="J486">
        <f t="shared" si="31"/>
        <v>-2.108382806181905</v>
      </c>
    </row>
    <row r="487" spans="1:10" x14ac:dyDescent="0.3">
      <c r="A487">
        <v>486</v>
      </c>
      <c r="B487">
        <v>-4.4355768710374797E-2</v>
      </c>
      <c r="C487">
        <v>-9.5579594373703003E-2</v>
      </c>
      <c r="D487">
        <v>-6.8971831351518596E-3</v>
      </c>
      <c r="E487">
        <v>-3.83110344409942E-2</v>
      </c>
      <c r="G487">
        <f t="shared" si="28"/>
        <v>-2.2177884355187398</v>
      </c>
      <c r="H487">
        <f t="shared" si="29"/>
        <v>-4.7789797186851501</v>
      </c>
      <c r="I487">
        <f t="shared" si="30"/>
        <v>-0.34485915675759299</v>
      </c>
      <c r="J487">
        <f t="shared" si="31"/>
        <v>-1.91555172204971</v>
      </c>
    </row>
    <row r="488" spans="1:10" x14ac:dyDescent="0.3">
      <c r="A488">
        <v>487</v>
      </c>
      <c r="B488">
        <v>-6.8276718258857699E-2</v>
      </c>
      <c r="C488">
        <v>-9.6750102937221499E-2</v>
      </c>
      <c r="D488">
        <v>1.07323247939348E-2</v>
      </c>
      <c r="E488">
        <v>-2.75855381041765E-2</v>
      </c>
      <c r="G488">
        <f t="shared" si="28"/>
        <v>-3.413835912942885</v>
      </c>
      <c r="H488">
        <f t="shared" si="29"/>
        <v>-4.8375051468610746</v>
      </c>
      <c r="I488">
        <f t="shared" si="30"/>
        <v>0.53661623969673999</v>
      </c>
      <c r="J488">
        <f t="shared" si="31"/>
        <v>-1.379276905208825</v>
      </c>
    </row>
    <row r="489" spans="1:10" x14ac:dyDescent="0.3">
      <c r="A489">
        <v>488</v>
      </c>
      <c r="B489">
        <v>-6.6804632544517503E-2</v>
      </c>
      <c r="C489">
        <v>-0.111814782023429</v>
      </c>
      <c r="D489">
        <v>5.6429374963045103E-3</v>
      </c>
      <c r="E489">
        <v>-2.2895948961377099E-2</v>
      </c>
      <c r="G489">
        <f t="shared" si="28"/>
        <v>-3.340231627225875</v>
      </c>
      <c r="H489">
        <f t="shared" si="29"/>
        <v>-5.59073910117145</v>
      </c>
      <c r="I489">
        <f t="shared" si="30"/>
        <v>0.28214687481522549</v>
      </c>
      <c r="J489">
        <f t="shared" si="31"/>
        <v>-1.144797448068855</v>
      </c>
    </row>
    <row r="490" spans="1:10" x14ac:dyDescent="0.3">
      <c r="A490">
        <v>489</v>
      </c>
      <c r="B490">
        <v>-7.6543860137462602E-2</v>
      </c>
      <c r="C490">
        <v>-0.10734487324953</v>
      </c>
      <c r="D490">
        <v>1.0478077456354999E-2</v>
      </c>
      <c r="E490">
        <v>-1.7152490094304002E-2</v>
      </c>
      <c r="G490">
        <f t="shared" si="28"/>
        <v>-3.8271930068731299</v>
      </c>
      <c r="H490">
        <f t="shared" si="29"/>
        <v>-5.3672436624764996</v>
      </c>
      <c r="I490">
        <f t="shared" si="30"/>
        <v>0.52390387281774997</v>
      </c>
      <c r="J490">
        <f t="shared" si="31"/>
        <v>-0.85762450471520002</v>
      </c>
    </row>
    <row r="491" spans="1:10" x14ac:dyDescent="0.3">
      <c r="A491">
        <v>490</v>
      </c>
      <c r="B491">
        <v>-7.2975963354110704E-2</v>
      </c>
      <c r="C491">
        <v>-8.2951404154300606E-2</v>
      </c>
      <c r="D491">
        <v>5.5084032937884296E-3</v>
      </c>
      <c r="E491">
        <v>-5.2217482589185203E-3</v>
      </c>
      <c r="G491">
        <f t="shared" si="28"/>
        <v>-3.648798167705535</v>
      </c>
      <c r="H491">
        <f t="shared" si="29"/>
        <v>-4.14757020771503</v>
      </c>
      <c r="I491">
        <f t="shared" si="30"/>
        <v>0.27542016468942149</v>
      </c>
      <c r="J491">
        <f t="shared" si="31"/>
        <v>-0.26108741294592602</v>
      </c>
    </row>
    <row r="492" spans="1:10" x14ac:dyDescent="0.3">
      <c r="A492">
        <v>491</v>
      </c>
      <c r="B492">
        <v>-7.9598911106586401E-2</v>
      </c>
      <c r="C492">
        <v>-8.6437784135341603E-2</v>
      </c>
      <c r="D492">
        <v>-1.71250756829977E-2</v>
      </c>
      <c r="E492">
        <v>-1.9941592589020701E-2</v>
      </c>
      <c r="G492">
        <f t="shared" si="28"/>
        <v>-3.9799455553293202</v>
      </c>
      <c r="H492">
        <f t="shared" si="29"/>
        <v>-4.3218892067670804</v>
      </c>
      <c r="I492">
        <f t="shared" si="30"/>
        <v>-0.85625378414988496</v>
      </c>
      <c r="J492">
        <f t="shared" si="31"/>
        <v>-0.99707962945103512</v>
      </c>
    </row>
    <row r="493" spans="1:10" x14ac:dyDescent="0.3">
      <c r="A493">
        <v>492</v>
      </c>
      <c r="B493">
        <v>-6.8624734878539997E-2</v>
      </c>
      <c r="C493">
        <v>-8.6437784135341603E-2</v>
      </c>
      <c r="D493">
        <v>-1.50422053411602E-3</v>
      </c>
      <c r="E493">
        <v>-9.1374311596155097E-3</v>
      </c>
      <c r="G493">
        <f t="shared" si="28"/>
        <v>-3.4312367439269997</v>
      </c>
      <c r="H493">
        <f t="shared" si="29"/>
        <v>-4.3218892067670804</v>
      </c>
      <c r="I493">
        <f t="shared" si="30"/>
        <v>-7.5211026705801001E-2</v>
      </c>
      <c r="J493">
        <f t="shared" si="31"/>
        <v>-0.4568715579807755</v>
      </c>
    </row>
    <row r="494" spans="1:10" x14ac:dyDescent="0.3">
      <c r="A494">
        <v>493</v>
      </c>
      <c r="B494">
        <v>-6.8783558905124595E-2</v>
      </c>
      <c r="C494">
        <v>-9.4423085451126099E-2</v>
      </c>
      <c r="D494">
        <v>-5.9035453014075704E-3</v>
      </c>
      <c r="E494">
        <v>-3.1856312416493802E-3</v>
      </c>
      <c r="G494">
        <f t="shared" si="28"/>
        <v>-3.4391779452562297</v>
      </c>
      <c r="H494">
        <f t="shared" si="29"/>
        <v>-4.7211542725563049</v>
      </c>
      <c r="I494">
        <f t="shared" si="30"/>
        <v>-0.2951772650703785</v>
      </c>
      <c r="J494">
        <f t="shared" si="31"/>
        <v>-0.15928156208246902</v>
      </c>
    </row>
    <row r="495" spans="1:10" x14ac:dyDescent="0.3">
      <c r="A495">
        <v>494</v>
      </c>
      <c r="B495">
        <v>-7.7868245542049394E-2</v>
      </c>
      <c r="C495">
        <v>-0.11235862970352101</v>
      </c>
      <c r="D495">
        <v>-9.8332641646265897E-3</v>
      </c>
      <c r="E495">
        <v>-8.7088812142610498E-3</v>
      </c>
      <c r="G495">
        <f t="shared" si="28"/>
        <v>-3.8934122771024695</v>
      </c>
      <c r="H495">
        <f t="shared" si="29"/>
        <v>-5.61793148517605</v>
      </c>
      <c r="I495">
        <f t="shared" si="30"/>
        <v>-0.49166320823132947</v>
      </c>
      <c r="J495">
        <f t="shared" si="31"/>
        <v>-0.43544406071305247</v>
      </c>
    </row>
    <row r="496" spans="1:10" x14ac:dyDescent="0.3">
      <c r="A496">
        <v>495</v>
      </c>
      <c r="B496">
        <v>-7.1874730288982294E-2</v>
      </c>
      <c r="C496">
        <v>-9.7510613501071902E-2</v>
      </c>
      <c r="D496">
        <v>-3.30415591597557E-2</v>
      </c>
      <c r="E496">
        <v>1.04471889790147E-3</v>
      </c>
      <c r="G496">
        <f t="shared" si="28"/>
        <v>-3.5937365144491147</v>
      </c>
      <c r="H496">
        <f t="shared" si="29"/>
        <v>-4.8755306750535947</v>
      </c>
      <c r="I496">
        <f t="shared" si="30"/>
        <v>-1.6520779579877849</v>
      </c>
      <c r="J496">
        <f t="shared" si="31"/>
        <v>5.2235944895073501E-2</v>
      </c>
    </row>
    <row r="497" spans="1:10" x14ac:dyDescent="0.3">
      <c r="A497">
        <v>496</v>
      </c>
      <c r="B497">
        <v>-7.9737201333045904E-2</v>
      </c>
      <c r="C497">
        <v>-5.0395011901855399E-2</v>
      </c>
      <c r="D497">
        <v>-1.9992373883724199E-2</v>
      </c>
      <c r="E497">
        <v>-4.0511279366910397E-3</v>
      </c>
      <c r="G497">
        <f t="shared" si="28"/>
        <v>-3.9868600666522953</v>
      </c>
      <c r="H497">
        <f t="shared" si="29"/>
        <v>-2.5197505950927699</v>
      </c>
      <c r="I497">
        <f t="shared" si="30"/>
        <v>-0.99961869418620997</v>
      </c>
      <c r="J497">
        <f t="shared" si="31"/>
        <v>-0.20255639683455198</v>
      </c>
    </row>
    <row r="498" spans="1:10" x14ac:dyDescent="0.3">
      <c r="A498">
        <v>497</v>
      </c>
      <c r="B498">
        <v>-8.0228112637996604E-2</v>
      </c>
      <c r="C498">
        <v>-4.5967772603034897E-2</v>
      </c>
      <c r="D498">
        <v>-3.0854783952236099E-2</v>
      </c>
      <c r="E498">
        <v>-1.6699502244591699E-2</v>
      </c>
      <c r="G498">
        <f t="shared" si="28"/>
        <v>-4.0114056318998301</v>
      </c>
      <c r="H498">
        <f t="shared" si="29"/>
        <v>-2.2983886301517447</v>
      </c>
      <c r="I498">
        <f t="shared" si="30"/>
        <v>-1.542739197611805</v>
      </c>
      <c r="J498">
        <f t="shared" si="31"/>
        <v>-0.83497511222958498</v>
      </c>
    </row>
    <row r="499" spans="1:10" x14ac:dyDescent="0.3">
      <c r="A499">
        <v>498</v>
      </c>
      <c r="B499">
        <v>-8.3850972354411996E-2</v>
      </c>
      <c r="C499">
        <v>-3.5635862499475403E-2</v>
      </c>
      <c r="D499">
        <v>-2.4330541491508401E-2</v>
      </c>
      <c r="E499">
        <v>-2.39129979163408E-2</v>
      </c>
      <c r="G499">
        <f t="shared" si="28"/>
        <v>-4.1925486177205995</v>
      </c>
      <c r="H499">
        <f t="shared" si="29"/>
        <v>-1.7817931249737702</v>
      </c>
      <c r="I499">
        <f t="shared" si="30"/>
        <v>-1.21652707457542</v>
      </c>
      <c r="J499">
        <f t="shared" si="31"/>
        <v>-1.1956498958170401</v>
      </c>
    </row>
    <row r="500" spans="1:10" x14ac:dyDescent="0.3">
      <c r="A500">
        <v>499</v>
      </c>
      <c r="B500">
        <v>-8.3402141928672693E-2</v>
      </c>
      <c r="C500">
        <v>-2.9280133545398698E-2</v>
      </c>
      <c r="D500">
        <v>-1.93279441446065E-2</v>
      </c>
      <c r="E500">
        <v>-2.4121129885315801E-2</v>
      </c>
      <c r="G500">
        <f t="shared" si="28"/>
        <v>-4.1701070964336351</v>
      </c>
      <c r="H500">
        <f t="shared" si="29"/>
        <v>-1.4640066772699349</v>
      </c>
      <c r="I500">
        <f t="shared" si="30"/>
        <v>-0.96639720723032496</v>
      </c>
      <c r="J500">
        <f t="shared" si="31"/>
        <v>-1.2060564942657901</v>
      </c>
    </row>
    <row r="501" spans="1:10" x14ac:dyDescent="0.3">
      <c r="A501">
        <v>500</v>
      </c>
      <c r="B501">
        <v>-8.7188459932804094E-2</v>
      </c>
      <c r="C501">
        <v>-3.2058592885732602E-2</v>
      </c>
      <c r="D501">
        <v>-1.3813697732985001E-2</v>
      </c>
      <c r="E501">
        <v>-2.4497466161847101E-2</v>
      </c>
      <c r="G501">
        <f t="shared" si="28"/>
        <v>-4.3594229966402045</v>
      </c>
      <c r="H501">
        <f t="shared" si="29"/>
        <v>-1.6029296442866301</v>
      </c>
      <c r="I501">
        <f t="shared" si="30"/>
        <v>-0.69068488664924998</v>
      </c>
      <c r="J501">
        <f t="shared" si="31"/>
        <v>-1.2248733080923551</v>
      </c>
    </row>
    <row r="502" spans="1:10" x14ac:dyDescent="0.3">
      <c r="A502">
        <v>501</v>
      </c>
      <c r="B502">
        <v>-7.0061743259429904E-2</v>
      </c>
      <c r="C502">
        <v>-3.1836763024330098E-2</v>
      </c>
      <c r="D502">
        <v>-1.9434461370110501E-2</v>
      </c>
      <c r="E502">
        <v>-2.8921352699398901E-2</v>
      </c>
      <c r="G502">
        <f t="shared" si="28"/>
        <v>-3.5030871629714952</v>
      </c>
      <c r="H502">
        <f t="shared" si="29"/>
        <v>-1.591838151216505</v>
      </c>
      <c r="I502">
        <f t="shared" si="30"/>
        <v>-0.97172306850552503</v>
      </c>
      <c r="J502">
        <f t="shared" si="31"/>
        <v>-1.4460676349699451</v>
      </c>
    </row>
    <row r="503" spans="1:10" x14ac:dyDescent="0.3">
      <c r="A503">
        <v>502</v>
      </c>
      <c r="B503">
        <v>-7.3334798216819694E-2</v>
      </c>
      <c r="C503">
        <v>-1.73247847706079E-2</v>
      </c>
      <c r="D503">
        <v>-2.37449370324611E-2</v>
      </c>
      <c r="E503">
        <v>-2.03389916568994E-2</v>
      </c>
      <c r="G503">
        <f t="shared" si="28"/>
        <v>-3.6667399108409846</v>
      </c>
      <c r="H503">
        <f t="shared" si="29"/>
        <v>-0.86623923853039497</v>
      </c>
      <c r="I503">
        <f t="shared" si="30"/>
        <v>-1.187246851623055</v>
      </c>
      <c r="J503">
        <f t="shared" si="31"/>
        <v>-1.0169495828449699</v>
      </c>
    </row>
    <row r="504" spans="1:10" x14ac:dyDescent="0.3">
      <c r="A504">
        <v>503</v>
      </c>
      <c r="B504">
        <v>-6.4167976379394503E-2</v>
      </c>
      <c r="C504">
        <v>-4.5642163604497903E-2</v>
      </c>
      <c r="D504">
        <v>-2.37449370324611E-2</v>
      </c>
      <c r="E504">
        <v>-2.5392049923539099E-2</v>
      </c>
      <c r="G504">
        <f t="shared" si="28"/>
        <v>-3.2083988189697252</v>
      </c>
      <c r="H504">
        <f t="shared" si="29"/>
        <v>-2.282108180224895</v>
      </c>
      <c r="I504">
        <f t="shared" si="30"/>
        <v>-1.187246851623055</v>
      </c>
      <c r="J504">
        <f t="shared" si="31"/>
        <v>-1.269602496176955</v>
      </c>
    </row>
    <row r="505" spans="1:10" x14ac:dyDescent="0.3">
      <c r="A505">
        <v>504</v>
      </c>
      <c r="B505">
        <v>-4.7898855060338898E-2</v>
      </c>
      <c r="C505">
        <v>-3.6212403327226597E-2</v>
      </c>
      <c r="D505">
        <v>-1.22986584901809E-2</v>
      </c>
      <c r="E505">
        <v>-4.1956856846809297E-2</v>
      </c>
      <c r="G505">
        <f t="shared" si="28"/>
        <v>-2.3949427530169447</v>
      </c>
      <c r="H505">
        <f t="shared" si="29"/>
        <v>-1.8106201663613299</v>
      </c>
      <c r="I505">
        <f t="shared" si="30"/>
        <v>-0.61493292450904502</v>
      </c>
      <c r="J505">
        <f t="shared" si="31"/>
        <v>-2.0978428423404649</v>
      </c>
    </row>
    <row r="506" spans="1:10" x14ac:dyDescent="0.3">
      <c r="A506">
        <v>505</v>
      </c>
      <c r="B506">
        <v>-3.0768368393182699E-2</v>
      </c>
      <c r="C506">
        <v>-4.3197367340326302E-2</v>
      </c>
      <c r="D506">
        <v>-1.16445925086736E-2</v>
      </c>
      <c r="E506">
        <v>-2.4541633203625599E-2</v>
      </c>
      <c r="G506">
        <f t="shared" si="28"/>
        <v>-1.5384184196591351</v>
      </c>
      <c r="H506">
        <f t="shared" si="29"/>
        <v>-2.159868367016315</v>
      </c>
      <c r="I506">
        <f t="shared" si="30"/>
        <v>-0.58222962543368006</v>
      </c>
      <c r="J506">
        <f t="shared" si="31"/>
        <v>-1.22708166018128</v>
      </c>
    </row>
    <row r="507" spans="1:10" x14ac:dyDescent="0.3">
      <c r="A507">
        <v>506</v>
      </c>
      <c r="B507">
        <v>-1.7784360796213101E-2</v>
      </c>
      <c r="C507">
        <v>-5.9599794447422E-2</v>
      </c>
      <c r="D507">
        <v>-3.16275954246521E-2</v>
      </c>
      <c r="E507">
        <v>-4.10196408629417E-2</v>
      </c>
      <c r="G507">
        <f t="shared" si="28"/>
        <v>-0.88921803981065506</v>
      </c>
      <c r="H507">
        <f t="shared" si="29"/>
        <v>-2.9799897223711</v>
      </c>
      <c r="I507">
        <f t="shared" si="30"/>
        <v>-1.581379771232605</v>
      </c>
      <c r="J507">
        <f t="shared" si="31"/>
        <v>-2.0509820431470849</v>
      </c>
    </row>
    <row r="508" spans="1:10" x14ac:dyDescent="0.3">
      <c r="A508">
        <v>507</v>
      </c>
      <c r="B508">
        <v>3.9154547266662099E-4</v>
      </c>
      <c r="C508">
        <v>-6.2409218400716698E-2</v>
      </c>
      <c r="D508">
        <v>-1.81377381086349E-2</v>
      </c>
      <c r="E508">
        <v>-4.8289112746715497E-2</v>
      </c>
      <c r="G508">
        <f t="shared" si="28"/>
        <v>1.957727363333105E-2</v>
      </c>
      <c r="H508">
        <f t="shared" si="29"/>
        <v>-3.1204609200358351</v>
      </c>
      <c r="I508">
        <f t="shared" si="30"/>
        <v>-0.90688690543174499</v>
      </c>
      <c r="J508">
        <f t="shared" si="31"/>
        <v>-2.4144556373357751</v>
      </c>
    </row>
    <row r="509" spans="1:10" x14ac:dyDescent="0.3">
      <c r="A509">
        <v>508</v>
      </c>
      <c r="B509">
        <v>-7.6505444012582302E-3</v>
      </c>
      <c r="C509">
        <v>-6.2409218400716698E-2</v>
      </c>
      <c r="D509">
        <v>-1.8251338973641298E-2</v>
      </c>
      <c r="E509">
        <v>-3.9568819105625097E-2</v>
      </c>
      <c r="G509">
        <f t="shared" si="28"/>
        <v>-0.38252722006291151</v>
      </c>
      <c r="H509">
        <f t="shared" si="29"/>
        <v>-3.1204609200358351</v>
      </c>
      <c r="I509">
        <f t="shared" si="30"/>
        <v>-0.91256694868206489</v>
      </c>
      <c r="J509">
        <f t="shared" si="31"/>
        <v>-1.978440955281255</v>
      </c>
    </row>
    <row r="510" spans="1:10" x14ac:dyDescent="0.3">
      <c r="A510">
        <v>509</v>
      </c>
      <c r="B510">
        <v>-9.9435206502675993E-3</v>
      </c>
      <c r="C510">
        <v>-6.8529896438121796E-2</v>
      </c>
      <c r="D510">
        <v>-6.2757711857557297E-3</v>
      </c>
      <c r="E510">
        <v>-4.4124379754066398E-2</v>
      </c>
      <c r="G510">
        <f t="shared" si="28"/>
        <v>-0.49717603251337994</v>
      </c>
      <c r="H510">
        <f t="shared" si="29"/>
        <v>-3.4264948219060898</v>
      </c>
      <c r="I510">
        <f t="shared" si="30"/>
        <v>-0.31378855928778648</v>
      </c>
      <c r="J510">
        <f t="shared" si="31"/>
        <v>-2.2062189877033198</v>
      </c>
    </row>
    <row r="511" spans="1:10" x14ac:dyDescent="0.3">
      <c r="A511">
        <v>510</v>
      </c>
      <c r="B511">
        <v>8.0367028713226301E-3</v>
      </c>
      <c r="C511">
        <v>-6.15297183394432E-2</v>
      </c>
      <c r="D511">
        <v>-1.9341582665219901E-3</v>
      </c>
      <c r="E511">
        <v>-4.4947601854801102E-2</v>
      </c>
      <c r="G511">
        <f t="shared" si="28"/>
        <v>0.40183514356613148</v>
      </c>
      <c r="H511">
        <f t="shared" si="29"/>
        <v>-3.0764859169721599</v>
      </c>
      <c r="I511">
        <f t="shared" si="30"/>
        <v>-9.6707913326099501E-2</v>
      </c>
      <c r="J511">
        <f t="shared" si="31"/>
        <v>-2.2473800927400549</v>
      </c>
    </row>
    <row r="512" spans="1:10" x14ac:dyDescent="0.3">
      <c r="A512">
        <v>511</v>
      </c>
      <c r="B512">
        <v>-5.8628604747354898E-3</v>
      </c>
      <c r="C512">
        <v>-7.4246697127819006E-2</v>
      </c>
      <c r="D512">
        <v>-7.0701995864510501E-3</v>
      </c>
      <c r="E512">
        <v>-3.1393639743327997E-2</v>
      </c>
      <c r="G512">
        <f t="shared" si="28"/>
        <v>-0.29314302373677448</v>
      </c>
      <c r="H512">
        <f t="shared" si="29"/>
        <v>-3.7123348563909504</v>
      </c>
      <c r="I512">
        <f t="shared" si="30"/>
        <v>-0.35350997932255251</v>
      </c>
      <c r="J512">
        <f t="shared" si="31"/>
        <v>-1.5696819871663998</v>
      </c>
    </row>
    <row r="513" spans="1:10" x14ac:dyDescent="0.3">
      <c r="A513">
        <v>512</v>
      </c>
      <c r="B513">
        <v>-2.3847771808504999E-2</v>
      </c>
      <c r="C513">
        <v>-7.7438682317733695E-2</v>
      </c>
      <c r="D513">
        <v>-2.14585866779088E-2</v>
      </c>
      <c r="E513">
        <v>-3.8903236389160101E-2</v>
      </c>
      <c r="G513">
        <f t="shared" si="28"/>
        <v>-1.19238859042525</v>
      </c>
      <c r="H513">
        <f t="shared" si="29"/>
        <v>-3.8719341158866847</v>
      </c>
      <c r="I513">
        <f t="shared" si="30"/>
        <v>-1.07292933389544</v>
      </c>
      <c r="J513">
        <f t="shared" si="31"/>
        <v>-1.9451618194580051</v>
      </c>
    </row>
    <row r="514" spans="1:10" x14ac:dyDescent="0.3">
      <c r="A514">
        <v>513</v>
      </c>
      <c r="B514">
        <v>-2.1157924085855401E-2</v>
      </c>
      <c r="C514">
        <v>-7.0430718362331293E-2</v>
      </c>
      <c r="D514">
        <v>-8.3123128861188802E-3</v>
      </c>
      <c r="E514">
        <v>-2.97817680984735E-2</v>
      </c>
      <c r="G514">
        <f t="shared" si="28"/>
        <v>-1.05789620429277</v>
      </c>
      <c r="H514">
        <f t="shared" si="29"/>
        <v>-3.5215359181165646</v>
      </c>
      <c r="I514">
        <f t="shared" si="30"/>
        <v>-0.415615644305944</v>
      </c>
      <c r="J514">
        <f t="shared" si="31"/>
        <v>-1.489088404923675</v>
      </c>
    </row>
    <row r="515" spans="1:10" x14ac:dyDescent="0.3">
      <c r="A515">
        <v>514</v>
      </c>
      <c r="B515">
        <v>-4.0836967527866301E-2</v>
      </c>
      <c r="C515">
        <v>-7.7371314167976296E-2</v>
      </c>
      <c r="D515">
        <v>-1.3173542916774699E-2</v>
      </c>
      <c r="E515">
        <v>-3.1729713082313503E-2</v>
      </c>
      <c r="G515">
        <f t="shared" ref="G515:G578" si="32">B515*25*2</f>
        <v>-2.0418483763933151</v>
      </c>
      <c r="H515">
        <f t="shared" ref="H515:H578" si="33">C515*25*2</f>
        <v>-3.868565708398815</v>
      </c>
      <c r="I515">
        <f t="shared" ref="I515:I578" si="34">D515*25*2</f>
        <v>-0.65867714583873493</v>
      </c>
      <c r="J515">
        <f t="shared" ref="J515:J578" si="35">E515*25*2</f>
        <v>-1.5864856541156751</v>
      </c>
    </row>
    <row r="516" spans="1:10" x14ac:dyDescent="0.3">
      <c r="A516">
        <v>515</v>
      </c>
      <c r="B516">
        <v>-5.0000179558992303E-2</v>
      </c>
      <c r="C516">
        <v>-6.2512196600437095E-2</v>
      </c>
      <c r="D516">
        <v>-1.5010128729045299E-2</v>
      </c>
      <c r="E516">
        <v>-3.3164501190185498E-2</v>
      </c>
      <c r="G516">
        <f t="shared" si="32"/>
        <v>-2.5000089779496153</v>
      </c>
      <c r="H516">
        <f t="shared" si="33"/>
        <v>-3.1256098300218547</v>
      </c>
      <c r="I516">
        <f t="shared" si="34"/>
        <v>-0.750506436452265</v>
      </c>
      <c r="J516">
        <f t="shared" si="35"/>
        <v>-1.6582250595092749</v>
      </c>
    </row>
    <row r="517" spans="1:10" x14ac:dyDescent="0.3">
      <c r="A517">
        <v>516</v>
      </c>
      <c r="B517">
        <v>-4.13940213620662E-2</v>
      </c>
      <c r="C517">
        <v>-7.7685445547103799E-2</v>
      </c>
      <c r="D517">
        <v>-1.4823952689766801E-2</v>
      </c>
      <c r="E517">
        <v>-4.1763752698898302E-2</v>
      </c>
      <c r="G517">
        <f t="shared" si="32"/>
        <v>-2.0697010681033099</v>
      </c>
      <c r="H517">
        <f t="shared" si="33"/>
        <v>-3.8842722773551901</v>
      </c>
      <c r="I517">
        <f t="shared" si="34"/>
        <v>-0.74119763448833997</v>
      </c>
      <c r="J517">
        <f t="shared" si="35"/>
        <v>-2.0881876349449149</v>
      </c>
    </row>
    <row r="518" spans="1:10" x14ac:dyDescent="0.3">
      <c r="A518">
        <v>517</v>
      </c>
      <c r="B518">
        <v>-6.1336282640695503E-2</v>
      </c>
      <c r="C518">
        <v>-7.7685445547103799E-2</v>
      </c>
      <c r="D518">
        <v>-1.1141424998641E-2</v>
      </c>
      <c r="E518">
        <v>-4.2481243610381997E-2</v>
      </c>
      <c r="G518">
        <f t="shared" si="32"/>
        <v>-3.066814132034775</v>
      </c>
      <c r="H518">
        <f t="shared" si="33"/>
        <v>-3.8842722773551901</v>
      </c>
      <c r="I518">
        <f t="shared" si="34"/>
        <v>-0.55707124993205004</v>
      </c>
      <c r="J518">
        <f t="shared" si="35"/>
        <v>-2.1240621805191</v>
      </c>
    </row>
    <row r="519" spans="1:10" x14ac:dyDescent="0.3">
      <c r="A519">
        <v>518</v>
      </c>
      <c r="B519">
        <v>-6.1724789440631797E-2</v>
      </c>
      <c r="C519">
        <v>-0.10387815535068499</v>
      </c>
      <c r="D519">
        <v>-1.03670945391058E-2</v>
      </c>
      <c r="E519">
        <v>-4.2656645178794798E-2</v>
      </c>
      <c r="G519">
        <f t="shared" si="32"/>
        <v>-3.0862394720315898</v>
      </c>
      <c r="H519">
        <f t="shared" si="33"/>
        <v>-5.1939077675342498</v>
      </c>
      <c r="I519">
        <f t="shared" si="34"/>
        <v>-0.51835472695529006</v>
      </c>
      <c r="J519">
        <f t="shared" si="35"/>
        <v>-2.1328322589397399</v>
      </c>
    </row>
    <row r="520" spans="1:10" x14ac:dyDescent="0.3">
      <c r="A520">
        <v>519</v>
      </c>
      <c r="B520">
        <v>-5.7658024132251698E-2</v>
      </c>
      <c r="C520">
        <v>-0.10104490071535099</v>
      </c>
      <c r="D520">
        <v>-3.7736636586487198E-3</v>
      </c>
      <c r="E520">
        <v>-2.62878406792879E-2</v>
      </c>
      <c r="G520">
        <f t="shared" si="32"/>
        <v>-2.8829012066125848</v>
      </c>
      <c r="H520">
        <f t="shared" si="33"/>
        <v>-5.0522450357675499</v>
      </c>
      <c r="I520">
        <f t="shared" si="34"/>
        <v>-0.18868318293243599</v>
      </c>
      <c r="J520">
        <f t="shared" si="35"/>
        <v>-1.3143920339643951</v>
      </c>
    </row>
    <row r="521" spans="1:10" x14ac:dyDescent="0.3">
      <c r="A521">
        <v>520</v>
      </c>
      <c r="B521">
        <v>-7.0137850940227495E-2</v>
      </c>
      <c r="C521">
        <v>-9.7002394497394506E-2</v>
      </c>
      <c r="D521">
        <v>-1.76728889346122E-3</v>
      </c>
      <c r="E521">
        <v>-2.5220887735485999E-2</v>
      </c>
      <c r="G521">
        <f t="shared" si="32"/>
        <v>-3.5068925470113745</v>
      </c>
      <c r="H521">
        <f t="shared" si="33"/>
        <v>-4.8501197248697254</v>
      </c>
      <c r="I521">
        <f t="shared" si="34"/>
        <v>-8.8364444673060996E-2</v>
      </c>
      <c r="J521">
        <f t="shared" si="35"/>
        <v>-1.2610443867743</v>
      </c>
    </row>
    <row r="522" spans="1:10" x14ac:dyDescent="0.3">
      <c r="A522">
        <v>521</v>
      </c>
      <c r="B522">
        <v>-7.92596191167831E-2</v>
      </c>
      <c r="C522">
        <v>-9.1392979025840704E-2</v>
      </c>
      <c r="D522">
        <v>1.2704000808298499E-2</v>
      </c>
      <c r="E522">
        <v>-3.0852520838379801E-2</v>
      </c>
      <c r="G522">
        <f t="shared" si="32"/>
        <v>-3.9629809558391549</v>
      </c>
      <c r="H522">
        <f t="shared" si="33"/>
        <v>-4.5696489512920353</v>
      </c>
      <c r="I522">
        <f t="shared" si="34"/>
        <v>0.63520004041492495</v>
      </c>
      <c r="J522">
        <f t="shared" si="35"/>
        <v>-1.5426260419189901</v>
      </c>
    </row>
    <row r="523" spans="1:10" x14ac:dyDescent="0.3">
      <c r="A523">
        <v>522</v>
      </c>
      <c r="B523">
        <v>-8.3666808903217302E-2</v>
      </c>
      <c r="C523">
        <v>-8.2473091781139304E-2</v>
      </c>
      <c r="D523">
        <v>1.2837768532335699E-2</v>
      </c>
      <c r="E523">
        <v>-1.6253450885415001E-2</v>
      </c>
      <c r="G523">
        <f t="shared" si="32"/>
        <v>-4.1833404451608649</v>
      </c>
      <c r="H523">
        <f t="shared" si="33"/>
        <v>-4.1236545890569651</v>
      </c>
      <c r="I523">
        <f t="shared" si="34"/>
        <v>0.64188842661678491</v>
      </c>
      <c r="J523">
        <f t="shared" si="35"/>
        <v>-0.81267254427075009</v>
      </c>
    </row>
    <row r="524" spans="1:10" x14ac:dyDescent="0.3">
      <c r="A524">
        <v>523</v>
      </c>
      <c r="B524">
        <v>-6.6123604774475098E-2</v>
      </c>
      <c r="C524">
        <v>-9.8723649978637695E-2</v>
      </c>
      <c r="D524">
        <v>1.4696071855723801E-2</v>
      </c>
      <c r="E524">
        <v>-1.83418784290552E-2</v>
      </c>
      <c r="G524">
        <f t="shared" si="32"/>
        <v>-3.3061802387237549</v>
      </c>
      <c r="H524">
        <f t="shared" si="33"/>
        <v>-4.9361824989318848</v>
      </c>
      <c r="I524">
        <f t="shared" si="34"/>
        <v>0.73480359278619001</v>
      </c>
      <c r="J524">
        <f t="shared" si="35"/>
        <v>-0.91709392145276003</v>
      </c>
    </row>
    <row r="525" spans="1:10" x14ac:dyDescent="0.3">
      <c r="A525">
        <v>524</v>
      </c>
      <c r="B525">
        <v>-8.2547307014465304E-2</v>
      </c>
      <c r="C525">
        <v>-7.99405202269554E-2</v>
      </c>
      <c r="D525">
        <v>8.4179285913705808E-3</v>
      </c>
      <c r="E525">
        <v>-2.2672245278954499E-2</v>
      </c>
      <c r="G525">
        <f t="shared" si="32"/>
        <v>-4.1273653507232648</v>
      </c>
      <c r="H525">
        <f t="shared" si="33"/>
        <v>-3.9970260113477698</v>
      </c>
      <c r="I525">
        <f t="shared" si="34"/>
        <v>0.42089642956852902</v>
      </c>
      <c r="J525">
        <f t="shared" si="35"/>
        <v>-1.1336122639477249</v>
      </c>
    </row>
    <row r="526" spans="1:10" x14ac:dyDescent="0.3">
      <c r="A526">
        <v>525</v>
      </c>
      <c r="B526">
        <v>-7.4996732175350106E-2</v>
      </c>
      <c r="C526">
        <v>-6.55403062701225E-2</v>
      </c>
      <c r="D526">
        <v>1.10725490376353E-2</v>
      </c>
      <c r="E526">
        <v>7.5687975622713496E-3</v>
      </c>
      <c r="G526">
        <f t="shared" si="32"/>
        <v>-3.7498366087675055</v>
      </c>
      <c r="H526">
        <f t="shared" si="33"/>
        <v>-3.2770153135061251</v>
      </c>
      <c r="I526">
        <f t="shared" si="34"/>
        <v>0.55362745188176499</v>
      </c>
      <c r="J526">
        <f t="shared" si="35"/>
        <v>0.3784398781135675</v>
      </c>
    </row>
    <row r="527" spans="1:10" x14ac:dyDescent="0.3">
      <c r="A527">
        <v>526</v>
      </c>
      <c r="B527">
        <v>-7.7245049178600297E-2</v>
      </c>
      <c r="C527">
        <v>-8.2040794193744604E-2</v>
      </c>
      <c r="D527">
        <v>9.8891435191035201E-3</v>
      </c>
      <c r="E527">
        <v>9.7651761025190301E-3</v>
      </c>
      <c r="G527">
        <f t="shared" si="32"/>
        <v>-3.8622524589300147</v>
      </c>
      <c r="H527">
        <f t="shared" si="33"/>
        <v>-4.1020397096872303</v>
      </c>
      <c r="I527">
        <f t="shared" si="34"/>
        <v>0.49445717595517602</v>
      </c>
      <c r="J527">
        <f t="shared" si="35"/>
        <v>0.48825880512595149</v>
      </c>
    </row>
    <row r="528" spans="1:10" x14ac:dyDescent="0.3">
      <c r="A528">
        <v>527</v>
      </c>
      <c r="B528">
        <v>-6.1459470540285097E-2</v>
      </c>
      <c r="C528">
        <v>-7.8735202550888006E-2</v>
      </c>
      <c r="D528">
        <v>8.0528380349278398E-3</v>
      </c>
      <c r="E528">
        <v>8.0909859389066696E-3</v>
      </c>
      <c r="G528">
        <f t="shared" si="32"/>
        <v>-3.0729735270142546</v>
      </c>
      <c r="H528">
        <f t="shared" si="33"/>
        <v>-3.9367601275444004</v>
      </c>
      <c r="I528">
        <f t="shared" si="34"/>
        <v>0.40264190174639197</v>
      </c>
      <c r="J528">
        <f t="shared" si="35"/>
        <v>0.40454929694533348</v>
      </c>
    </row>
    <row r="529" spans="1:10" x14ac:dyDescent="0.3">
      <c r="A529">
        <v>528</v>
      </c>
      <c r="B529">
        <v>-5.8087464421987499E-2</v>
      </c>
      <c r="C529">
        <v>-6.8666733801364899E-2</v>
      </c>
      <c r="D529">
        <v>-4.0930071845650604E-3</v>
      </c>
      <c r="E529">
        <v>1.6741527244448599E-2</v>
      </c>
      <c r="G529">
        <f t="shared" si="32"/>
        <v>-2.9043732210993749</v>
      </c>
      <c r="H529">
        <f t="shared" si="33"/>
        <v>-3.4333366900682449</v>
      </c>
      <c r="I529">
        <f t="shared" si="34"/>
        <v>-0.20465035922825303</v>
      </c>
      <c r="J529">
        <f t="shared" si="35"/>
        <v>0.83707636222242998</v>
      </c>
    </row>
    <row r="530" spans="1:10" x14ac:dyDescent="0.3">
      <c r="A530">
        <v>529</v>
      </c>
      <c r="B530">
        <v>-4.8356052488088601E-2</v>
      </c>
      <c r="C530">
        <v>-6.6028140485286699E-2</v>
      </c>
      <c r="D530">
        <v>-1.0384039022028399E-2</v>
      </c>
      <c r="E530">
        <v>1.7246631905436498E-2</v>
      </c>
      <c r="G530">
        <f t="shared" si="32"/>
        <v>-2.4178026244044299</v>
      </c>
      <c r="H530">
        <f t="shared" si="33"/>
        <v>-3.3014070242643347</v>
      </c>
      <c r="I530">
        <f t="shared" si="34"/>
        <v>-0.51920195110141998</v>
      </c>
      <c r="J530">
        <f t="shared" si="35"/>
        <v>0.8623315952718249</v>
      </c>
    </row>
    <row r="531" spans="1:10" x14ac:dyDescent="0.3">
      <c r="A531">
        <v>530</v>
      </c>
      <c r="B531">
        <v>-4.3691094964742598E-2</v>
      </c>
      <c r="C531">
        <v>-9.5172382891178103E-2</v>
      </c>
      <c r="D531">
        <v>4.1784374043345399E-3</v>
      </c>
      <c r="E531">
        <v>1.39944460242986E-2</v>
      </c>
      <c r="G531">
        <f t="shared" si="32"/>
        <v>-2.1845547482371299</v>
      </c>
      <c r="H531">
        <f t="shared" si="33"/>
        <v>-4.7586191445589048</v>
      </c>
      <c r="I531">
        <f t="shared" si="34"/>
        <v>0.20892187021672701</v>
      </c>
      <c r="J531">
        <f t="shared" si="35"/>
        <v>0.69972230121493006</v>
      </c>
    </row>
    <row r="532" spans="1:10" x14ac:dyDescent="0.3">
      <c r="A532">
        <v>531</v>
      </c>
      <c r="B532">
        <v>-6.2518671154975794E-2</v>
      </c>
      <c r="C532">
        <v>-8.7518684566020896E-2</v>
      </c>
      <c r="D532">
        <v>4.1865985840558997E-3</v>
      </c>
      <c r="E532">
        <v>1.50935556739568E-2</v>
      </c>
      <c r="G532">
        <f t="shared" si="32"/>
        <v>-3.1259335577487897</v>
      </c>
      <c r="H532">
        <f t="shared" si="33"/>
        <v>-4.3759342283010447</v>
      </c>
      <c r="I532">
        <f t="shared" si="34"/>
        <v>0.20932992920279497</v>
      </c>
      <c r="J532">
        <f t="shared" si="35"/>
        <v>0.75467778369784</v>
      </c>
    </row>
    <row r="533" spans="1:10" x14ac:dyDescent="0.3">
      <c r="A533">
        <v>532</v>
      </c>
      <c r="B533">
        <v>-5.0852086395025198E-2</v>
      </c>
      <c r="C533">
        <v>-0.101443536579608</v>
      </c>
      <c r="D533">
        <v>-3.2260017469525298E-3</v>
      </c>
      <c r="E533">
        <v>1.11371483653783E-2</v>
      </c>
      <c r="G533">
        <f t="shared" si="32"/>
        <v>-2.54260431975126</v>
      </c>
      <c r="H533">
        <f t="shared" si="33"/>
        <v>-5.0721768289803997</v>
      </c>
      <c r="I533">
        <f t="shared" si="34"/>
        <v>-0.16130008734762649</v>
      </c>
      <c r="J533">
        <f t="shared" si="35"/>
        <v>0.55685741826891499</v>
      </c>
    </row>
    <row r="534" spans="1:10" x14ac:dyDescent="0.3">
      <c r="A534">
        <v>533</v>
      </c>
      <c r="B534">
        <v>-4.2198454029858104E-3</v>
      </c>
      <c r="C534">
        <v>-9.6357911825179998E-2</v>
      </c>
      <c r="D534">
        <v>2.6886460836976702E-3</v>
      </c>
      <c r="E534">
        <v>1.6234999522566702E-2</v>
      </c>
      <c r="G534">
        <f t="shared" si="32"/>
        <v>-0.21099227014929051</v>
      </c>
      <c r="H534">
        <f t="shared" si="33"/>
        <v>-4.817895591259</v>
      </c>
      <c r="I534">
        <f t="shared" si="34"/>
        <v>0.1344323041848835</v>
      </c>
      <c r="J534">
        <f t="shared" si="35"/>
        <v>0.8117499761283351</v>
      </c>
    </row>
    <row r="535" spans="1:10" x14ac:dyDescent="0.3">
      <c r="A535">
        <v>534</v>
      </c>
      <c r="B535">
        <v>-5.8483262546360397E-3</v>
      </c>
      <c r="C535">
        <v>-9.6487894654273904E-2</v>
      </c>
      <c r="D535">
        <v>5.9821689501404702E-3</v>
      </c>
      <c r="E535">
        <v>1.3564480468630701E-2</v>
      </c>
      <c r="G535">
        <f t="shared" si="32"/>
        <v>-0.29241631273180196</v>
      </c>
      <c r="H535">
        <f t="shared" si="33"/>
        <v>-4.8243947327136949</v>
      </c>
      <c r="I535">
        <f t="shared" si="34"/>
        <v>0.29910844750702353</v>
      </c>
      <c r="J535">
        <f t="shared" si="35"/>
        <v>0.67822402343153498</v>
      </c>
    </row>
    <row r="536" spans="1:10" x14ac:dyDescent="0.3">
      <c r="A536">
        <v>535</v>
      </c>
      <c r="B536">
        <v>3.7521936465054698E-3</v>
      </c>
      <c r="C536">
        <v>-8.9152842760086004E-2</v>
      </c>
      <c r="D536">
        <v>-5.6233387440443004E-3</v>
      </c>
      <c r="E536">
        <v>1.08172353357076E-2</v>
      </c>
      <c r="G536">
        <f t="shared" si="32"/>
        <v>0.1876096823252735</v>
      </c>
      <c r="H536">
        <f t="shared" si="33"/>
        <v>-4.4576421380043003</v>
      </c>
      <c r="I536">
        <f t="shared" si="34"/>
        <v>-0.28116693720221503</v>
      </c>
      <c r="J536">
        <f t="shared" si="35"/>
        <v>0.54086176678538</v>
      </c>
    </row>
    <row r="537" spans="1:10" x14ac:dyDescent="0.3">
      <c r="A537">
        <v>536</v>
      </c>
      <c r="B537">
        <v>4.2364490218460499E-3</v>
      </c>
      <c r="C537">
        <v>-8.9249238371849005E-2</v>
      </c>
      <c r="D537">
        <v>-6.4436933025717701E-3</v>
      </c>
      <c r="E537">
        <v>1.3404017314314801E-2</v>
      </c>
      <c r="G537">
        <f t="shared" si="32"/>
        <v>0.21182245109230249</v>
      </c>
      <c r="H537">
        <f t="shared" si="33"/>
        <v>-4.4624619185924503</v>
      </c>
      <c r="I537">
        <f t="shared" si="34"/>
        <v>-0.32218466512858851</v>
      </c>
      <c r="J537">
        <f t="shared" si="35"/>
        <v>0.67020086571574</v>
      </c>
    </row>
    <row r="538" spans="1:10" x14ac:dyDescent="0.3">
      <c r="A538">
        <v>537</v>
      </c>
      <c r="B538">
        <v>1.30554437637329E-2</v>
      </c>
      <c r="C538">
        <v>-9.8393768072128296E-2</v>
      </c>
      <c r="D538">
        <v>-1.2506321072578401E-2</v>
      </c>
      <c r="E538">
        <v>2.6139600202441202E-2</v>
      </c>
      <c r="G538">
        <f t="shared" si="32"/>
        <v>0.65277218818664495</v>
      </c>
      <c r="H538">
        <f t="shared" si="33"/>
        <v>-4.9196884036064148</v>
      </c>
      <c r="I538">
        <f t="shared" si="34"/>
        <v>-0.62531605362892007</v>
      </c>
      <c r="J538">
        <f t="shared" si="35"/>
        <v>1.3069800101220601</v>
      </c>
    </row>
    <row r="539" spans="1:10" x14ac:dyDescent="0.3">
      <c r="A539">
        <v>538</v>
      </c>
      <c r="B539">
        <v>1.2743853731080801E-3</v>
      </c>
      <c r="C539">
        <v>-0.105469584465026</v>
      </c>
      <c r="D539">
        <v>-2.3439381271600699E-2</v>
      </c>
      <c r="E539">
        <v>2.2187387570738699E-2</v>
      </c>
      <c r="G539">
        <f t="shared" si="32"/>
        <v>6.3719268655404004E-2</v>
      </c>
      <c r="H539">
        <f t="shared" si="33"/>
        <v>-5.2734792232513001</v>
      </c>
      <c r="I539">
        <f t="shared" si="34"/>
        <v>-1.1719690635800351</v>
      </c>
      <c r="J539">
        <f t="shared" si="35"/>
        <v>1.109369378536935</v>
      </c>
    </row>
    <row r="540" spans="1:10" x14ac:dyDescent="0.3">
      <c r="A540">
        <v>539</v>
      </c>
      <c r="B540">
        <v>-6.2988656572997501E-3</v>
      </c>
      <c r="C540">
        <v>-7.2747759521007496E-2</v>
      </c>
      <c r="D540">
        <v>-3.2177876681089401E-2</v>
      </c>
      <c r="E540">
        <v>1.50771867483854E-2</v>
      </c>
      <c r="G540">
        <f t="shared" si="32"/>
        <v>-0.31494328286498752</v>
      </c>
      <c r="H540">
        <f t="shared" si="33"/>
        <v>-3.6373879760503747</v>
      </c>
      <c r="I540">
        <f t="shared" si="34"/>
        <v>-1.6088938340544701</v>
      </c>
      <c r="J540">
        <f t="shared" si="35"/>
        <v>0.75385933741927003</v>
      </c>
    </row>
    <row r="541" spans="1:10" x14ac:dyDescent="0.3">
      <c r="A541">
        <v>540</v>
      </c>
      <c r="B541">
        <v>-2.9207649640738899E-3</v>
      </c>
      <c r="C541">
        <v>-5.6097362190485001E-2</v>
      </c>
      <c r="D541">
        <v>-2.84900423139333E-2</v>
      </c>
      <c r="E541">
        <v>8.0840568989515305E-3</v>
      </c>
      <c r="G541">
        <f t="shared" si="32"/>
        <v>-0.14603824820369449</v>
      </c>
      <c r="H541">
        <f t="shared" si="33"/>
        <v>-2.80486810952425</v>
      </c>
      <c r="I541">
        <f t="shared" si="34"/>
        <v>-1.4245021156966651</v>
      </c>
      <c r="J541">
        <f t="shared" si="35"/>
        <v>0.40420284494757652</v>
      </c>
    </row>
    <row r="542" spans="1:10" x14ac:dyDescent="0.3">
      <c r="A542">
        <v>541</v>
      </c>
      <c r="B542">
        <v>-1.8467525020241699E-2</v>
      </c>
      <c r="C542">
        <v>-4.08981069922447E-2</v>
      </c>
      <c r="D542">
        <v>-1.8092179670929898E-2</v>
      </c>
      <c r="E542">
        <v>8.6782183498144098E-3</v>
      </c>
      <c r="G542">
        <f t="shared" si="32"/>
        <v>-0.92337625101208498</v>
      </c>
      <c r="H542">
        <f t="shared" si="33"/>
        <v>-2.0449053496122351</v>
      </c>
      <c r="I542">
        <f t="shared" si="34"/>
        <v>-0.90460898354649488</v>
      </c>
      <c r="J542">
        <f t="shared" si="35"/>
        <v>0.43391091749072047</v>
      </c>
    </row>
    <row r="543" spans="1:10" x14ac:dyDescent="0.3">
      <c r="A543">
        <v>542</v>
      </c>
      <c r="B543">
        <v>-4.7500584274530397E-2</v>
      </c>
      <c r="C543">
        <v>-1.1028885841369599E-2</v>
      </c>
      <c r="D543">
        <v>-2.35508549958467E-2</v>
      </c>
      <c r="E543">
        <v>7.3803798295557499E-3</v>
      </c>
      <c r="G543">
        <f t="shared" si="32"/>
        <v>-2.3750292137265197</v>
      </c>
      <c r="H543">
        <f t="shared" si="33"/>
        <v>-0.55144429206848</v>
      </c>
      <c r="I543">
        <f t="shared" si="34"/>
        <v>-1.177542749792335</v>
      </c>
      <c r="J543">
        <f t="shared" si="35"/>
        <v>0.36901899147778749</v>
      </c>
    </row>
    <row r="544" spans="1:10" x14ac:dyDescent="0.3">
      <c r="A544">
        <v>543</v>
      </c>
      <c r="B544">
        <v>-3.2517768442630698E-2</v>
      </c>
      <c r="C544">
        <v>-1.1028885841369599E-2</v>
      </c>
      <c r="D544">
        <v>-3.9045937359332997E-2</v>
      </c>
      <c r="E544">
        <v>-8.2324761897325498E-3</v>
      </c>
      <c r="G544">
        <f t="shared" si="32"/>
        <v>-1.6258884221315348</v>
      </c>
      <c r="H544">
        <f t="shared" si="33"/>
        <v>-0.55144429206848</v>
      </c>
      <c r="I544">
        <f t="shared" si="34"/>
        <v>-1.9522968679666499</v>
      </c>
      <c r="J544">
        <f t="shared" si="35"/>
        <v>-0.41162380948662747</v>
      </c>
    </row>
    <row r="545" spans="1:10" x14ac:dyDescent="0.3">
      <c r="A545">
        <v>544</v>
      </c>
      <c r="B545">
        <v>-2.6462437584996199E-2</v>
      </c>
      <c r="C545">
        <v>4.3510735034942599E-2</v>
      </c>
      <c r="D545">
        <v>-3.9045937359332997E-2</v>
      </c>
      <c r="E545">
        <v>-1.8850916996598199E-2</v>
      </c>
      <c r="G545">
        <f t="shared" si="32"/>
        <v>-1.3231218792498101</v>
      </c>
      <c r="H545">
        <f t="shared" si="33"/>
        <v>2.17553675174713</v>
      </c>
      <c r="I545">
        <f t="shared" si="34"/>
        <v>-1.9522968679666499</v>
      </c>
      <c r="J545">
        <f t="shared" si="35"/>
        <v>-0.94254584982990997</v>
      </c>
    </row>
    <row r="546" spans="1:10" x14ac:dyDescent="0.3">
      <c r="A546">
        <v>545</v>
      </c>
      <c r="B546">
        <v>-3.7713628262281397E-2</v>
      </c>
      <c r="C546">
        <v>4.3510735034942599E-2</v>
      </c>
      <c r="D546">
        <v>-5.4357547312974902E-2</v>
      </c>
      <c r="E546">
        <v>-3.9472229778766597E-2</v>
      </c>
      <c r="G546">
        <f t="shared" si="32"/>
        <v>-1.8856814131140698</v>
      </c>
      <c r="H546">
        <f t="shared" si="33"/>
        <v>2.17553675174713</v>
      </c>
      <c r="I546">
        <f t="shared" si="34"/>
        <v>-2.7178773656487452</v>
      </c>
      <c r="J546">
        <f t="shared" si="35"/>
        <v>-1.9736114889383298</v>
      </c>
    </row>
    <row r="547" spans="1:10" x14ac:dyDescent="0.3">
      <c r="A547">
        <v>546</v>
      </c>
      <c r="B547">
        <v>-5.0090737640857697E-2</v>
      </c>
      <c r="C547">
        <v>0.15487010776996599</v>
      </c>
      <c r="D547">
        <v>-4.8147611320018699E-2</v>
      </c>
      <c r="E547">
        <v>-5.28403595089912E-2</v>
      </c>
      <c r="G547">
        <f t="shared" si="32"/>
        <v>-2.5045368820428848</v>
      </c>
      <c r="H547">
        <f t="shared" si="33"/>
        <v>7.7435053884982992</v>
      </c>
      <c r="I547">
        <f t="shared" si="34"/>
        <v>-2.4073805660009349</v>
      </c>
      <c r="J547">
        <f t="shared" si="35"/>
        <v>-2.6420179754495599</v>
      </c>
    </row>
    <row r="548" spans="1:10" x14ac:dyDescent="0.3">
      <c r="A548">
        <v>547</v>
      </c>
      <c r="B548">
        <v>-6.3728950917720795E-2</v>
      </c>
      <c r="C548">
        <v>0.19733820855617501</v>
      </c>
      <c r="D548">
        <v>-4.36717979609966E-2</v>
      </c>
      <c r="E548">
        <v>-6.4259156584739602E-2</v>
      </c>
      <c r="G548">
        <f t="shared" si="32"/>
        <v>-3.1864475458860397</v>
      </c>
      <c r="H548">
        <f t="shared" si="33"/>
        <v>9.8669104278087509</v>
      </c>
      <c r="I548">
        <f t="shared" si="34"/>
        <v>-2.1835898980498301</v>
      </c>
      <c r="J548">
        <f t="shared" si="35"/>
        <v>-3.2129578292369803</v>
      </c>
    </row>
    <row r="549" spans="1:10" x14ac:dyDescent="0.3">
      <c r="A549">
        <v>548</v>
      </c>
      <c r="B549">
        <v>-9.1964252293109894E-2</v>
      </c>
      <c r="C549">
        <v>0.245096400380134</v>
      </c>
      <c r="D549">
        <v>-4.8706226050853701E-2</v>
      </c>
      <c r="E549">
        <v>-8.7576553225517204E-2</v>
      </c>
      <c r="G549">
        <f t="shared" si="32"/>
        <v>-4.5982126146554947</v>
      </c>
      <c r="H549">
        <f t="shared" si="33"/>
        <v>12.254820019006701</v>
      </c>
      <c r="I549">
        <f t="shared" si="34"/>
        <v>-2.4353113025426851</v>
      </c>
      <c r="J549">
        <f t="shared" si="35"/>
        <v>-4.3788276612758601</v>
      </c>
    </row>
    <row r="550" spans="1:10" x14ac:dyDescent="0.3">
      <c r="A550">
        <v>549</v>
      </c>
      <c r="B550">
        <v>-7.9559430480003301E-2</v>
      </c>
      <c r="C550">
        <v>0.245096400380134</v>
      </c>
      <c r="D550">
        <v>-5.4243952035903903E-2</v>
      </c>
      <c r="E550">
        <v>-0.101263344287872</v>
      </c>
      <c r="G550">
        <f t="shared" si="32"/>
        <v>-3.9779715240001652</v>
      </c>
      <c r="H550">
        <f t="shared" si="33"/>
        <v>12.254820019006701</v>
      </c>
      <c r="I550">
        <f t="shared" si="34"/>
        <v>-2.7121976017951952</v>
      </c>
      <c r="J550">
        <f t="shared" si="35"/>
        <v>-5.0631672143935997</v>
      </c>
    </row>
    <row r="551" spans="1:10" x14ac:dyDescent="0.3">
      <c r="A551">
        <v>550</v>
      </c>
      <c r="B551">
        <v>-7.0467747747898102E-2</v>
      </c>
      <c r="C551">
        <v>0.29494786262512201</v>
      </c>
      <c r="D551">
        <v>-5.7730801403522401E-2</v>
      </c>
      <c r="E551">
        <v>-0.102657213807106</v>
      </c>
      <c r="G551">
        <f t="shared" si="32"/>
        <v>-3.5233873873949051</v>
      </c>
      <c r="H551">
        <f t="shared" si="33"/>
        <v>14.7473931312561</v>
      </c>
      <c r="I551">
        <f t="shared" si="34"/>
        <v>-2.8865400701761201</v>
      </c>
      <c r="J551">
        <f t="shared" si="35"/>
        <v>-5.1328606903553</v>
      </c>
    </row>
    <row r="552" spans="1:10" x14ac:dyDescent="0.3">
      <c r="A552">
        <v>551</v>
      </c>
      <c r="B552">
        <v>-6.32211118936538E-2</v>
      </c>
      <c r="C552">
        <v>0.32965001463889998</v>
      </c>
      <c r="D552">
        <v>-4.9256235361099202E-2</v>
      </c>
      <c r="E552">
        <v>-0.11218412220478</v>
      </c>
      <c r="G552">
        <f t="shared" si="32"/>
        <v>-3.1610555946826899</v>
      </c>
      <c r="H552">
        <f t="shared" si="33"/>
        <v>16.482500731944999</v>
      </c>
      <c r="I552">
        <f t="shared" si="34"/>
        <v>-2.4628117680549599</v>
      </c>
      <c r="J552">
        <f t="shared" si="35"/>
        <v>-5.6092061102389996</v>
      </c>
    </row>
    <row r="553" spans="1:10" x14ac:dyDescent="0.3">
      <c r="A553">
        <v>552</v>
      </c>
      <c r="B553">
        <v>-8.4022805094718905E-2</v>
      </c>
      <c r="C553">
        <v>0.36424466967582703</v>
      </c>
      <c r="D553">
        <v>-5.4458212107419898E-2</v>
      </c>
      <c r="E553">
        <v>-0.111852891743183</v>
      </c>
      <c r="G553">
        <f t="shared" si="32"/>
        <v>-4.2011402547359449</v>
      </c>
      <c r="H553">
        <f t="shared" si="33"/>
        <v>18.212233483791351</v>
      </c>
      <c r="I553">
        <f t="shared" si="34"/>
        <v>-2.7229106053709948</v>
      </c>
      <c r="J553">
        <f t="shared" si="35"/>
        <v>-5.5926445871591497</v>
      </c>
    </row>
    <row r="554" spans="1:10" x14ac:dyDescent="0.3">
      <c r="A554">
        <v>553</v>
      </c>
      <c r="B554">
        <v>-7.7400483191013295E-2</v>
      </c>
      <c r="C554">
        <v>0.36414733529090798</v>
      </c>
      <c r="D554">
        <v>-6.1290983110666199E-2</v>
      </c>
      <c r="E554">
        <v>-0.10775670409202499</v>
      </c>
      <c r="G554">
        <f t="shared" si="32"/>
        <v>-3.8700241595506646</v>
      </c>
      <c r="H554">
        <f t="shared" si="33"/>
        <v>18.207366764545398</v>
      </c>
      <c r="I554">
        <f t="shared" si="34"/>
        <v>-3.0645491555333098</v>
      </c>
      <c r="J554">
        <f t="shared" si="35"/>
        <v>-5.3878352046012497</v>
      </c>
    </row>
    <row r="555" spans="1:10" x14ac:dyDescent="0.3">
      <c r="A555">
        <v>554</v>
      </c>
      <c r="B555">
        <v>-0.113366298377513</v>
      </c>
      <c r="C555">
        <v>0.36410021781921298</v>
      </c>
      <c r="D555">
        <v>-6.7613929510116494E-2</v>
      </c>
      <c r="E555">
        <v>-0.114244326949119</v>
      </c>
      <c r="G555">
        <f t="shared" si="32"/>
        <v>-5.6683149188756499</v>
      </c>
      <c r="H555">
        <f t="shared" si="33"/>
        <v>18.205010890960651</v>
      </c>
      <c r="I555">
        <f t="shared" si="34"/>
        <v>-3.3806964755058249</v>
      </c>
      <c r="J555">
        <f t="shared" si="35"/>
        <v>-5.71221634745595</v>
      </c>
    </row>
    <row r="556" spans="1:10" x14ac:dyDescent="0.3">
      <c r="A556">
        <v>555</v>
      </c>
      <c r="B556">
        <v>-0.10529486835002801</v>
      </c>
      <c r="C556">
        <v>0.37528890371322599</v>
      </c>
      <c r="D556">
        <v>-7.8463852405548096E-2</v>
      </c>
      <c r="E556">
        <v>-0.10122072696685699</v>
      </c>
      <c r="G556">
        <f t="shared" si="32"/>
        <v>-5.2647434175014007</v>
      </c>
      <c r="H556">
        <f t="shared" si="33"/>
        <v>18.764445185661298</v>
      </c>
      <c r="I556">
        <f t="shared" si="34"/>
        <v>-3.9231926202774048</v>
      </c>
      <c r="J556">
        <f t="shared" si="35"/>
        <v>-5.0610363483428493</v>
      </c>
    </row>
    <row r="557" spans="1:10" x14ac:dyDescent="0.3">
      <c r="A557">
        <v>556</v>
      </c>
      <c r="B557">
        <v>-0.10352557152509601</v>
      </c>
      <c r="C557">
        <v>0.39659479260444602</v>
      </c>
      <c r="D557">
        <v>-8.1605300307273795E-2</v>
      </c>
      <c r="E557">
        <v>-0.107812725007534</v>
      </c>
      <c r="G557">
        <f t="shared" si="32"/>
        <v>-5.1762785762548003</v>
      </c>
      <c r="H557">
        <f t="shared" si="33"/>
        <v>19.829739630222303</v>
      </c>
      <c r="I557">
        <f t="shared" si="34"/>
        <v>-4.0802650153636897</v>
      </c>
      <c r="J557">
        <f t="shared" si="35"/>
        <v>-5.3906362503766996</v>
      </c>
    </row>
    <row r="558" spans="1:10" x14ac:dyDescent="0.3">
      <c r="A558">
        <v>557</v>
      </c>
      <c r="B558">
        <v>-0.120544075965881</v>
      </c>
      <c r="C558">
        <v>0.38662564754486001</v>
      </c>
      <c r="D558">
        <v>-8.2204811275005299E-2</v>
      </c>
      <c r="E558">
        <v>-0.108579359948635</v>
      </c>
      <c r="G558">
        <f t="shared" si="32"/>
        <v>-6.0272037982940496</v>
      </c>
      <c r="H558">
        <f t="shared" si="33"/>
        <v>19.331282377242999</v>
      </c>
      <c r="I558">
        <f t="shared" si="34"/>
        <v>-4.1102405637502653</v>
      </c>
      <c r="J558">
        <f t="shared" si="35"/>
        <v>-5.4289679974317506</v>
      </c>
    </row>
    <row r="559" spans="1:10" x14ac:dyDescent="0.3">
      <c r="A559">
        <v>558</v>
      </c>
      <c r="B559">
        <v>-0.11525506526231701</v>
      </c>
      <c r="C559">
        <v>0.38658061623573298</v>
      </c>
      <c r="D559">
        <v>-8.0957382917404105E-2</v>
      </c>
      <c r="E559">
        <v>-0.104676641523838</v>
      </c>
      <c r="G559">
        <f t="shared" si="32"/>
        <v>-5.76275326311585</v>
      </c>
      <c r="H559">
        <f t="shared" si="33"/>
        <v>19.329030811786648</v>
      </c>
      <c r="I559">
        <f t="shared" si="34"/>
        <v>-4.0478691458702052</v>
      </c>
      <c r="J559">
        <f t="shared" si="35"/>
        <v>-5.2338320761919004</v>
      </c>
    </row>
    <row r="560" spans="1:10" x14ac:dyDescent="0.3">
      <c r="A560">
        <v>559</v>
      </c>
      <c r="B560">
        <v>-0.10094710439443499</v>
      </c>
      <c r="C560">
        <v>0.33601751923561002</v>
      </c>
      <c r="D560">
        <v>-8.0932237207889501E-2</v>
      </c>
      <c r="E560">
        <v>-0.105214819312095</v>
      </c>
      <c r="G560">
        <f t="shared" si="32"/>
        <v>-5.0473552197217497</v>
      </c>
      <c r="H560">
        <f t="shared" si="33"/>
        <v>16.800875961780502</v>
      </c>
      <c r="I560">
        <f t="shared" si="34"/>
        <v>-4.0466118603944752</v>
      </c>
      <c r="J560">
        <f t="shared" si="35"/>
        <v>-5.2607409656047501</v>
      </c>
    </row>
    <row r="561" spans="1:10" x14ac:dyDescent="0.3">
      <c r="A561">
        <v>560</v>
      </c>
      <c r="B561">
        <v>-0.108699202537536</v>
      </c>
      <c r="C561">
        <v>0.35436803102493197</v>
      </c>
      <c r="D561">
        <v>-8.4591560065746293E-2</v>
      </c>
      <c r="E561">
        <v>-0.102003633975982</v>
      </c>
      <c r="G561">
        <f t="shared" si="32"/>
        <v>-5.4349601268768</v>
      </c>
      <c r="H561">
        <f t="shared" si="33"/>
        <v>17.7184015512466</v>
      </c>
      <c r="I561">
        <f t="shared" si="34"/>
        <v>-4.2295780032873145</v>
      </c>
      <c r="J561">
        <f t="shared" si="35"/>
        <v>-5.1001816987990996</v>
      </c>
    </row>
    <row r="562" spans="1:10" x14ac:dyDescent="0.3">
      <c r="A562">
        <v>561</v>
      </c>
      <c r="B562">
        <v>-0.11146637052297501</v>
      </c>
      <c r="C562">
        <v>0.29365202784538202</v>
      </c>
      <c r="D562">
        <v>-8.0266930162906605E-2</v>
      </c>
      <c r="E562">
        <v>-0.111484549939632</v>
      </c>
      <c r="G562">
        <f t="shared" si="32"/>
        <v>-5.5733185261487499</v>
      </c>
      <c r="H562">
        <f t="shared" si="33"/>
        <v>14.682601392269101</v>
      </c>
      <c r="I562">
        <f t="shared" si="34"/>
        <v>-4.0133465081453306</v>
      </c>
      <c r="J562">
        <f t="shared" si="35"/>
        <v>-5.5742274969816004</v>
      </c>
    </row>
    <row r="563" spans="1:10" x14ac:dyDescent="0.3">
      <c r="A563">
        <v>562</v>
      </c>
      <c r="B563">
        <v>-9.3618847429752294E-2</v>
      </c>
      <c r="C563">
        <v>0.30520102381706199</v>
      </c>
      <c r="D563">
        <v>-7.9981721937656403E-2</v>
      </c>
      <c r="E563">
        <v>-0.102262668311595</v>
      </c>
      <c r="G563">
        <f t="shared" si="32"/>
        <v>-4.6809423714876148</v>
      </c>
      <c r="H563">
        <f t="shared" si="33"/>
        <v>15.260051190853099</v>
      </c>
      <c r="I563">
        <f t="shared" si="34"/>
        <v>-3.9990860968828201</v>
      </c>
      <c r="J563">
        <f t="shared" si="35"/>
        <v>-5.1131334155797497</v>
      </c>
    </row>
    <row r="564" spans="1:10" x14ac:dyDescent="0.3">
      <c r="A564">
        <v>563</v>
      </c>
      <c r="B564">
        <v>-8.3958111703395802E-2</v>
      </c>
      <c r="C564">
        <v>0.26472717523574801</v>
      </c>
      <c r="D564">
        <v>-6.47906884551048E-2</v>
      </c>
      <c r="E564">
        <v>-0.108127281069755</v>
      </c>
      <c r="G564">
        <f t="shared" si="32"/>
        <v>-4.1979055851697904</v>
      </c>
      <c r="H564">
        <f t="shared" si="33"/>
        <v>13.2363587617874</v>
      </c>
      <c r="I564">
        <f t="shared" si="34"/>
        <v>-3.2395344227552401</v>
      </c>
      <c r="J564">
        <f t="shared" si="35"/>
        <v>-5.4063640534877502</v>
      </c>
    </row>
    <row r="565" spans="1:10" x14ac:dyDescent="0.3">
      <c r="A565">
        <v>564</v>
      </c>
      <c r="B565">
        <v>-9.2735506594181005E-2</v>
      </c>
      <c r="C565">
        <v>0.242126390337944</v>
      </c>
      <c r="D565">
        <v>-5.8733962476253503E-2</v>
      </c>
      <c r="E565">
        <v>-0.115093320608139</v>
      </c>
      <c r="G565">
        <f t="shared" si="32"/>
        <v>-4.6367753297090504</v>
      </c>
      <c r="H565">
        <f t="shared" si="33"/>
        <v>12.1063195168972</v>
      </c>
      <c r="I565">
        <f t="shared" si="34"/>
        <v>-2.936698123812675</v>
      </c>
      <c r="J565">
        <f t="shared" si="35"/>
        <v>-5.7546660304069501</v>
      </c>
    </row>
    <row r="566" spans="1:10" x14ac:dyDescent="0.3">
      <c r="A566">
        <v>565</v>
      </c>
      <c r="B566">
        <v>-7.1922421455383301E-2</v>
      </c>
      <c r="C566">
        <v>0.22646798193454701</v>
      </c>
      <c r="D566">
        <v>-6.7798510193824699E-2</v>
      </c>
      <c r="E566">
        <v>-0.12433679401874501</v>
      </c>
      <c r="G566">
        <f t="shared" si="32"/>
        <v>-3.596121072769165</v>
      </c>
      <c r="H566">
        <f t="shared" si="33"/>
        <v>11.32339909672735</v>
      </c>
      <c r="I566">
        <f t="shared" si="34"/>
        <v>-3.3899255096912349</v>
      </c>
      <c r="J566">
        <f t="shared" si="35"/>
        <v>-6.2168397009372507</v>
      </c>
    </row>
    <row r="567" spans="1:10" x14ac:dyDescent="0.3">
      <c r="A567">
        <v>566</v>
      </c>
      <c r="B567">
        <v>-7.2619512677192605E-2</v>
      </c>
      <c r="C567">
        <v>0.16274219751357999</v>
      </c>
      <c r="D567">
        <v>-7.5145021080970695E-2</v>
      </c>
      <c r="E567">
        <v>-0.116485714912414</v>
      </c>
      <c r="G567">
        <f t="shared" si="32"/>
        <v>-3.6309756338596304</v>
      </c>
      <c r="H567">
        <f t="shared" si="33"/>
        <v>8.1371098756790001</v>
      </c>
      <c r="I567">
        <f t="shared" si="34"/>
        <v>-3.7572510540485347</v>
      </c>
      <c r="J567">
        <f t="shared" si="35"/>
        <v>-5.8242857456207</v>
      </c>
    </row>
    <row r="568" spans="1:10" x14ac:dyDescent="0.3">
      <c r="A568">
        <v>567</v>
      </c>
      <c r="B568">
        <v>-5.7390689849853502E-2</v>
      </c>
      <c r="C568">
        <v>0.14559121429920099</v>
      </c>
      <c r="D568">
        <v>-6.49883598089218E-2</v>
      </c>
      <c r="E568">
        <v>-0.10968727618455799</v>
      </c>
      <c r="G568">
        <f t="shared" si="32"/>
        <v>-2.8695344924926749</v>
      </c>
      <c r="H568">
        <f t="shared" si="33"/>
        <v>7.2795607149600494</v>
      </c>
      <c r="I568">
        <f t="shared" si="34"/>
        <v>-3.2494179904460898</v>
      </c>
      <c r="J568">
        <f t="shared" si="35"/>
        <v>-5.4843638092278999</v>
      </c>
    </row>
    <row r="569" spans="1:10" x14ac:dyDescent="0.3">
      <c r="A569">
        <v>568</v>
      </c>
      <c r="B569">
        <v>-4.0038205683231298E-2</v>
      </c>
      <c r="C569">
        <v>0.14914400875568301</v>
      </c>
      <c r="D569">
        <v>-4.5039732009172398E-2</v>
      </c>
      <c r="E569">
        <v>-9.8971277475357E-2</v>
      </c>
      <c r="G569">
        <f t="shared" si="32"/>
        <v>-2.001910284161565</v>
      </c>
      <c r="H569">
        <f t="shared" si="33"/>
        <v>7.4572004377841505</v>
      </c>
      <c r="I569">
        <f t="shared" si="34"/>
        <v>-2.2519866004586198</v>
      </c>
      <c r="J569">
        <f t="shared" si="35"/>
        <v>-4.9485638737678501</v>
      </c>
    </row>
    <row r="570" spans="1:10" x14ac:dyDescent="0.3">
      <c r="A570">
        <v>569</v>
      </c>
      <c r="B570">
        <v>-2.9500905424356402E-2</v>
      </c>
      <c r="C570">
        <v>0.110861279070377</v>
      </c>
      <c r="D570">
        <v>-4.5039732009172398E-2</v>
      </c>
      <c r="E570">
        <v>-8.9403487741947105E-2</v>
      </c>
      <c r="G570">
        <f t="shared" si="32"/>
        <v>-1.4750452712178201</v>
      </c>
      <c r="H570">
        <f t="shared" si="33"/>
        <v>5.5430639535188497</v>
      </c>
      <c r="I570">
        <f t="shared" si="34"/>
        <v>-2.2519866004586198</v>
      </c>
      <c r="J570">
        <f t="shared" si="35"/>
        <v>-4.4701743870973552</v>
      </c>
    </row>
    <row r="571" spans="1:10" x14ac:dyDescent="0.3">
      <c r="A571">
        <v>570</v>
      </c>
      <c r="B571">
        <v>-4.1250646114349303E-2</v>
      </c>
      <c r="C571">
        <v>5.0354808568954398E-2</v>
      </c>
      <c r="D571">
        <v>-3.5483445972204201E-2</v>
      </c>
      <c r="E571">
        <v>-8.2767195999622303E-2</v>
      </c>
      <c r="G571">
        <f t="shared" si="32"/>
        <v>-2.0625323057174652</v>
      </c>
      <c r="H571">
        <f t="shared" si="33"/>
        <v>2.5177404284477198</v>
      </c>
      <c r="I571">
        <f t="shared" si="34"/>
        <v>-1.77417229861021</v>
      </c>
      <c r="J571">
        <f t="shared" si="35"/>
        <v>-4.1383597999811155</v>
      </c>
    </row>
    <row r="572" spans="1:10" x14ac:dyDescent="0.3">
      <c r="A572">
        <v>571</v>
      </c>
      <c r="B572">
        <v>-9.9964663386344892E-3</v>
      </c>
      <c r="C572">
        <v>3.0544186010956698E-2</v>
      </c>
      <c r="D572">
        <v>-3.6294121295213699E-2</v>
      </c>
      <c r="E572">
        <v>-6.7398577928542994E-2</v>
      </c>
      <c r="G572">
        <f t="shared" si="32"/>
        <v>-0.49982331693172444</v>
      </c>
      <c r="H572">
        <f t="shared" si="33"/>
        <v>1.5272093005478349</v>
      </c>
      <c r="I572">
        <f t="shared" si="34"/>
        <v>-1.814706064760685</v>
      </c>
      <c r="J572">
        <f t="shared" si="35"/>
        <v>-3.3699288964271497</v>
      </c>
    </row>
    <row r="573" spans="1:10" x14ac:dyDescent="0.3">
      <c r="A573">
        <v>572</v>
      </c>
      <c r="B573">
        <v>-3.1225305050611399E-2</v>
      </c>
      <c r="C573">
        <v>3.0544186010956698E-2</v>
      </c>
      <c r="D573">
        <v>-3.2477911561727503E-2</v>
      </c>
      <c r="E573">
        <v>-4.7019004821777302E-2</v>
      </c>
      <c r="G573">
        <f t="shared" si="32"/>
        <v>-1.5612652525305699</v>
      </c>
      <c r="H573">
        <f t="shared" si="33"/>
        <v>1.5272093005478349</v>
      </c>
      <c r="I573">
        <f t="shared" si="34"/>
        <v>-1.6238955780863751</v>
      </c>
      <c r="J573">
        <f t="shared" si="35"/>
        <v>-2.350950241088865</v>
      </c>
    </row>
    <row r="574" spans="1:10" x14ac:dyDescent="0.3">
      <c r="A574">
        <v>573</v>
      </c>
      <c r="B574">
        <v>-1.18453036993741E-2</v>
      </c>
      <c r="C574">
        <v>1.55065851286053E-2</v>
      </c>
      <c r="D574">
        <v>-1.49742634966969E-2</v>
      </c>
      <c r="E574">
        <v>-3.6262184381484902E-2</v>
      </c>
      <c r="G574">
        <f t="shared" si="32"/>
        <v>-0.59226518496870495</v>
      </c>
      <c r="H574">
        <f t="shared" si="33"/>
        <v>0.77532925643026496</v>
      </c>
      <c r="I574">
        <f t="shared" si="34"/>
        <v>-0.74871317483484501</v>
      </c>
      <c r="J574">
        <f t="shared" si="35"/>
        <v>-1.813109219074245</v>
      </c>
    </row>
    <row r="575" spans="1:10" x14ac:dyDescent="0.3">
      <c r="A575">
        <v>574</v>
      </c>
      <c r="B575">
        <v>-1.8202422186732199E-2</v>
      </c>
      <c r="C575">
        <v>-5.5569554679095702E-3</v>
      </c>
      <c r="D575">
        <v>-1.2719012796878801E-2</v>
      </c>
      <c r="E575">
        <v>-1.8801348283886899E-2</v>
      </c>
      <c r="G575">
        <f t="shared" si="32"/>
        <v>-0.91012110933660995</v>
      </c>
      <c r="H575">
        <f t="shared" si="33"/>
        <v>-0.2778477733954785</v>
      </c>
      <c r="I575">
        <f t="shared" si="34"/>
        <v>-0.63595063984394007</v>
      </c>
      <c r="J575">
        <f t="shared" si="35"/>
        <v>-0.94006741419434492</v>
      </c>
    </row>
    <row r="576" spans="1:10" x14ac:dyDescent="0.3">
      <c r="A576">
        <v>575</v>
      </c>
      <c r="B576">
        <v>-2.6197582483291602E-2</v>
      </c>
      <c r="C576">
        <v>-3.4951701760291998E-2</v>
      </c>
      <c r="D576">
        <v>-1.9075788557529401E-2</v>
      </c>
      <c r="E576">
        <v>-9.1383624821901304E-3</v>
      </c>
      <c r="G576">
        <f t="shared" si="32"/>
        <v>-1.3098791241645802</v>
      </c>
      <c r="H576">
        <f t="shared" si="33"/>
        <v>-1.7475850880146</v>
      </c>
      <c r="I576">
        <f t="shared" si="34"/>
        <v>-0.95378942787647003</v>
      </c>
      <c r="J576">
        <f t="shared" si="35"/>
        <v>-0.4569181241095065</v>
      </c>
    </row>
    <row r="577" spans="1:10" x14ac:dyDescent="0.3">
      <c r="A577">
        <v>576</v>
      </c>
      <c r="B577">
        <v>-3.30921784043312E-2</v>
      </c>
      <c r="C577">
        <v>-3.4987747669219901E-2</v>
      </c>
      <c r="D577">
        <v>-1.0780342854559401E-2</v>
      </c>
      <c r="E577">
        <v>-2.48565543442964E-2</v>
      </c>
      <c r="G577">
        <f t="shared" si="32"/>
        <v>-1.6546089202165599</v>
      </c>
      <c r="H577">
        <f t="shared" si="33"/>
        <v>-1.749387383460995</v>
      </c>
      <c r="I577">
        <f t="shared" si="34"/>
        <v>-0.53901714272797008</v>
      </c>
      <c r="J577">
        <f t="shared" si="35"/>
        <v>-1.2428277172148201</v>
      </c>
    </row>
    <row r="578" spans="1:10" x14ac:dyDescent="0.3">
      <c r="A578">
        <v>577</v>
      </c>
      <c r="B578">
        <v>-4.3565753847360597E-2</v>
      </c>
      <c r="C578">
        <v>-1.9474022090435E-2</v>
      </c>
      <c r="D578">
        <v>-1.5835024416446599E-2</v>
      </c>
      <c r="E578">
        <v>-1.87356921378523E-3</v>
      </c>
      <c r="G578">
        <f t="shared" si="32"/>
        <v>-2.1782876923680297</v>
      </c>
      <c r="H578">
        <f t="shared" si="33"/>
        <v>-0.97370110452175007</v>
      </c>
      <c r="I578">
        <f t="shared" si="34"/>
        <v>-0.79175122082232996</v>
      </c>
      <c r="J578">
        <f t="shared" si="35"/>
        <v>-9.36784606892615E-2</v>
      </c>
    </row>
    <row r="579" spans="1:10" x14ac:dyDescent="0.3">
      <c r="A579">
        <v>578</v>
      </c>
      <c r="B579">
        <v>-3.4009326249360997E-2</v>
      </c>
      <c r="C579">
        <v>-1.6131527721881801E-2</v>
      </c>
      <c r="D579">
        <v>-1.38293821364641E-2</v>
      </c>
      <c r="E579">
        <v>-3.1269951723515901E-3</v>
      </c>
      <c r="G579">
        <f t="shared" ref="G579:G642" si="36">B579*25*2</f>
        <v>-1.7004663124680499</v>
      </c>
      <c r="H579">
        <f t="shared" ref="H579:H642" si="37">C579*25*2</f>
        <v>-0.80657638609408999</v>
      </c>
      <c r="I579">
        <f t="shared" ref="I579:I642" si="38">D579*25*2</f>
        <v>-0.69146910682320495</v>
      </c>
      <c r="J579">
        <f t="shared" ref="J579:J642" si="39">E579*25*2</f>
        <v>-0.15634975861757949</v>
      </c>
    </row>
    <row r="580" spans="1:10" x14ac:dyDescent="0.3">
      <c r="A580">
        <v>579</v>
      </c>
      <c r="B580">
        <v>-3.9574410766363102E-2</v>
      </c>
      <c r="C580">
        <v>-4.8769433051347698E-2</v>
      </c>
      <c r="D580">
        <v>-9.5057217404246296E-3</v>
      </c>
      <c r="E580">
        <v>-5.1252259872853704E-3</v>
      </c>
      <c r="G580">
        <f t="shared" si="36"/>
        <v>-1.9787205383181552</v>
      </c>
      <c r="H580">
        <f t="shared" si="37"/>
        <v>-2.4384716525673849</v>
      </c>
      <c r="I580">
        <f t="shared" si="38"/>
        <v>-0.47528608702123148</v>
      </c>
      <c r="J580">
        <f t="shared" si="39"/>
        <v>-0.2562612993642685</v>
      </c>
    </row>
    <row r="581" spans="1:10" x14ac:dyDescent="0.3">
      <c r="A581">
        <v>580</v>
      </c>
      <c r="B581">
        <v>-5.6513205170631402E-2</v>
      </c>
      <c r="C581">
        <v>-5.8118607848882599E-2</v>
      </c>
      <c r="D581" s="1">
        <v>-3.79506964236497E-5</v>
      </c>
      <c r="E581">
        <v>-1.2620406225323601E-2</v>
      </c>
      <c r="G581">
        <f t="shared" si="36"/>
        <v>-2.82566025853157</v>
      </c>
      <c r="H581">
        <f t="shared" si="37"/>
        <v>-2.9059303924441298</v>
      </c>
      <c r="I581">
        <f t="shared" si="38"/>
        <v>-1.8975348211824851E-3</v>
      </c>
      <c r="J581">
        <f t="shared" si="39"/>
        <v>-0.63102031126618008</v>
      </c>
    </row>
    <row r="582" spans="1:10" x14ac:dyDescent="0.3">
      <c r="A582">
        <v>581</v>
      </c>
      <c r="B582">
        <v>-4.5356228947639403E-2</v>
      </c>
      <c r="C582">
        <v>-3.31962592899799E-2</v>
      </c>
      <c r="D582">
        <v>-1.4369303360581301E-2</v>
      </c>
      <c r="E582">
        <v>-1.22212711721658E-2</v>
      </c>
      <c r="G582">
        <f t="shared" si="36"/>
        <v>-2.2678114473819702</v>
      </c>
      <c r="H582">
        <f t="shared" si="37"/>
        <v>-1.659812964498995</v>
      </c>
      <c r="I582">
        <f t="shared" si="38"/>
        <v>-0.71846516802906502</v>
      </c>
      <c r="J582">
        <f t="shared" si="39"/>
        <v>-0.61106355860828998</v>
      </c>
    </row>
    <row r="583" spans="1:10" x14ac:dyDescent="0.3">
      <c r="A583">
        <v>582</v>
      </c>
      <c r="B583">
        <v>-4.3213304132223102E-2</v>
      </c>
      <c r="C583">
        <v>-7.22626522183418E-2</v>
      </c>
      <c r="D583">
        <v>-6.2176724895834897E-3</v>
      </c>
      <c r="E583">
        <v>-1.0037513449788E-2</v>
      </c>
      <c r="G583">
        <f t="shared" si="36"/>
        <v>-2.1606652066111551</v>
      </c>
      <c r="H583">
        <f t="shared" si="37"/>
        <v>-3.61313261091709</v>
      </c>
      <c r="I583">
        <f t="shared" si="38"/>
        <v>-0.3108836244791745</v>
      </c>
      <c r="J583">
        <f t="shared" si="39"/>
        <v>-0.50187567248940002</v>
      </c>
    </row>
    <row r="584" spans="1:10" x14ac:dyDescent="0.3">
      <c r="A584">
        <v>583</v>
      </c>
      <c r="B584">
        <v>-5.82595840096473E-2</v>
      </c>
      <c r="C584">
        <v>-7.0437267422676003E-2</v>
      </c>
      <c r="D584">
        <v>1.16674629971385E-2</v>
      </c>
      <c r="E584">
        <v>-3.89926275238394E-3</v>
      </c>
      <c r="G584">
        <f t="shared" si="36"/>
        <v>-2.9129792004823649</v>
      </c>
      <c r="H584">
        <f t="shared" si="37"/>
        <v>-3.5218633711338003</v>
      </c>
      <c r="I584">
        <f t="shared" si="38"/>
        <v>0.58337314985692501</v>
      </c>
      <c r="J584">
        <f t="shared" si="39"/>
        <v>-0.19496313761919701</v>
      </c>
    </row>
    <row r="585" spans="1:10" x14ac:dyDescent="0.3">
      <c r="A585">
        <v>584</v>
      </c>
      <c r="B585">
        <v>-7.1146823465824099E-2</v>
      </c>
      <c r="C585">
        <v>-6.2511749565601293E-2</v>
      </c>
      <c r="D585">
        <v>-1.16009498015046E-2</v>
      </c>
      <c r="E585">
        <v>-5.1883026026189301E-3</v>
      </c>
      <c r="G585">
        <f t="shared" si="36"/>
        <v>-3.557341173291205</v>
      </c>
      <c r="H585">
        <f t="shared" si="37"/>
        <v>-3.1255874782800648</v>
      </c>
      <c r="I585">
        <f t="shared" si="38"/>
        <v>-0.58004749007523004</v>
      </c>
      <c r="J585">
        <f t="shared" si="39"/>
        <v>-0.25941513013094653</v>
      </c>
    </row>
    <row r="586" spans="1:10" x14ac:dyDescent="0.3">
      <c r="A586">
        <v>585</v>
      </c>
      <c r="B586">
        <v>-5.3353581577539402E-2</v>
      </c>
      <c r="C586">
        <v>-6.2511749565601293E-2</v>
      </c>
      <c r="D586">
        <v>-3.7484252825379298E-3</v>
      </c>
      <c r="E586">
        <v>-1.0256329551339099E-2</v>
      </c>
      <c r="G586">
        <f t="shared" si="36"/>
        <v>-2.66767907887697</v>
      </c>
      <c r="H586">
        <f t="shared" si="37"/>
        <v>-3.1255874782800648</v>
      </c>
      <c r="I586">
        <f t="shared" si="38"/>
        <v>-0.1874212641268965</v>
      </c>
      <c r="J586">
        <f t="shared" si="39"/>
        <v>-0.51281647756695492</v>
      </c>
    </row>
    <row r="587" spans="1:10" x14ac:dyDescent="0.3">
      <c r="A587">
        <v>586</v>
      </c>
      <c r="B587">
        <v>-6.4559668302535997E-2</v>
      </c>
      <c r="C587">
        <v>-7.7768430113792406E-2</v>
      </c>
      <c r="D587">
        <v>-1.1337839998304801E-2</v>
      </c>
      <c r="E587">
        <v>-9.4651896506547893E-3</v>
      </c>
      <c r="G587">
        <f t="shared" si="36"/>
        <v>-3.2279834151267996</v>
      </c>
      <c r="H587">
        <f t="shared" si="37"/>
        <v>-3.8884215056896201</v>
      </c>
      <c r="I587">
        <f t="shared" si="38"/>
        <v>-0.56689199991523997</v>
      </c>
      <c r="J587">
        <f t="shared" si="39"/>
        <v>-0.47325948253273947</v>
      </c>
    </row>
    <row r="588" spans="1:10" x14ac:dyDescent="0.3">
      <c r="A588">
        <v>587</v>
      </c>
      <c r="B588">
        <v>-7.1097314357757499E-2</v>
      </c>
      <c r="C588">
        <v>-7.7768430113792406E-2</v>
      </c>
      <c r="D588">
        <v>-1.12105617299675E-2</v>
      </c>
      <c r="E588">
        <v>-6.8608387373387796E-3</v>
      </c>
      <c r="G588">
        <f t="shared" si="36"/>
        <v>-3.5548657178878749</v>
      </c>
      <c r="H588">
        <f t="shared" si="37"/>
        <v>-3.8884215056896201</v>
      </c>
      <c r="I588">
        <f t="shared" si="38"/>
        <v>-0.56052808649837504</v>
      </c>
      <c r="J588">
        <f t="shared" si="39"/>
        <v>-0.34304193686693896</v>
      </c>
    </row>
    <row r="589" spans="1:10" x14ac:dyDescent="0.3">
      <c r="A589">
        <v>588</v>
      </c>
      <c r="B589">
        <v>-7.9022102057933793E-2</v>
      </c>
      <c r="C589">
        <v>-6.5883323550224304E-2</v>
      </c>
      <c r="D589">
        <v>-1.48640787228941E-2</v>
      </c>
      <c r="E589">
        <v>-2.3050250485539402E-2</v>
      </c>
      <c r="G589">
        <f t="shared" si="36"/>
        <v>-3.9511051028966895</v>
      </c>
      <c r="H589">
        <f t="shared" si="37"/>
        <v>-3.2941661775112152</v>
      </c>
      <c r="I589">
        <f t="shared" si="38"/>
        <v>-0.74320393614470504</v>
      </c>
      <c r="J589">
        <f t="shared" si="39"/>
        <v>-1.15251252427697</v>
      </c>
    </row>
    <row r="590" spans="1:10" x14ac:dyDescent="0.3">
      <c r="A590">
        <v>589</v>
      </c>
      <c r="B590">
        <v>-7.4281685054302202E-2</v>
      </c>
      <c r="C590">
        <v>-5.5370617657899801E-2</v>
      </c>
      <c r="D590">
        <v>-2.7582397684454901E-2</v>
      </c>
      <c r="E590">
        <v>-2.7962328866124101E-2</v>
      </c>
      <c r="G590">
        <f t="shared" si="36"/>
        <v>-3.7140842527151099</v>
      </c>
      <c r="H590">
        <f t="shared" si="37"/>
        <v>-2.7685308828949902</v>
      </c>
      <c r="I590">
        <f t="shared" si="38"/>
        <v>-1.379119884222745</v>
      </c>
      <c r="J590">
        <f t="shared" si="39"/>
        <v>-1.398116443306205</v>
      </c>
    </row>
    <row r="591" spans="1:10" x14ac:dyDescent="0.3">
      <c r="A591">
        <v>590</v>
      </c>
      <c r="B591">
        <v>-7.1132101118564606E-2</v>
      </c>
      <c r="C591">
        <v>-6.7628972232341697E-2</v>
      </c>
      <c r="D591">
        <v>-3.1942922621965401E-2</v>
      </c>
      <c r="E591">
        <v>-1.9900361075997301E-2</v>
      </c>
      <c r="G591">
        <f t="shared" si="36"/>
        <v>-3.5566050559282303</v>
      </c>
      <c r="H591">
        <f t="shared" si="37"/>
        <v>-3.3814486116170848</v>
      </c>
      <c r="I591">
        <f t="shared" si="38"/>
        <v>-1.59714613109827</v>
      </c>
      <c r="J591">
        <f t="shared" si="39"/>
        <v>-0.99501805379986508</v>
      </c>
    </row>
    <row r="592" spans="1:10" x14ac:dyDescent="0.3">
      <c r="A592">
        <v>591</v>
      </c>
      <c r="B592">
        <v>-0.100061312317848</v>
      </c>
      <c r="C592">
        <v>-8.8834106922149603E-2</v>
      </c>
      <c r="D592">
        <v>-3.8468644022941499E-2</v>
      </c>
      <c r="E592">
        <v>-2.2048341110348701E-2</v>
      </c>
      <c r="G592">
        <f t="shared" si="36"/>
        <v>-5.0030656158923996</v>
      </c>
      <c r="H592">
        <f t="shared" si="37"/>
        <v>-4.4417053461074802</v>
      </c>
      <c r="I592">
        <f t="shared" si="38"/>
        <v>-1.923432201147075</v>
      </c>
      <c r="J592">
        <f t="shared" si="39"/>
        <v>-1.1024170555174351</v>
      </c>
    </row>
    <row r="593" spans="1:10" x14ac:dyDescent="0.3">
      <c r="A593">
        <v>592</v>
      </c>
      <c r="B593">
        <v>-8.7935827672481495E-2</v>
      </c>
      <c r="C593">
        <v>-0.101505897939205</v>
      </c>
      <c r="D593">
        <v>-5.0278142094612101E-2</v>
      </c>
      <c r="E593">
        <v>-2.1264964714646301E-2</v>
      </c>
      <c r="G593">
        <f t="shared" si="36"/>
        <v>-4.3967913836240751</v>
      </c>
      <c r="H593">
        <f t="shared" si="37"/>
        <v>-5.0752948969602505</v>
      </c>
      <c r="I593">
        <f t="shared" si="38"/>
        <v>-2.5139071047306052</v>
      </c>
      <c r="J593">
        <f t="shared" si="39"/>
        <v>-1.063248235732315</v>
      </c>
    </row>
    <row r="594" spans="1:10" x14ac:dyDescent="0.3">
      <c r="A594">
        <v>593</v>
      </c>
      <c r="B594">
        <v>-6.7828685045242296E-2</v>
      </c>
      <c r="C594">
        <v>-7.3275588452815996E-2</v>
      </c>
      <c r="D594">
        <v>-4.4852692633867201E-2</v>
      </c>
      <c r="E594">
        <v>-2.48435083776712E-2</v>
      </c>
      <c r="G594">
        <f t="shared" si="36"/>
        <v>-3.3914342522621146</v>
      </c>
      <c r="H594">
        <f t="shared" si="37"/>
        <v>-3.6637794226407996</v>
      </c>
      <c r="I594">
        <f t="shared" si="38"/>
        <v>-2.2426346316933601</v>
      </c>
      <c r="J594">
        <f t="shared" si="39"/>
        <v>-1.2421754188835601</v>
      </c>
    </row>
    <row r="595" spans="1:10" x14ac:dyDescent="0.3">
      <c r="A595">
        <v>594</v>
      </c>
      <c r="B595">
        <v>-5.8296799659728997E-2</v>
      </c>
      <c r="C595">
        <v>-5.8467648923397002E-2</v>
      </c>
      <c r="D595">
        <v>-5.6999851018190301E-2</v>
      </c>
      <c r="E595">
        <v>-2.3782612755894598E-2</v>
      </c>
      <c r="G595">
        <f t="shared" si="36"/>
        <v>-2.9148399829864498</v>
      </c>
      <c r="H595">
        <f t="shared" si="37"/>
        <v>-2.9233824461698501</v>
      </c>
      <c r="I595">
        <f t="shared" si="38"/>
        <v>-2.8499925509095152</v>
      </c>
      <c r="J595">
        <f t="shared" si="39"/>
        <v>-1.1891306377947299</v>
      </c>
    </row>
    <row r="596" spans="1:10" x14ac:dyDescent="0.3">
      <c r="A596">
        <v>595</v>
      </c>
      <c r="B596">
        <v>-6.03772662580013E-2</v>
      </c>
      <c r="C596">
        <v>-5.9480957686901002E-2</v>
      </c>
      <c r="D596">
        <v>-4.9946498125791501E-2</v>
      </c>
      <c r="E596">
        <v>-3.2069727778434698E-2</v>
      </c>
      <c r="G596">
        <f t="shared" si="36"/>
        <v>-3.018863312900065</v>
      </c>
      <c r="H596">
        <f t="shared" si="37"/>
        <v>-2.9740478843450502</v>
      </c>
      <c r="I596">
        <f t="shared" si="38"/>
        <v>-2.4973249062895753</v>
      </c>
      <c r="J596">
        <f t="shared" si="39"/>
        <v>-1.603486388921735</v>
      </c>
    </row>
    <row r="597" spans="1:10" x14ac:dyDescent="0.3">
      <c r="A597">
        <v>596</v>
      </c>
      <c r="B597">
        <v>-6.7949369549751198E-2</v>
      </c>
      <c r="C597">
        <v>-5.6119333952665301E-2</v>
      </c>
      <c r="D597">
        <v>-7.1855820715427399E-2</v>
      </c>
      <c r="E597">
        <v>-2.92972791939973E-2</v>
      </c>
      <c r="G597">
        <f t="shared" si="36"/>
        <v>-3.3974684774875601</v>
      </c>
      <c r="H597">
        <f t="shared" si="37"/>
        <v>-2.8059666976332651</v>
      </c>
      <c r="I597">
        <f t="shared" si="38"/>
        <v>-3.5927910357713699</v>
      </c>
      <c r="J597">
        <f t="shared" si="39"/>
        <v>-1.4648639596998649</v>
      </c>
    </row>
    <row r="598" spans="1:10" x14ac:dyDescent="0.3">
      <c r="A598">
        <v>597</v>
      </c>
      <c r="B598">
        <v>-0.10778690874576501</v>
      </c>
      <c r="C598">
        <v>-3.8208466023206697E-2</v>
      </c>
      <c r="D598">
        <v>-5.7741202414035797E-2</v>
      </c>
      <c r="E598">
        <v>-1.9522303715348199E-2</v>
      </c>
      <c r="G598">
        <f t="shared" si="36"/>
        <v>-5.3893454372882506</v>
      </c>
      <c r="H598">
        <f t="shared" si="37"/>
        <v>-1.9104233011603349</v>
      </c>
      <c r="I598">
        <f t="shared" si="38"/>
        <v>-2.8870601207017899</v>
      </c>
      <c r="J598">
        <f t="shared" si="39"/>
        <v>-0.97611518576740997</v>
      </c>
    </row>
    <row r="599" spans="1:10" x14ac:dyDescent="0.3">
      <c r="A599">
        <v>598</v>
      </c>
      <c r="B599">
        <v>-8.5881188511848394E-2</v>
      </c>
      <c r="C599">
        <v>-3.8208466023206697E-2</v>
      </c>
      <c r="D599">
        <v>-5.6218631565570797E-2</v>
      </c>
      <c r="E599">
        <v>-3.5384595394134501E-2</v>
      </c>
      <c r="G599">
        <f t="shared" si="36"/>
        <v>-4.2940594255924198</v>
      </c>
      <c r="H599">
        <f t="shared" si="37"/>
        <v>-1.9104233011603349</v>
      </c>
      <c r="I599">
        <f t="shared" si="38"/>
        <v>-2.8109315782785398</v>
      </c>
      <c r="J599">
        <f t="shared" si="39"/>
        <v>-1.769229769706725</v>
      </c>
    </row>
    <row r="600" spans="1:10" x14ac:dyDescent="0.3">
      <c r="A600">
        <v>599</v>
      </c>
      <c r="B600">
        <v>-0.10196495801210401</v>
      </c>
      <c r="C600">
        <v>-5.1145326346158898E-2</v>
      </c>
      <c r="D600">
        <v>-4.8948720097541802E-2</v>
      </c>
      <c r="E600">
        <v>-2.8661640360951399E-2</v>
      </c>
      <c r="G600">
        <f t="shared" si="36"/>
        <v>-5.0982479006051999</v>
      </c>
      <c r="H600">
        <f t="shared" si="37"/>
        <v>-2.5572663173079451</v>
      </c>
      <c r="I600">
        <f t="shared" si="38"/>
        <v>-2.44743600487709</v>
      </c>
      <c r="J600">
        <f t="shared" si="39"/>
        <v>-1.4330820180475701</v>
      </c>
    </row>
    <row r="601" spans="1:10" x14ac:dyDescent="0.3">
      <c r="A601">
        <v>600</v>
      </c>
      <c r="B601">
        <v>-0.120485231280326</v>
      </c>
      <c r="C601">
        <v>-4.4374648481607402E-2</v>
      </c>
      <c r="D601">
        <v>-4.1513253003358799E-2</v>
      </c>
      <c r="E601">
        <v>-1.6055697575211501E-2</v>
      </c>
      <c r="G601">
        <f t="shared" si="36"/>
        <v>-6.0242615640162995</v>
      </c>
      <c r="H601">
        <f t="shared" si="37"/>
        <v>-2.2187324240803701</v>
      </c>
      <c r="I601">
        <f t="shared" si="38"/>
        <v>-2.0756626501679398</v>
      </c>
      <c r="J601">
        <f t="shared" si="39"/>
        <v>-0.80278487876057503</v>
      </c>
    </row>
    <row r="602" spans="1:10" x14ac:dyDescent="0.3">
      <c r="A602">
        <v>601</v>
      </c>
      <c r="B602">
        <v>-0.10030555725097599</v>
      </c>
      <c r="C602">
        <v>-6.8030029535293496E-2</v>
      </c>
      <c r="D602">
        <v>-6.13644681870937E-2</v>
      </c>
      <c r="E602">
        <v>-2.3293169215321499E-2</v>
      </c>
      <c r="G602">
        <f t="shared" si="36"/>
        <v>-5.0152778625487997</v>
      </c>
      <c r="H602">
        <f t="shared" si="37"/>
        <v>-3.401501476764675</v>
      </c>
      <c r="I602">
        <f t="shared" si="38"/>
        <v>-3.068223409354685</v>
      </c>
      <c r="J602">
        <f t="shared" si="39"/>
        <v>-1.164658460766075</v>
      </c>
    </row>
    <row r="603" spans="1:10" x14ac:dyDescent="0.3">
      <c r="A603">
        <v>602</v>
      </c>
      <c r="B603">
        <v>-0.11278934776782901</v>
      </c>
      <c r="C603">
        <v>-5.3942188620567301E-2</v>
      </c>
      <c r="D603">
        <v>-5.2758771926164599E-2</v>
      </c>
      <c r="E603">
        <v>-4.7857924364507198E-3</v>
      </c>
      <c r="G603">
        <f t="shared" si="36"/>
        <v>-5.6394673883914503</v>
      </c>
      <c r="H603">
        <f t="shared" si="37"/>
        <v>-2.6971094310283652</v>
      </c>
      <c r="I603">
        <f t="shared" si="38"/>
        <v>-2.63793859630823</v>
      </c>
      <c r="J603">
        <f t="shared" si="39"/>
        <v>-0.23928962182253599</v>
      </c>
    </row>
    <row r="604" spans="1:10" x14ac:dyDescent="0.3">
      <c r="A604">
        <v>603</v>
      </c>
      <c r="B604">
        <v>-9.2247627675533295E-2</v>
      </c>
      <c r="C604">
        <v>-6.5224178135394995E-2</v>
      </c>
      <c r="D604">
        <v>-5.9874873608350698E-2</v>
      </c>
      <c r="E604">
        <v>-2.0426483824849101E-2</v>
      </c>
      <c r="G604">
        <f t="shared" si="36"/>
        <v>-4.6123813837766647</v>
      </c>
      <c r="H604">
        <f t="shared" si="37"/>
        <v>-3.2612089067697498</v>
      </c>
      <c r="I604">
        <f t="shared" si="38"/>
        <v>-2.993743680417535</v>
      </c>
      <c r="J604">
        <f t="shared" si="39"/>
        <v>-1.0213241912424551</v>
      </c>
    </row>
    <row r="605" spans="1:10" x14ac:dyDescent="0.3">
      <c r="A605">
        <v>604</v>
      </c>
      <c r="B605">
        <v>-9.8536655306816101E-2</v>
      </c>
      <c r="C605">
        <v>-6.3419193029403603E-2</v>
      </c>
      <c r="D605">
        <v>-4.6636816114187199E-2</v>
      </c>
      <c r="E605">
        <v>3.2102302648127001E-3</v>
      </c>
      <c r="G605">
        <f t="shared" si="36"/>
        <v>-4.9268327653408051</v>
      </c>
      <c r="H605">
        <f t="shared" si="37"/>
        <v>-3.1709596514701803</v>
      </c>
      <c r="I605">
        <f t="shared" si="38"/>
        <v>-2.3318408057093598</v>
      </c>
      <c r="J605">
        <f t="shared" si="39"/>
        <v>0.16051151324063501</v>
      </c>
    </row>
    <row r="606" spans="1:10" x14ac:dyDescent="0.3">
      <c r="A606">
        <v>605</v>
      </c>
      <c r="B606">
        <v>-0.11453476548194801</v>
      </c>
      <c r="C606">
        <v>-7.2205848991870797E-2</v>
      </c>
      <c r="D606">
        <v>-4.1937537491321501E-2</v>
      </c>
      <c r="E606">
        <v>-9.9079627543687803E-3</v>
      </c>
      <c r="G606">
        <f t="shared" si="36"/>
        <v>-5.7267382740974</v>
      </c>
      <c r="H606">
        <f t="shared" si="37"/>
        <v>-3.61029244959354</v>
      </c>
      <c r="I606">
        <f t="shared" si="38"/>
        <v>-2.0968768745660751</v>
      </c>
      <c r="J606">
        <f t="shared" si="39"/>
        <v>-0.49539813771843899</v>
      </c>
    </row>
    <row r="607" spans="1:10" x14ac:dyDescent="0.3">
      <c r="A607">
        <v>606</v>
      </c>
      <c r="B607">
        <v>-0.113600216805934</v>
      </c>
      <c r="C607">
        <v>-5.3988322615623398E-2</v>
      </c>
      <c r="D607">
        <v>-4.1065774857997797E-2</v>
      </c>
      <c r="E607">
        <v>5.5254236795008096E-3</v>
      </c>
      <c r="G607">
        <f t="shared" si="36"/>
        <v>-5.6800108402967</v>
      </c>
      <c r="H607">
        <f t="shared" si="37"/>
        <v>-2.6994161307811697</v>
      </c>
      <c r="I607">
        <f t="shared" si="38"/>
        <v>-2.0532887428998898</v>
      </c>
      <c r="J607">
        <f t="shared" si="39"/>
        <v>0.27627118397504047</v>
      </c>
    </row>
    <row r="608" spans="1:10" x14ac:dyDescent="0.3">
      <c r="A608">
        <v>607</v>
      </c>
      <c r="B608">
        <v>-8.42747092247009E-2</v>
      </c>
      <c r="C608">
        <v>-5.5868383496999699E-2</v>
      </c>
      <c r="D608">
        <v>-1.84332691133022E-2</v>
      </c>
      <c r="E608">
        <v>-1.2417631223797699E-2</v>
      </c>
      <c r="G608">
        <f t="shared" si="36"/>
        <v>-4.2137354612350446</v>
      </c>
      <c r="H608">
        <f t="shared" si="37"/>
        <v>-2.7934191748499848</v>
      </c>
      <c r="I608">
        <f t="shared" si="38"/>
        <v>-0.92166345566510999</v>
      </c>
      <c r="J608">
        <f t="shared" si="39"/>
        <v>-0.62088156118988491</v>
      </c>
    </row>
    <row r="609" spans="1:10" x14ac:dyDescent="0.3">
      <c r="A609">
        <v>608</v>
      </c>
      <c r="B609">
        <v>-6.8948395550250993E-2</v>
      </c>
      <c r="C609">
        <v>-7.7520504593849099E-2</v>
      </c>
      <c r="D609">
        <v>-1.71833205968141E-2</v>
      </c>
      <c r="E609">
        <v>-1.38831604272127E-2</v>
      </c>
      <c r="G609">
        <f t="shared" si="36"/>
        <v>-3.4474197775125495</v>
      </c>
      <c r="H609">
        <f t="shared" si="37"/>
        <v>-3.8760252296924551</v>
      </c>
      <c r="I609">
        <f t="shared" si="38"/>
        <v>-0.859166029840705</v>
      </c>
      <c r="J609">
        <f t="shared" si="39"/>
        <v>-0.69415802136063498</v>
      </c>
    </row>
    <row r="610" spans="1:10" x14ac:dyDescent="0.3">
      <c r="A610">
        <v>609</v>
      </c>
      <c r="B610">
        <v>-8.5547789931297302E-2</v>
      </c>
      <c r="C610">
        <v>-9.43025723099708E-2</v>
      </c>
      <c r="D610">
        <v>1.7088472377508801E-3</v>
      </c>
      <c r="E610">
        <v>-1.5031861141324E-2</v>
      </c>
      <c r="G610">
        <f t="shared" si="36"/>
        <v>-4.2773894965648651</v>
      </c>
      <c r="H610">
        <f t="shared" si="37"/>
        <v>-4.7151286154985401</v>
      </c>
      <c r="I610">
        <f t="shared" si="38"/>
        <v>8.5442361887544005E-2</v>
      </c>
      <c r="J610">
        <f t="shared" si="39"/>
        <v>-0.75159305706619994</v>
      </c>
    </row>
    <row r="611" spans="1:10" x14ac:dyDescent="0.3">
      <c r="A611">
        <v>610</v>
      </c>
      <c r="B611">
        <v>-7.3397763073444297E-2</v>
      </c>
      <c r="C611">
        <v>-8.8481217622756902E-2</v>
      </c>
      <c r="D611">
        <v>-1.10764624550938E-2</v>
      </c>
      <c r="E611">
        <v>-1.19592193514108E-2</v>
      </c>
      <c r="G611">
        <f t="shared" si="36"/>
        <v>-3.6698881536722148</v>
      </c>
      <c r="H611">
        <f t="shared" si="37"/>
        <v>-4.4240608811378452</v>
      </c>
      <c r="I611">
        <f t="shared" si="38"/>
        <v>-0.55382312275469003</v>
      </c>
      <c r="J611">
        <f t="shared" si="39"/>
        <v>-0.59796096757053996</v>
      </c>
    </row>
    <row r="612" spans="1:10" x14ac:dyDescent="0.3">
      <c r="A612">
        <v>611</v>
      </c>
      <c r="B612">
        <v>-6.1550211161374997E-2</v>
      </c>
      <c r="C612">
        <v>-8.0727286636829307E-2</v>
      </c>
      <c r="D612">
        <v>-1.6593236476182899E-2</v>
      </c>
      <c r="E612">
        <v>-6.1300708912312898E-3</v>
      </c>
      <c r="G612">
        <f t="shared" si="36"/>
        <v>-3.0775105580687501</v>
      </c>
      <c r="H612">
        <f t="shared" si="37"/>
        <v>-4.0363643318414653</v>
      </c>
      <c r="I612">
        <f t="shared" si="38"/>
        <v>-0.82966182380914499</v>
      </c>
      <c r="J612">
        <f t="shared" si="39"/>
        <v>-0.30650354456156448</v>
      </c>
    </row>
    <row r="613" spans="1:10" x14ac:dyDescent="0.3">
      <c r="A613">
        <v>612</v>
      </c>
      <c r="B613">
        <v>-7.2473861277103396E-2</v>
      </c>
      <c r="C613">
        <v>-0.100049376487731</v>
      </c>
      <c r="D613">
        <v>-1.48640759289264E-2</v>
      </c>
      <c r="E613">
        <v>-1.7890619114041301E-2</v>
      </c>
      <c r="G613">
        <f t="shared" si="36"/>
        <v>-3.6236930638551699</v>
      </c>
      <c r="H613">
        <f t="shared" si="37"/>
        <v>-5.0024688243865505</v>
      </c>
      <c r="I613">
        <f t="shared" si="38"/>
        <v>-0.74320379644632006</v>
      </c>
      <c r="J613">
        <f t="shared" si="39"/>
        <v>-0.89453095570206509</v>
      </c>
    </row>
    <row r="614" spans="1:10" x14ac:dyDescent="0.3">
      <c r="A614">
        <v>613</v>
      </c>
      <c r="B614">
        <v>-8.8262528181075994E-2</v>
      </c>
      <c r="C614">
        <v>-8.0465681850910104E-2</v>
      </c>
      <c r="D614">
        <v>-2.2431453689932799E-2</v>
      </c>
      <c r="E614">
        <v>-2.04572547227144E-2</v>
      </c>
      <c r="G614">
        <f t="shared" si="36"/>
        <v>-4.4131264090537998</v>
      </c>
      <c r="H614">
        <f t="shared" si="37"/>
        <v>-4.0232840925455049</v>
      </c>
      <c r="I614">
        <f t="shared" si="38"/>
        <v>-1.12157268449664</v>
      </c>
      <c r="J614">
        <f t="shared" si="39"/>
        <v>-1.0228627361357201</v>
      </c>
    </row>
    <row r="615" spans="1:10" x14ac:dyDescent="0.3">
      <c r="A615">
        <v>614</v>
      </c>
      <c r="B615">
        <v>-6.8312652409076594E-2</v>
      </c>
      <c r="C615">
        <v>-8.0465681850910104E-2</v>
      </c>
      <c r="D615">
        <v>-8.0329570919275197E-3</v>
      </c>
      <c r="E615">
        <v>-3.6442309617996202E-2</v>
      </c>
      <c r="G615">
        <f t="shared" si="36"/>
        <v>-3.4156326204538296</v>
      </c>
      <c r="H615">
        <f t="shared" si="37"/>
        <v>-4.0232840925455049</v>
      </c>
      <c r="I615">
        <f t="shared" si="38"/>
        <v>-0.40164785459637597</v>
      </c>
      <c r="J615">
        <f t="shared" si="39"/>
        <v>-1.8221154808998101</v>
      </c>
    </row>
    <row r="616" spans="1:10" x14ac:dyDescent="0.3">
      <c r="A616">
        <v>615</v>
      </c>
      <c r="B616">
        <v>-6.8153701722621904E-2</v>
      </c>
      <c r="C616">
        <v>-0.105349697172641</v>
      </c>
      <c r="D616">
        <v>-1.2369722127914399E-2</v>
      </c>
      <c r="E616">
        <v>-5.9850968420505503E-2</v>
      </c>
      <c r="G616">
        <f t="shared" si="36"/>
        <v>-3.407685086131095</v>
      </c>
      <c r="H616">
        <f t="shared" si="37"/>
        <v>-5.2674848586320504</v>
      </c>
      <c r="I616">
        <f t="shared" si="38"/>
        <v>-0.61848610639571999</v>
      </c>
      <c r="J616">
        <f t="shared" si="39"/>
        <v>-2.9925484210252753</v>
      </c>
    </row>
    <row r="617" spans="1:10" x14ac:dyDescent="0.3">
      <c r="A617">
        <v>616</v>
      </c>
      <c r="B617">
        <v>-9.0718388557433999E-2</v>
      </c>
      <c r="C617">
        <v>-9.0192891657352406E-2</v>
      </c>
      <c r="D617">
        <v>-7.5509306043386399E-3</v>
      </c>
      <c r="E617">
        <v>-6.8961784243583596E-2</v>
      </c>
      <c r="G617">
        <f t="shared" si="36"/>
        <v>-4.5359194278716997</v>
      </c>
      <c r="H617">
        <f t="shared" si="37"/>
        <v>-4.5096445828676206</v>
      </c>
      <c r="I617">
        <f t="shared" si="38"/>
        <v>-0.37754653021693202</v>
      </c>
      <c r="J617">
        <f t="shared" si="39"/>
        <v>-3.44808921217918</v>
      </c>
    </row>
    <row r="618" spans="1:10" x14ac:dyDescent="0.3">
      <c r="A618">
        <v>617</v>
      </c>
      <c r="B618">
        <v>-8.8158227503299699E-2</v>
      </c>
      <c r="C618">
        <v>-7.9347342252731295E-2</v>
      </c>
      <c r="D618">
        <v>-6.8414397537708196E-3</v>
      </c>
      <c r="E618">
        <v>-8.3791837096214294E-2</v>
      </c>
      <c r="G618">
        <f t="shared" si="36"/>
        <v>-4.4079113751649848</v>
      </c>
      <c r="H618">
        <f t="shared" si="37"/>
        <v>-3.9673671126365648</v>
      </c>
      <c r="I618">
        <f t="shared" si="38"/>
        <v>-0.34207198768854097</v>
      </c>
      <c r="J618">
        <f t="shared" si="39"/>
        <v>-4.1895918548107147</v>
      </c>
    </row>
    <row r="619" spans="1:10" x14ac:dyDescent="0.3">
      <c r="A619">
        <v>618</v>
      </c>
      <c r="B619">
        <v>-9.01021137833595E-2</v>
      </c>
      <c r="C619">
        <v>-7.9353116452693898E-2</v>
      </c>
      <c r="D619">
        <v>-1.5466314740478901E-2</v>
      </c>
      <c r="E619">
        <v>-8.3864837884902899E-2</v>
      </c>
      <c r="G619">
        <f t="shared" si="36"/>
        <v>-4.5051056891679746</v>
      </c>
      <c r="H619">
        <f t="shared" si="37"/>
        <v>-3.9676558226346947</v>
      </c>
      <c r="I619">
        <f t="shared" si="38"/>
        <v>-0.77331573702394507</v>
      </c>
      <c r="J619">
        <f t="shared" si="39"/>
        <v>-4.193241894245145</v>
      </c>
    </row>
    <row r="620" spans="1:10" x14ac:dyDescent="0.3">
      <c r="A620">
        <v>619</v>
      </c>
      <c r="B620">
        <v>-8.9764975011348697E-2</v>
      </c>
      <c r="C620">
        <v>-0.104667924344539</v>
      </c>
      <c r="D620">
        <v>5.9559266082942399E-4</v>
      </c>
      <c r="E620">
        <v>-0.10242477059364299</v>
      </c>
      <c r="G620">
        <f t="shared" si="36"/>
        <v>-4.4882487505674344</v>
      </c>
      <c r="H620">
        <f t="shared" si="37"/>
        <v>-5.2333962172269501</v>
      </c>
      <c r="I620">
        <f t="shared" si="38"/>
        <v>2.9779633041471201E-2</v>
      </c>
      <c r="J620">
        <f t="shared" si="39"/>
        <v>-5.1212385296821497</v>
      </c>
    </row>
    <row r="621" spans="1:10" x14ac:dyDescent="0.3">
      <c r="A621">
        <v>620</v>
      </c>
      <c r="B621">
        <v>-8.5649281740188599E-2</v>
      </c>
      <c r="C621">
        <v>-9.8281674087047494E-2</v>
      </c>
      <c r="D621">
        <v>7.5562531128525699E-3</v>
      </c>
      <c r="E621">
        <v>-0.10974416136741599</v>
      </c>
      <c r="G621">
        <f t="shared" si="36"/>
        <v>-4.2824640870094299</v>
      </c>
      <c r="H621">
        <f t="shared" si="37"/>
        <v>-4.9140837043523744</v>
      </c>
      <c r="I621">
        <f t="shared" si="38"/>
        <v>0.3778126556426285</v>
      </c>
      <c r="J621">
        <f t="shared" si="39"/>
        <v>-5.4872080683707996</v>
      </c>
    </row>
    <row r="622" spans="1:10" x14ac:dyDescent="0.3">
      <c r="A622">
        <v>621</v>
      </c>
      <c r="B622">
        <v>-8.2094952464103699E-2</v>
      </c>
      <c r="C622">
        <v>-0.127157062292099</v>
      </c>
      <c r="D622">
        <v>1.8945826217532099E-2</v>
      </c>
      <c r="E622">
        <v>-0.10834699124097801</v>
      </c>
      <c r="G622">
        <f t="shared" si="36"/>
        <v>-4.1047476232051849</v>
      </c>
      <c r="H622">
        <f t="shared" si="37"/>
        <v>-6.35785311460495</v>
      </c>
      <c r="I622">
        <f t="shared" si="38"/>
        <v>0.9472913108766049</v>
      </c>
      <c r="J622">
        <f t="shared" si="39"/>
        <v>-5.4173495620489005</v>
      </c>
    </row>
    <row r="623" spans="1:10" x14ac:dyDescent="0.3">
      <c r="A623">
        <v>622</v>
      </c>
      <c r="B623">
        <v>-9.6674770116806003E-2</v>
      </c>
      <c r="C623">
        <v>-0.10409632325172399</v>
      </c>
      <c r="D623">
        <v>1.36142568662762E-2</v>
      </c>
      <c r="E623">
        <v>-0.11708740144968</v>
      </c>
      <c r="G623">
        <f t="shared" si="36"/>
        <v>-4.8337385058402997</v>
      </c>
      <c r="H623">
        <f t="shared" si="37"/>
        <v>-5.2048161625861997</v>
      </c>
      <c r="I623">
        <f t="shared" si="38"/>
        <v>0.68071284331380999</v>
      </c>
      <c r="J623">
        <f t="shared" si="39"/>
        <v>-5.8543700724839995</v>
      </c>
    </row>
    <row r="624" spans="1:10" x14ac:dyDescent="0.3">
      <c r="A624">
        <v>623</v>
      </c>
      <c r="B624">
        <v>-9.1477990150451605E-2</v>
      </c>
      <c r="C624">
        <v>-0.11680245399475001</v>
      </c>
      <c r="D624">
        <v>2.16684900224208E-2</v>
      </c>
      <c r="E624">
        <v>-0.107798509299755</v>
      </c>
      <c r="G624">
        <f t="shared" si="36"/>
        <v>-4.5738995075225803</v>
      </c>
      <c r="H624">
        <f t="shared" si="37"/>
        <v>-5.8401226997375</v>
      </c>
      <c r="I624">
        <f t="shared" si="38"/>
        <v>1.0834245011210399</v>
      </c>
      <c r="J624">
        <f t="shared" si="39"/>
        <v>-5.3899254649877504</v>
      </c>
    </row>
    <row r="625" spans="1:10" x14ac:dyDescent="0.3">
      <c r="A625">
        <v>624</v>
      </c>
      <c r="B625">
        <v>-0.10024829953908899</v>
      </c>
      <c r="C625">
        <v>-9.6162199974060003E-2</v>
      </c>
      <c r="D625">
        <v>7.35234003514051E-3</v>
      </c>
      <c r="E625">
        <v>-0.104801282286643</v>
      </c>
      <c r="G625">
        <f t="shared" si="36"/>
        <v>-5.0124149769544495</v>
      </c>
      <c r="H625">
        <f t="shared" si="37"/>
        <v>-4.8081099987030003</v>
      </c>
      <c r="I625">
        <f t="shared" si="38"/>
        <v>0.3676170017570255</v>
      </c>
      <c r="J625">
        <f t="shared" si="39"/>
        <v>-5.2400641143321502</v>
      </c>
    </row>
    <row r="626" spans="1:10" x14ac:dyDescent="0.3">
      <c r="A626">
        <v>625</v>
      </c>
      <c r="B626">
        <v>-0.112166665494441</v>
      </c>
      <c r="C626">
        <v>-0.1162751019001</v>
      </c>
      <c r="D626">
        <v>1.35204577818512E-2</v>
      </c>
      <c r="E626">
        <v>-0.10688991844654</v>
      </c>
      <c r="G626">
        <f t="shared" si="36"/>
        <v>-5.6083332747220505</v>
      </c>
      <c r="H626">
        <f t="shared" si="37"/>
        <v>-5.8137550950049999</v>
      </c>
      <c r="I626">
        <f t="shared" si="38"/>
        <v>0.67602288909256003</v>
      </c>
      <c r="J626">
        <f t="shared" si="39"/>
        <v>-5.3444959223269999</v>
      </c>
    </row>
    <row r="627" spans="1:10" x14ac:dyDescent="0.3">
      <c r="A627">
        <v>626</v>
      </c>
      <c r="B627">
        <v>-0.13789668679237299</v>
      </c>
      <c r="C627">
        <v>-0.12632641196250899</v>
      </c>
      <c r="D627">
        <v>2.4344058707356401E-2</v>
      </c>
      <c r="E627">
        <v>-0.104897953569889</v>
      </c>
      <c r="G627">
        <f t="shared" si="36"/>
        <v>-6.8948343396186491</v>
      </c>
      <c r="H627">
        <f t="shared" si="37"/>
        <v>-6.3163205981254498</v>
      </c>
      <c r="I627">
        <f t="shared" si="38"/>
        <v>1.21720293536782</v>
      </c>
      <c r="J627">
        <f t="shared" si="39"/>
        <v>-5.2448976784944499</v>
      </c>
    </row>
    <row r="628" spans="1:10" x14ac:dyDescent="0.3">
      <c r="A628">
        <v>627</v>
      </c>
      <c r="B628">
        <v>-0.124184973537921</v>
      </c>
      <c r="C628">
        <v>-0.12873686850070901</v>
      </c>
      <c r="D628">
        <v>7.6737580820917996E-3</v>
      </c>
      <c r="E628">
        <v>-0.105991810560226</v>
      </c>
      <c r="G628">
        <f t="shared" si="36"/>
        <v>-6.20924867689605</v>
      </c>
      <c r="H628">
        <f t="shared" si="37"/>
        <v>-6.43684342503545</v>
      </c>
      <c r="I628">
        <f t="shared" si="38"/>
        <v>0.38368790410458997</v>
      </c>
      <c r="J628">
        <f t="shared" si="39"/>
        <v>-5.2995905280112998</v>
      </c>
    </row>
    <row r="629" spans="1:10" x14ac:dyDescent="0.3">
      <c r="A629">
        <v>628</v>
      </c>
      <c r="B629">
        <v>-8.7675869464874198E-2</v>
      </c>
      <c r="C629">
        <v>-0.13194103538990001</v>
      </c>
      <c r="D629">
        <v>8.7073855102062208E-3</v>
      </c>
      <c r="E629">
        <v>-9.9203646183013902E-2</v>
      </c>
      <c r="G629">
        <f t="shared" si="36"/>
        <v>-4.3837934732437098</v>
      </c>
      <c r="H629">
        <f t="shared" si="37"/>
        <v>-6.5970517694950006</v>
      </c>
      <c r="I629">
        <f t="shared" si="38"/>
        <v>0.43536927551031102</v>
      </c>
      <c r="J629">
        <f t="shared" si="39"/>
        <v>-4.9601823091506949</v>
      </c>
    </row>
    <row r="630" spans="1:10" x14ac:dyDescent="0.3">
      <c r="A630">
        <v>629</v>
      </c>
      <c r="B630">
        <v>-0.115636371076107</v>
      </c>
      <c r="C630">
        <v>-0.119218558073043</v>
      </c>
      <c r="D630">
        <v>4.8080189153552003E-3</v>
      </c>
      <c r="E630">
        <v>-9.6761524677276597E-2</v>
      </c>
      <c r="G630">
        <f t="shared" si="36"/>
        <v>-5.7818185538053495</v>
      </c>
      <c r="H630">
        <f t="shared" si="37"/>
        <v>-5.9609279036521503</v>
      </c>
      <c r="I630">
        <f t="shared" si="38"/>
        <v>0.24040094576776003</v>
      </c>
      <c r="J630">
        <f t="shared" si="39"/>
        <v>-4.8380762338638297</v>
      </c>
    </row>
    <row r="631" spans="1:10" x14ac:dyDescent="0.3">
      <c r="A631">
        <v>630</v>
      </c>
      <c r="B631">
        <v>-9.6677452325820895E-2</v>
      </c>
      <c r="C631">
        <v>-0.14509353041648801</v>
      </c>
      <c r="D631">
        <v>1.14958570338785E-3</v>
      </c>
      <c r="E631">
        <v>-9.5229491591453497E-2</v>
      </c>
      <c r="G631">
        <f t="shared" si="36"/>
        <v>-4.8338726162910444</v>
      </c>
      <c r="H631">
        <f t="shared" si="37"/>
        <v>-7.2546765208244004</v>
      </c>
      <c r="I631">
        <f t="shared" si="38"/>
        <v>5.7479285169392498E-2</v>
      </c>
      <c r="J631">
        <f t="shared" si="39"/>
        <v>-4.7614745795726749</v>
      </c>
    </row>
    <row r="632" spans="1:10" x14ac:dyDescent="0.3">
      <c r="A632">
        <v>631</v>
      </c>
      <c r="B632">
        <v>-0.109222762286663</v>
      </c>
      <c r="C632">
        <v>-0.11507119238376599</v>
      </c>
      <c r="D632">
        <v>5.0982749089598604E-3</v>
      </c>
      <c r="E632">
        <v>-8.7889716029167106E-2</v>
      </c>
      <c r="G632">
        <f t="shared" si="36"/>
        <v>-5.4611381143331501</v>
      </c>
      <c r="H632">
        <f t="shared" si="37"/>
        <v>-5.7535596191882998</v>
      </c>
      <c r="I632">
        <f t="shared" si="38"/>
        <v>0.254913745447993</v>
      </c>
      <c r="J632">
        <f t="shared" si="39"/>
        <v>-4.3944858014583552</v>
      </c>
    </row>
    <row r="633" spans="1:10" x14ac:dyDescent="0.3">
      <c r="A633">
        <v>632</v>
      </c>
      <c r="B633">
        <v>-8.6417198181152302E-2</v>
      </c>
      <c r="C633">
        <v>-0.11948238313197999</v>
      </c>
      <c r="D633">
        <v>-1.1122392490506099E-2</v>
      </c>
      <c r="E633">
        <v>-8.1171259284019401E-2</v>
      </c>
      <c r="G633">
        <f t="shared" si="36"/>
        <v>-4.3208599090576154</v>
      </c>
      <c r="H633">
        <f t="shared" si="37"/>
        <v>-5.9741191565989995</v>
      </c>
      <c r="I633">
        <f t="shared" si="38"/>
        <v>-0.55611962452530495</v>
      </c>
      <c r="J633">
        <f t="shared" si="39"/>
        <v>-4.05856296420097</v>
      </c>
    </row>
    <row r="634" spans="1:10" x14ac:dyDescent="0.3">
      <c r="A634">
        <v>633</v>
      </c>
      <c r="B634">
        <v>-8.07092040777206E-2</v>
      </c>
      <c r="C634">
        <v>-0.11532304435968301</v>
      </c>
      <c r="D634">
        <v>-7.4283704161643904E-3</v>
      </c>
      <c r="E634">
        <v>-8.7510004639625494E-2</v>
      </c>
      <c r="G634">
        <f t="shared" si="36"/>
        <v>-4.0354602038860303</v>
      </c>
      <c r="H634">
        <f t="shared" si="37"/>
        <v>-5.7661522179841507</v>
      </c>
      <c r="I634">
        <f t="shared" si="38"/>
        <v>-0.37141852080821952</v>
      </c>
      <c r="J634">
        <f t="shared" si="39"/>
        <v>-4.3755002319812748</v>
      </c>
    </row>
    <row r="635" spans="1:10" x14ac:dyDescent="0.3">
      <c r="A635">
        <v>634</v>
      </c>
      <c r="B635">
        <v>-6.2076568603515597E-2</v>
      </c>
      <c r="C635">
        <v>-0.131381690502166</v>
      </c>
      <c r="D635">
        <v>-5.0495737232267796E-3</v>
      </c>
      <c r="E635">
        <v>-9.5017552375793402E-2</v>
      </c>
      <c r="G635">
        <f t="shared" si="36"/>
        <v>-3.1038284301757799</v>
      </c>
      <c r="H635">
        <f t="shared" si="37"/>
        <v>-6.5690845251083001</v>
      </c>
      <c r="I635">
        <f t="shared" si="38"/>
        <v>-0.25247868616133901</v>
      </c>
      <c r="J635">
        <f t="shared" si="39"/>
        <v>-4.7508776187896702</v>
      </c>
    </row>
    <row r="636" spans="1:10" x14ac:dyDescent="0.3">
      <c r="A636">
        <v>635</v>
      </c>
      <c r="B636">
        <v>-6.2565617263317094E-2</v>
      </c>
      <c r="C636">
        <v>-0.12213187664747201</v>
      </c>
      <c r="D636">
        <v>-2.7845446020364701E-3</v>
      </c>
      <c r="E636">
        <v>-8.0132409930229104E-2</v>
      </c>
      <c r="G636">
        <f t="shared" si="36"/>
        <v>-3.1282808631658545</v>
      </c>
      <c r="H636">
        <f t="shared" si="37"/>
        <v>-6.1065938323736004</v>
      </c>
      <c r="I636">
        <f t="shared" si="38"/>
        <v>-0.1392272301018235</v>
      </c>
      <c r="J636">
        <f t="shared" si="39"/>
        <v>-4.0066204965114549</v>
      </c>
    </row>
    <row r="637" spans="1:10" x14ac:dyDescent="0.3">
      <c r="A637">
        <v>636</v>
      </c>
      <c r="B637">
        <v>-6.3944019377231598E-2</v>
      </c>
      <c r="C637">
        <v>-0.108647793531417</v>
      </c>
      <c r="D637">
        <v>-1.3670408166944901E-2</v>
      </c>
      <c r="E637">
        <v>-8.3443760871887193E-2</v>
      </c>
      <c r="G637">
        <f t="shared" si="36"/>
        <v>-3.1972009688615799</v>
      </c>
      <c r="H637">
        <f t="shared" si="37"/>
        <v>-5.4323896765708497</v>
      </c>
      <c r="I637">
        <f t="shared" si="38"/>
        <v>-0.68352040834724503</v>
      </c>
      <c r="J637">
        <f t="shared" si="39"/>
        <v>-4.1721880435943595</v>
      </c>
    </row>
    <row r="638" spans="1:10" x14ac:dyDescent="0.3">
      <c r="A638">
        <v>637</v>
      </c>
      <c r="B638">
        <v>-7.7379748225212097E-2</v>
      </c>
      <c r="C638">
        <v>-0.10310871899127901</v>
      </c>
      <c r="D638">
        <v>-4.3166413903236299E-2</v>
      </c>
      <c r="E638">
        <v>-8.0990657210349995E-2</v>
      </c>
      <c r="G638">
        <f t="shared" si="36"/>
        <v>-3.8689874112606049</v>
      </c>
      <c r="H638">
        <f t="shared" si="37"/>
        <v>-5.1554359495639499</v>
      </c>
      <c r="I638">
        <f t="shared" si="38"/>
        <v>-2.158320695161815</v>
      </c>
      <c r="J638">
        <f t="shared" si="39"/>
        <v>-4.0495328605175001</v>
      </c>
    </row>
    <row r="639" spans="1:10" x14ac:dyDescent="0.3">
      <c r="A639">
        <v>638</v>
      </c>
      <c r="B639">
        <v>-7.6978877186775194E-2</v>
      </c>
      <c r="C639">
        <v>-0.108673810958862</v>
      </c>
      <c r="D639">
        <v>-5.4182186722755397E-2</v>
      </c>
      <c r="E639">
        <v>-7.5261592864990207E-2</v>
      </c>
      <c r="G639">
        <f t="shared" si="36"/>
        <v>-3.8489438593387595</v>
      </c>
      <c r="H639">
        <f t="shared" si="37"/>
        <v>-5.4336905479431001</v>
      </c>
      <c r="I639">
        <f t="shared" si="38"/>
        <v>-2.7091093361377698</v>
      </c>
      <c r="J639">
        <f t="shared" si="39"/>
        <v>-3.7630796432495104</v>
      </c>
    </row>
    <row r="640" spans="1:10" x14ac:dyDescent="0.3">
      <c r="A640">
        <v>639</v>
      </c>
      <c r="B640">
        <v>-7.5659438967704704E-2</v>
      </c>
      <c r="C640">
        <v>-9.1487728059291798E-2</v>
      </c>
      <c r="D640">
        <v>-6.3057683408260304E-2</v>
      </c>
      <c r="E640">
        <v>-6.7069150507450104E-2</v>
      </c>
      <c r="G640">
        <f t="shared" si="36"/>
        <v>-3.7829719483852351</v>
      </c>
      <c r="H640">
        <f t="shared" si="37"/>
        <v>-4.5743864029645902</v>
      </c>
      <c r="I640">
        <f t="shared" si="38"/>
        <v>-3.1528841704130151</v>
      </c>
      <c r="J640">
        <f t="shared" si="39"/>
        <v>-3.3534575253725052</v>
      </c>
    </row>
    <row r="641" spans="1:10" x14ac:dyDescent="0.3">
      <c r="A641">
        <v>640</v>
      </c>
      <c r="B641">
        <v>-8.7686523795127799E-2</v>
      </c>
      <c r="C641">
        <v>-7.6316438615322099E-2</v>
      </c>
      <c r="D641">
        <v>-7.1325570344924899E-2</v>
      </c>
      <c r="E641">
        <v>-6.5244689583778298E-2</v>
      </c>
      <c r="G641">
        <f t="shared" si="36"/>
        <v>-4.3843261897563899</v>
      </c>
      <c r="H641">
        <f t="shared" si="37"/>
        <v>-3.8158219307661048</v>
      </c>
      <c r="I641">
        <f t="shared" si="38"/>
        <v>-3.566278517246245</v>
      </c>
      <c r="J641">
        <f t="shared" si="39"/>
        <v>-3.2622344791889151</v>
      </c>
    </row>
    <row r="642" spans="1:10" x14ac:dyDescent="0.3">
      <c r="A642">
        <v>641</v>
      </c>
      <c r="B642">
        <v>-0.120869740843772</v>
      </c>
      <c r="C642">
        <v>-4.7290805727243403E-2</v>
      </c>
      <c r="D642">
        <v>-5.8830671012401498E-2</v>
      </c>
      <c r="E642">
        <v>-5.0849802792072199E-2</v>
      </c>
      <c r="G642">
        <f t="shared" si="36"/>
        <v>-6.0434870421886</v>
      </c>
      <c r="H642">
        <f t="shared" si="37"/>
        <v>-2.3645402863621703</v>
      </c>
      <c r="I642">
        <f t="shared" si="38"/>
        <v>-2.941533550620075</v>
      </c>
      <c r="J642">
        <f t="shared" si="39"/>
        <v>-2.5424901396036099</v>
      </c>
    </row>
    <row r="643" spans="1:10" x14ac:dyDescent="0.3">
      <c r="A643">
        <v>642</v>
      </c>
      <c r="B643">
        <v>-0.10509692877531</v>
      </c>
      <c r="C643">
        <v>-1.8603617325425099E-2</v>
      </c>
      <c r="D643">
        <v>-6.07970207929611E-2</v>
      </c>
      <c r="E643">
        <v>-5.73705583810806E-2</v>
      </c>
      <c r="G643">
        <f t="shared" ref="G643:G706" si="40">B643*25*2</f>
        <v>-5.2548464387655001</v>
      </c>
      <c r="H643">
        <f t="shared" ref="H643:H706" si="41">C643*25*2</f>
        <v>-0.93018086627125496</v>
      </c>
      <c r="I643">
        <f t="shared" ref="I643:I706" si="42">D643*25*2</f>
        <v>-3.0398510396480551</v>
      </c>
      <c r="J643">
        <f t="shared" ref="J643:J706" si="43">E643*25*2</f>
        <v>-2.86852791905403</v>
      </c>
    </row>
    <row r="644" spans="1:10" x14ac:dyDescent="0.3">
      <c r="A644">
        <v>643</v>
      </c>
      <c r="B644">
        <v>-0.10329695791005999</v>
      </c>
      <c r="C644">
        <v>-3.751159645617E-3</v>
      </c>
      <c r="D644">
        <v>-4.9199346452951397E-2</v>
      </c>
      <c r="E644">
        <v>-6.6403046250343295E-2</v>
      </c>
      <c r="G644">
        <f t="shared" si="40"/>
        <v>-5.1648478955029997</v>
      </c>
      <c r="H644">
        <f t="shared" si="41"/>
        <v>-0.18755798228084999</v>
      </c>
      <c r="I644">
        <f t="shared" si="42"/>
        <v>-2.4599673226475698</v>
      </c>
      <c r="J644">
        <f t="shared" si="43"/>
        <v>-3.3201523125171648</v>
      </c>
    </row>
    <row r="645" spans="1:10" x14ac:dyDescent="0.3">
      <c r="A645">
        <v>644</v>
      </c>
      <c r="B645">
        <v>-0.118357360363006</v>
      </c>
      <c r="C645">
        <v>-7.9717626795172691E-3</v>
      </c>
      <c r="D645">
        <v>-7.1774698793887995E-2</v>
      </c>
      <c r="E645">
        <v>-4.7849334776401499E-2</v>
      </c>
      <c r="G645">
        <f t="shared" si="40"/>
        <v>-5.9178680181502994</v>
      </c>
      <c r="H645">
        <f t="shared" si="41"/>
        <v>-0.39858813397586346</v>
      </c>
      <c r="I645">
        <f t="shared" si="42"/>
        <v>-3.5887349396943997</v>
      </c>
      <c r="J645">
        <f t="shared" si="43"/>
        <v>-2.3924667388200751</v>
      </c>
    </row>
    <row r="646" spans="1:10" x14ac:dyDescent="0.3">
      <c r="A646">
        <v>645</v>
      </c>
      <c r="B646">
        <v>-0.122503481805324</v>
      </c>
      <c r="C646">
        <v>2.9561601579189301E-2</v>
      </c>
      <c r="D646">
        <v>-5.2357327193021698E-2</v>
      </c>
      <c r="E646">
        <v>-5.5987775325775098E-2</v>
      </c>
      <c r="G646">
        <f t="shared" si="40"/>
        <v>-6.1251740902662002</v>
      </c>
      <c r="H646">
        <f t="shared" si="41"/>
        <v>1.478080078959465</v>
      </c>
      <c r="I646">
        <f t="shared" si="42"/>
        <v>-2.6178663596510847</v>
      </c>
      <c r="J646">
        <f t="shared" si="43"/>
        <v>-2.7993887662887551</v>
      </c>
    </row>
    <row r="647" spans="1:10" x14ac:dyDescent="0.3">
      <c r="A647">
        <v>646</v>
      </c>
      <c r="B647">
        <v>-0.110648311674594</v>
      </c>
      <c r="C647">
        <v>3.7469450384378399E-2</v>
      </c>
      <c r="D647">
        <v>-6.6510967910289695E-2</v>
      </c>
      <c r="E647">
        <v>-4.56866174936294E-2</v>
      </c>
      <c r="G647">
        <f t="shared" si="40"/>
        <v>-5.5324155837297004</v>
      </c>
      <c r="H647">
        <f t="shared" si="41"/>
        <v>1.8734725192189199</v>
      </c>
      <c r="I647">
        <f t="shared" si="42"/>
        <v>-3.3255483955144847</v>
      </c>
      <c r="J647">
        <f t="shared" si="43"/>
        <v>-2.2843308746814701</v>
      </c>
    </row>
    <row r="648" spans="1:10" x14ac:dyDescent="0.3">
      <c r="A648">
        <v>647</v>
      </c>
      <c r="B648">
        <v>-9.1610960662364904E-2</v>
      </c>
      <c r="C648">
        <v>2.82792169600725E-2</v>
      </c>
      <c r="D648">
        <v>-5.68452700972557E-2</v>
      </c>
      <c r="E648">
        <v>-4.63296845555305E-2</v>
      </c>
      <c r="G648">
        <f t="shared" si="40"/>
        <v>-4.5805480331182453</v>
      </c>
      <c r="H648">
        <f t="shared" si="41"/>
        <v>1.413960848003625</v>
      </c>
      <c r="I648">
        <f t="shared" si="42"/>
        <v>-2.8422635048627849</v>
      </c>
      <c r="J648">
        <f t="shared" si="43"/>
        <v>-2.3164842277765252</v>
      </c>
    </row>
    <row r="649" spans="1:10" x14ac:dyDescent="0.3">
      <c r="A649">
        <v>648</v>
      </c>
      <c r="B649">
        <v>-8.8466979563236195E-2</v>
      </c>
      <c r="C649">
        <v>2.48000863939523E-2</v>
      </c>
      <c r="D649">
        <v>-5.5607039481401402E-2</v>
      </c>
      <c r="E649">
        <v>-5.8022774755954701E-2</v>
      </c>
      <c r="G649">
        <f t="shared" si="40"/>
        <v>-4.4233489781618101</v>
      </c>
      <c r="H649">
        <f t="shared" si="41"/>
        <v>1.2400043196976149</v>
      </c>
      <c r="I649">
        <f t="shared" si="42"/>
        <v>-2.78035197407007</v>
      </c>
      <c r="J649">
        <f t="shared" si="43"/>
        <v>-2.9011387377977349</v>
      </c>
    </row>
    <row r="650" spans="1:10" x14ac:dyDescent="0.3">
      <c r="A650">
        <v>649</v>
      </c>
      <c r="B650">
        <v>-6.7442759871482794E-2</v>
      </c>
      <c r="C650">
        <v>5.81456571817398E-2</v>
      </c>
      <c r="D650">
        <v>-6.7747704684734303E-2</v>
      </c>
      <c r="E650">
        <v>-5.9515506029129001E-2</v>
      </c>
      <c r="G650">
        <f t="shared" si="40"/>
        <v>-3.3721379935741398</v>
      </c>
      <c r="H650">
        <f t="shared" si="41"/>
        <v>2.9072828590869899</v>
      </c>
      <c r="I650">
        <f t="shared" si="42"/>
        <v>-3.387385234236715</v>
      </c>
      <c r="J650">
        <f t="shared" si="43"/>
        <v>-2.9757753014564501</v>
      </c>
    </row>
    <row r="651" spans="1:10" x14ac:dyDescent="0.3">
      <c r="A651">
        <v>650</v>
      </c>
      <c r="B651">
        <v>-6.9257028400897896E-2</v>
      </c>
      <c r="C651">
        <v>5.8537185192108099E-2</v>
      </c>
      <c r="D651">
        <v>-5.9746608138084398E-2</v>
      </c>
      <c r="E651">
        <v>-7.9531878232955905E-2</v>
      </c>
      <c r="G651">
        <f t="shared" si="40"/>
        <v>-3.462851420044895</v>
      </c>
      <c r="H651">
        <f t="shared" si="41"/>
        <v>2.9268592596054051</v>
      </c>
      <c r="I651">
        <f t="shared" si="42"/>
        <v>-2.9873304069042197</v>
      </c>
      <c r="J651">
        <f t="shared" si="43"/>
        <v>-3.9765939116477953</v>
      </c>
    </row>
    <row r="652" spans="1:10" x14ac:dyDescent="0.3">
      <c r="A652">
        <v>651</v>
      </c>
      <c r="B652">
        <v>-8.6821854114532401E-2</v>
      </c>
      <c r="C652">
        <v>5.8293722569942398E-2</v>
      </c>
      <c r="D652">
        <v>-5.9746608138084398E-2</v>
      </c>
      <c r="E652">
        <v>-7.7068448066711398E-2</v>
      </c>
      <c r="G652">
        <f t="shared" si="40"/>
        <v>-4.34109270572662</v>
      </c>
      <c r="H652">
        <f t="shared" si="41"/>
        <v>2.9146861284971197</v>
      </c>
      <c r="I652">
        <f t="shared" si="42"/>
        <v>-2.9873304069042197</v>
      </c>
      <c r="J652">
        <f t="shared" si="43"/>
        <v>-3.85342240333557</v>
      </c>
    </row>
    <row r="653" spans="1:10" x14ac:dyDescent="0.3">
      <c r="A653">
        <v>652</v>
      </c>
      <c r="B653">
        <v>-6.5796926617622306E-2</v>
      </c>
      <c r="C653">
        <v>5.29990009963512E-2</v>
      </c>
      <c r="D653">
        <v>-6.3478186726570102E-2</v>
      </c>
      <c r="E653">
        <v>-8.0147705972194602E-2</v>
      </c>
      <c r="G653">
        <f t="shared" si="40"/>
        <v>-3.2898463308811152</v>
      </c>
      <c r="H653">
        <f t="shared" si="41"/>
        <v>2.6499500498175599</v>
      </c>
      <c r="I653">
        <f t="shared" si="42"/>
        <v>-3.1739093363285051</v>
      </c>
      <c r="J653">
        <f t="shared" si="43"/>
        <v>-4.00738529860973</v>
      </c>
    </row>
    <row r="654" spans="1:10" x14ac:dyDescent="0.3">
      <c r="A654">
        <v>653</v>
      </c>
      <c r="B654">
        <v>-5.13689592480659E-2</v>
      </c>
      <c r="C654">
        <v>8.5544742643833105E-2</v>
      </c>
      <c r="D654">
        <v>-5.9793204069137497E-2</v>
      </c>
      <c r="E654">
        <v>-9.1087222099304199E-2</v>
      </c>
      <c r="G654">
        <f t="shared" si="40"/>
        <v>-2.5684479624032952</v>
      </c>
      <c r="H654">
        <f t="shared" si="41"/>
        <v>4.2772371321916554</v>
      </c>
      <c r="I654">
        <f t="shared" si="42"/>
        <v>-2.9896602034568747</v>
      </c>
      <c r="J654">
        <f t="shared" si="43"/>
        <v>-4.55436110496521</v>
      </c>
    </row>
    <row r="655" spans="1:10" x14ac:dyDescent="0.3">
      <c r="A655">
        <v>654</v>
      </c>
      <c r="B655">
        <v>-6.4674705266952501E-2</v>
      </c>
      <c r="C655">
        <v>8.8053517043590504E-2</v>
      </c>
      <c r="D655">
        <v>-6.0282759368419599E-2</v>
      </c>
      <c r="E655">
        <v>-9.5831990242004395E-2</v>
      </c>
      <c r="G655">
        <f t="shared" si="40"/>
        <v>-3.2337352633476248</v>
      </c>
      <c r="H655">
        <f t="shared" si="41"/>
        <v>4.4026758521795255</v>
      </c>
      <c r="I655">
        <f t="shared" si="42"/>
        <v>-3.0141379684209801</v>
      </c>
      <c r="J655">
        <f t="shared" si="43"/>
        <v>-4.7915995121002197</v>
      </c>
    </row>
    <row r="656" spans="1:10" x14ac:dyDescent="0.3">
      <c r="A656">
        <v>655</v>
      </c>
      <c r="B656">
        <v>-1.9474174827337199E-2</v>
      </c>
      <c r="C656">
        <v>8.8053517043590504E-2</v>
      </c>
      <c r="D656">
        <v>-5.8863971382379497E-2</v>
      </c>
      <c r="E656">
        <v>-8.4144309163093498E-2</v>
      </c>
      <c r="G656">
        <f t="shared" si="40"/>
        <v>-0.97370874136685992</v>
      </c>
      <c r="H656">
        <f t="shared" si="41"/>
        <v>4.4026758521795255</v>
      </c>
      <c r="I656">
        <f t="shared" si="42"/>
        <v>-2.9431985691189748</v>
      </c>
      <c r="J656">
        <f t="shared" si="43"/>
        <v>-4.2072154581546748</v>
      </c>
    </row>
    <row r="657" spans="1:10" x14ac:dyDescent="0.3">
      <c r="A657">
        <v>656</v>
      </c>
      <c r="B657">
        <v>-2.31230985373258E-2</v>
      </c>
      <c r="C657">
        <v>8.8070839643478394E-2</v>
      </c>
      <c r="D657">
        <v>-5.8786723762750598E-2</v>
      </c>
      <c r="E657">
        <v>-8.1473544239997794E-2</v>
      </c>
      <c r="G657">
        <f t="shared" si="40"/>
        <v>-1.1561549268662901</v>
      </c>
      <c r="H657">
        <f t="shared" si="41"/>
        <v>4.4035419821739197</v>
      </c>
      <c r="I657">
        <f t="shared" si="42"/>
        <v>-2.9393361881375299</v>
      </c>
      <c r="J657">
        <f t="shared" si="43"/>
        <v>-4.0736772119998896</v>
      </c>
    </row>
    <row r="658" spans="1:10" x14ac:dyDescent="0.3">
      <c r="A658">
        <v>657</v>
      </c>
      <c r="B658">
        <v>-3.6042977124452501E-2</v>
      </c>
      <c r="C658">
        <v>9.3684792518615695E-2</v>
      </c>
      <c r="D658">
        <v>-5.7810418307781199E-2</v>
      </c>
      <c r="E658">
        <v>-7.9655766487121499E-2</v>
      </c>
      <c r="G658">
        <f t="shared" si="40"/>
        <v>-1.8021488562226251</v>
      </c>
      <c r="H658">
        <f t="shared" si="41"/>
        <v>4.6842396259307844</v>
      </c>
      <c r="I658">
        <f t="shared" si="42"/>
        <v>-2.8905209153890601</v>
      </c>
      <c r="J658">
        <f t="shared" si="43"/>
        <v>-3.9827883243560751</v>
      </c>
    </row>
    <row r="659" spans="1:10" x14ac:dyDescent="0.3">
      <c r="A659">
        <v>658</v>
      </c>
      <c r="B659">
        <v>-1.9213020801544099E-2</v>
      </c>
      <c r="C659">
        <v>8.2786910235881805E-2</v>
      </c>
      <c r="D659">
        <v>-6.36460036039352E-2</v>
      </c>
      <c r="E659">
        <v>-8.0654874444007804E-2</v>
      </c>
      <c r="G659">
        <f t="shared" si="40"/>
        <v>-0.96065104007720492</v>
      </c>
      <c r="H659">
        <f t="shared" si="41"/>
        <v>4.1393455117940903</v>
      </c>
      <c r="I659">
        <f t="shared" si="42"/>
        <v>-3.1823001801967599</v>
      </c>
      <c r="J659">
        <f t="shared" si="43"/>
        <v>-4.0327437222003901</v>
      </c>
    </row>
    <row r="660" spans="1:10" x14ac:dyDescent="0.3">
      <c r="A660">
        <v>659</v>
      </c>
      <c r="B660">
        <v>-2.2380772978067301E-2</v>
      </c>
      <c r="C660">
        <v>7.0402890443801797E-2</v>
      </c>
      <c r="D660">
        <v>-3.8940340280532802E-2</v>
      </c>
      <c r="E660">
        <v>-5.6629486382007599E-2</v>
      </c>
      <c r="G660">
        <f t="shared" si="40"/>
        <v>-1.119038648903365</v>
      </c>
      <c r="H660">
        <f t="shared" si="41"/>
        <v>3.52014452219009</v>
      </c>
      <c r="I660">
        <f t="shared" si="42"/>
        <v>-1.9470170140266401</v>
      </c>
      <c r="J660">
        <f t="shared" si="43"/>
        <v>-2.8314743191003799</v>
      </c>
    </row>
    <row r="661" spans="1:10" x14ac:dyDescent="0.3">
      <c r="A661">
        <v>660</v>
      </c>
      <c r="B661">
        <v>-3.2630719244480098E-2</v>
      </c>
      <c r="C661">
        <v>7.0090450346469796E-2</v>
      </c>
      <c r="D661">
        <v>-4.48142029345035E-2</v>
      </c>
      <c r="E661">
        <v>-4.6976760029792702E-2</v>
      </c>
      <c r="G661">
        <f t="shared" si="40"/>
        <v>-1.6315359622240049</v>
      </c>
      <c r="H661">
        <f t="shared" si="41"/>
        <v>3.50452251732349</v>
      </c>
      <c r="I661">
        <f t="shared" si="42"/>
        <v>-2.2407101467251751</v>
      </c>
      <c r="J661">
        <f t="shared" si="43"/>
        <v>-2.3488380014896353</v>
      </c>
    </row>
    <row r="662" spans="1:10" x14ac:dyDescent="0.3">
      <c r="A662">
        <v>661</v>
      </c>
      <c r="B662">
        <v>-3.69465798139572E-2</v>
      </c>
      <c r="C662">
        <v>6.8778499960899298E-2</v>
      </c>
      <c r="D662">
        <v>-3.7408251315355301E-2</v>
      </c>
      <c r="E662">
        <v>-4.90924268960952E-2</v>
      </c>
      <c r="G662">
        <f t="shared" si="40"/>
        <v>-1.8473289906978601</v>
      </c>
      <c r="H662">
        <f t="shared" si="41"/>
        <v>3.438924998044965</v>
      </c>
      <c r="I662">
        <f t="shared" si="42"/>
        <v>-1.870412565767765</v>
      </c>
      <c r="J662">
        <f t="shared" si="43"/>
        <v>-2.4546213448047598</v>
      </c>
    </row>
    <row r="663" spans="1:10" x14ac:dyDescent="0.3">
      <c r="A663">
        <v>662</v>
      </c>
      <c r="B663">
        <v>-5.2240055054426103E-2</v>
      </c>
      <c r="C663">
        <v>6.649711728096E-2</v>
      </c>
      <c r="D663">
        <v>-3.8362007588148103E-2</v>
      </c>
      <c r="E663">
        <v>-4.4089496135711601E-2</v>
      </c>
      <c r="G663">
        <f t="shared" si="40"/>
        <v>-2.6120027527213052</v>
      </c>
      <c r="H663">
        <f t="shared" si="41"/>
        <v>3.3248558640480002</v>
      </c>
      <c r="I663">
        <f t="shared" si="42"/>
        <v>-1.9181003794074052</v>
      </c>
      <c r="J663">
        <f t="shared" si="43"/>
        <v>-2.2044748067855799</v>
      </c>
    </row>
    <row r="664" spans="1:10" x14ac:dyDescent="0.3">
      <c r="A664">
        <v>663</v>
      </c>
      <c r="B664">
        <v>-7.99600034952163E-2</v>
      </c>
      <c r="C664">
        <v>3.71058657765388E-2</v>
      </c>
      <c r="D664">
        <v>-3.5714987665414803E-2</v>
      </c>
      <c r="E664">
        <v>-1.61344800144433E-2</v>
      </c>
      <c r="G664">
        <f t="shared" si="40"/>
        <v>-3.9980001747608149</v>
      </c>
      <c r="H664">
        <f t="shared" si="41"/>
        <v>1.85529328882694</v>
      </c>
      <c r="I664">
        <f t="shared" si="42"/>
        <v>-1.7857493832707401</v>
      </c>
      <c r="J664">
        <f t="shared" si="43"/>
        <v>-0.80672400072216499</v>
      </c>
    </row>
    <row r="665" spans="1:10" x14ac:dyDescent="0.3">
      <c r="A665">
        <v>664</v>
      </c>
      <c r="B665">
        <v>-8.1028915941715199E-2</v>
      </c>
      <c r="C665">
        <v>3.7038352340459803E-2</v>
      </c>
      <c r="D665">
        <v>-4.7263238579034798E-2</v>
      </c>
      <c r="E665">
        <v>-7.7108009718358499E-3</v>
      </c>
      <c r="G665">
        <f t="shared" si="40"/>
        <v>-4.0514457970857602</v>
      </c>
      <c r="H665">
        <f t="shared" si="41"/>
        <v>1.8519176170229901</v>
      </c>
      <c r="I665">
        <f t="shared" si="42"/>
        <v>-2.3631619289517398</v>
      </c>
      <c r="J665">
        <f t="shared" si="43"/>
        <v>-0.38554004859179247</v>
      </c>
    </row>
    <row r="666" spans="1:10" x14ac:dyDescent="0.3">
      <c r="A666">
        <v>665</v>
      </c>
      <c r="B666">
        <v>-9.6023306250572205E-2</v>
      </c>
      <c r="C666">
        <v>1.6805073246359801E-2</v>
      </c>
      <c r="D666">
        <v>-4.4455304741859401E-2</v>
      </c>
      <c r="E666">
        <v>-1.10365841537714E-2</v>
      </c>
      <c r="G666">
        <f t="shared" si="40"/>
        <v>-4.8011653125286102</v>
      </c>
      <c r="H666">
        <f t="shared" si="41"/>
        <v>0.84025366231799004</v>
      </c>
      <c r="I666">
        <f t="shared" si="42"/>
        <v>-2.22276523709297</v>
      </c>
      <c r="J666">
        <f t="shared" si="43"/>
        <v>-0.55182920768857002</v>
      </c>
    </row>
    <row r="667" spans="1:10" x14ac:dyDescent="0.3">
      <c r="A667">
        <v>666</v>
      </c>
      <c r="B667">
        <v>-0.10172224789857801</v>
      </c>
      <c r="C667">
        <v>-3.77631559967994E-3</v>
      </c>
      <c r="D667">
        <v>-4.0727451443672097E-2</v>
      </c>
      <c r="E667">
        <v>-1.8868083134293501E-2</v>
      </c>
      <c r="G667">
        <f t="shared" si="40"/>
        <v>-5.0861123949289002</v>
      </c>
      <c r="H667">
        <f t="shared" si="41"/>
        <v>-0.18881577998399701</v>
      </c>
      <c r="I667">
        <f t="shared" si="42"/>
        <v>-2.036372572183605</v>
      </c>
      <c r="J667">
        <f t="shared" si="43"/>
        <v>-0.94340415671467504</v>
      </c>
    </row>
    <row r="668" spans="1:10" x14ac:dyDescent="0.3">
      <c r="A668">
        <v>667</v>
      </c>
      <c r="B668">
        <v>-8.0376192927360507E-2</v>
      </c>
      <c r="C668">
        <v>-2.2120615467429099E-2</v>
      </c>
      <c r="D668">
        <v>-4.1168324649333898E-2</v>
      </c>
      <c r="E668">
        <v>-7.4866279028355997E-3</v>
      </c>
      <c r="G668">
        <f t="shared" si="40"/>
        <v>-4.018809646368025</v>
      </c>
      <c r="H668">
        <f t="shared" si="41"/>
        <v>-1.1060307733714549</v>
      </c>
      <c r="I668">
        <f t="shared" si="42"/>
        <v>-2.058416232466695</v>
      </c>
      <c r="J668">
        <f t="shared" si="43"/>
        <v>-0.37433139514177999</v>
      </c>
    </row>
    <row r="669" spans="1:10" x14ac:dyDescent="0.3">
      <c r="A669">
        <v>668</v>
      </c>
      <c r="B669">
        <v>-9.3525864183902699E-2</v>
      </c>
      <c r="C669">
        <v>-4.2200610041618299E-2</v>
      </c>
      <c r="D669">
        <v>-4.0473442524671499E-2</v>
      </c>
      <c r="E669">
        <v>-2.0009288564324299E-2</v>
      </c>
      <c r="G669">
        <f t="shared" si="40"/>
        <v>-4.6762932091951352</v>
      </c>
      <c r="H669">
        <f t="shared" si="41"/>
        <v>-2.1100305020809151</v>
      </c>
      <c r="I669">
        <f t="shared" si="42"/>
        <v>-2.0236721262335751</v>
      </c>
      <c r="J669">
        <f t="shared" si="43"/>
        <v>-1.000464428216215</v>
      </c>
    </row>
    <row r="670" spans="1:10" x14ac:dyDescent="0.3">
      <c r="A670">
        <v>669</v>
      </c>
      <c r="B670">
        <v>-0.112267903983592</v>
      </c>
      <c r="C670">
        <v>-1.45225087180733E-2</v>
      </c>
      <c r="D670">
        <v>-2.2916864603757799E-2</v>
      </c>
      <c r="E670">
        <v>-2.4512680247425998E-2</v>
      </c>
      <c r="G670">
        <f t="shared" si="40"/>
        <v>-5.6133951991796005</v>
      </c>
      <c r="H670">
        <f t="shared" si="41"/>
        <v>-0.72612543590366507</v>
      </c>
      <c r="I670">
        <f t="shared" si="42"/>
        <v>-1.14584323018789</v>
      </c>
      <c r="J670">
        <f t="shared" si="43"/>
        <v>-1.2256340123712999</v>
      </c>
    </row>
    <row r="671" spans="1:10" x14ac:dyDescent="0.3">
      <c r="A671">
        <v>670</v>
      </c>
      <c r="B671">
        <v>-0.105616554617881</v>
      </c>
      <c r="C671">
        <v>-1.2295342050492699E-2</v>
      </c>
      <c r="D671">
        <v>-1.39764295890927E-2</v>
      </c>
      <c r="E671">
        <v>-1.3745740288868501E-3</v>
      </c>
      <c r="G671">
        <f t="shared" si="40"/>
        <v>-5.2808277308940497</v>
      </c>
      <c r="H671">
        <f t="shared" si="41"/>
        <v>-0.61476710252463496</v>
      </c>
      <c r="I671">
        <f t="shared" si="42"/>
        <v>-0.69882147945463502</v>
      </c>
      <c r="J671">
        <f t="shared" si="43"/>
        <v>-6.872870144434251E-2</v>
      </c>
    </row>
    <row r="672" spans="1:10" x14ac:dyDescent="0.3">
      <c r="A672">
        <v>671</v>
      </c>
      <c r="B672">
        <v>-0.116933234035968</v>
      </c>
      <c r="C672">
        <v>-4.8111546784639303E-2</v>
      </c>
      <c r="D672">
        <v>-9.1003151610493608E-3</v>
      </c>
      <c r="E672">
        <v>-1.5732878819107999E-2</v>
      </c>
      <c r="G672">
        <f t="shared" si="40"/>
        <v>-5.8466617017983999</v>
      </c>
      <c r="H672">
        <f t="shared" si="41"/>
        <v>-2.4055773392319653</v>
      </c>
      <c r="I672">
        <f t="shared" si="42"/>
        <v>-0.45501575805246802</v>
      </c>
      <c r="J672">
        <f t="shared" si="43"/>
        <v>-0.78664394095539991</v>
      </c>
    </row>
    <row r="673" spans="1:10" x14ac:dyDescent="0.3">
      <c r="A673">
        <v>672</v>
      </c>
      <c r="B673">
        <v>-0.120597891509532</v>
      </c>
      <c r="C673">
        <v>-4.8111546784639303E-2</v>
      </c>
      <c r="D673">
        <v>1.30748539231717E-3</v>
      </c>
      <c r="E673">
        <v>-2.3272732272744099E-2</v>
      </c>
      <c r="G673">
        <f t="shared" si="40"/>
        <v>-6.0298945754766002</v>
      </c>
      <c r="H673">
        <f t="shared" si="41"/>
        <v>-2.4055773392319653</v>
      </c>
      <c r="I673">
        <f t="shared" si="42"/>
        <v>6.5374269615858502E-2</v>
      </c>
      <c r="J673">
        <f t="shared" si="43"/>
        <v>-1.1636366136372049</v>
      </c>
    </row>
    <row r="674" spans="1:10" x14ac:dyDescent="0.3">
      <c r="A674">
        <v>673</v>
      </c>
      <c r="B674">
        <v>-0.11965055018663399</v>
      </c>
      <c r="C674">
        <v>-3.7206016480922699E-2</v>
      </c>
      <c r="D674">
        <v>1.7988851293921401E-2</v>
      </c>
      <c r="E674">
        <v>-3.9875261485576602E-2</v>
      </c>
      <c r="G674">
        <f t="shared" si="40"/>
        <v>-5.9825275093316996</v>
      </c>
      <c r="H674">
        <f t="shared" si="41"/>
        <v>-1.8603008240461349</v>
      </c>
      <c r="I674">
        <f t="shared" si="42"/>
        <v>0.89944256469607009</v>
      </c>
      <c r="J674">
        <f t="shared" si="43"/>
        <v>-1.9937630742788301</v>
      </c>
    </row>
    <row r="675" spans="1:10" x14ac:dyDescent="0.3">
      <c r="A675">
        <v>674</v>
      </c>
      <c r="B675">
        <v>-0.13441033661365501</v>
      </c>
      <c r="C675">
        <v>-4.4877152889966902E-2</v>
      </c>
      <c r="D675">
        <v>1.7988851293921401E-2</v>
      </c>
      <c r="E675">
        <v>-5.17245978116989E-2</v>
      </c>
      <c r="G675">
        <f t="shared" si="40"/>
        <v>-6.7205168306827501</v>
      </c>
      <c r="H675">
        <f t="shared" si="41"/>
        <v>-2.2438576444983451</v>
      </c>
      <c r="I675">
        <f t="shared" si="42"/>
        <v>0.89944256469607009</v>
      </c>
      <c r="J675">
        <f t="shared" si="43"/>
        <v>-2.5862298905849448</v>
      </c>
    </row>
    <row r="676" spans="1:10" x14ac:dyDescent="0.3">
      <c r="A676">
        <v>675</v>
      </c>
      <c r="B676">
        <v>-0.17074957489967299</v>
      </c>
      <c r="C676">
        <v>-6.2843866646289798E-2</v>
      </c>
      <c r="D676">
        <v>7.7502168715000101E-3</v>
      </c>
      <c r="E676">
        <v>-4.9354702234268098E-2</v>
      </c>
      <c r="G676">
        <f t="shared" si="40"/>
        <v>-8.53747874498365</v>
      </c>
      <c r="H676">
        <f t="shared" si="41"/>
        <v>-3.1421933323144899</v>
      </c>
      <c r="I676">
        <f t="shared" si="42"/>
        <v>0.38751084357500049</v>
      </c>
      <c r="J676">
        <f t="shared" si="43"/>
        <v>-2.467735111713405</v>
      </c>
    </row>
    <row r="677" spans="1:10" x14ac:dyDescent="0.3">
      <c r="A677">
        <v>676</v>
      </c>
      <c r="B677">
        <v>-0.14773799479007699</v>
      </c>
      <c r="C677">
        <v>-3.2343409955501501E-2</v>
      </c>
      <c r="D677">
        <v>7.40042328834533E-3</v>
      </c>
      <c r="E677">
        <v>-6.4406268298625904E-2</v>
      </c>
      <c r="G677">
        <f t="shared" si="40"/>
        <v>-7.3868997395038498</v>
      </c>
      <c r="H677">
        <f t="shared" si="41"/>
        <v>-1.6171704977750752</v>
      </c>
      <c r="I677">
        <f t="shared" si="42"/>
        <v>0.37002116441726651</v>
      </c>
      <c r="J677">
        <f t="shared" si="43"/>
        <v>-3.2203134149312951</v>
      </c>
    </row>
    <row r="678" spans="1:10" x14ac:dyDescent="0.3">
      <c r="A678">
        <v>677</v>
      </c>
      <c r="B678">
        <v>-0.14193570613861001</v>
      </c>
      <c r="C678">
        <v>-5.45103140175342E-2</v>
      </c>
      <c r="D678">
        <v>1.20921740308403E-2</v>
      </c>
      <c r="E678">
        <v>-8.6559116840362493E-2</v>
      </c>
      <c r="G678">
        <f t="shared" si="40"/>
        <v>-7.0967853069305002</v>
      </c>
      <c r="H678">
        <f t="shared" si="41"/>
        <v>-2.7255157008767101</v>
      </c>
      <c r="I678">
        <f t="shared" si="42"/>
        <v>0.60460870154201496</v>
      </c>
      <c r="J678">
        <f t="shared" si="43"/>
        <v>-4.3279558420181248</v>
      </c>
    </row>
    <row r="679" spans="1:10" x14ac:dyDescent="0.3">
      <c r="A679">
        <v>678</v>
      </c>
      <c r="B679">
        <v>-0.12452823668718301</v>
      </c>
      <c r="C679">
        <v>-5.0716686993837301E-2</v>
      </c>
      <c r="D679">
        <v>-3.2768983393907498E-2</v>
      </c>
      <c r="E679">
        <v>-7.51061141490936E-2</v>
      </c>
      <c r="G679">
        <f t="shared" si="40"/>
        <v>-6.2264118343591504</v>
      </c>
      <c r="H679">
        <f t="shared" si="41"/>
        <v>-2.5358343496918652</v>
      </c>
      <c r="I679">
        <f t="shared" si="42"/>
        <v>-1.6384491696953749</v>
      </c>
      <c r="J679">
        <f t="shared" si="43"/>
        <v>-3.7553057074546801</v>
      </c>
    </row>
    <row r="680" spans="1:10" x14ac:dyDescent="0.3">
      <c r="A680">
        <v>679</v>
      </c>
      <c r="B680">
        <v>-0.127280384302139</v>
      </c>
      <c r="C680">
        <v>-6.5237462520599296E-2</v>
      </c>
      <c r="D680">
        <v>-3.1169163063168501E-2</v>
      </c>
      <c r="E680">
        <v>-7.5885087251663194E-2</v>
      </c>
      <c r="G680">
        <f t="shared" si="40"/>
        <v>-6.3640192151069499</v>
      </c>
      <c r="H680">
        <f t="shared" si="41"/>
        <v>-3.2618731260299647</v>
      </c>
      <c r="I680">
        <f t="shared" si="42"/>
        <v>-1.5584581531584252</v>
      </c>
      <c r="J680">
        <f t="shared" si="43"/>
        <v>-3.7942543625831595</v>
      </c>
    </row>
    <row r="681" spans="1:10" x14ac:dyDescent="0.3">
      <c r="A681">
        <v>680</v>
      </c>
      <c r="B681">
        <v>-0.12548732757568301</v>
      </c>
      <c r="C681">
        <v>-5.5400300770998001E-2</v>
      </c>
      <c r="D681">
        <v>-3.2211065292358398E-2</v>
      </c>
      <c r="E681">
        <v>-8.8752806186675998E-2</v>
      </c>
      <c r="G681">
        <f t="shared" si="40"/>
        <v>-6.2743663787841504</v>
      </c>
      <c r="H681">
        <f t="shared" si="41"/>
        <v>-2.7700150385499001</v>
      </c>
      <c r="I681">
        <f t="shared" si="42"/>
        <v>-1.6105532646179199</v>
      </c>
      <c r="J681">
        <f t="shared" si="43"/>
        <v>-4.4376403093337995</v>
      </c>
    </row>
    <row r="682" spans="1:10" x14ac:dyDescent="0.3">
      <c r="A682">
        <v>681</v>
      </c>
      <c r="B682">
        <v>-0.12224946171045301</v>
      </c>
      <c r="C682">
        <v>-3.5369001328945097E-2</v>
      </c>
      <c r="D682">
        <v>-4.8509724438190398E-2</v>
      </c>
      <c r="E682">
        <v>-9.3478292226791299E-2</v>
      </c>
      <c r="G682">
        <f t="shared" si="40"/>
        <v>-6.1124730855226499</v>
      </c>
      <c r="H682">
        <f t="shared" si="41"/>
        <v>-1.7684500664472549</v>
      </c>
      <c r="I682">
        <f t="shared" si="42"/>
        <v>-2.4254862219095199</v>
      </c>
      <c r="J682">
        <f t="shared" si="43"/>
        <v>-4.6739146113395647</v>
      </c>
    </row>
    <row r="683" spans="1:10" x14ac:dyDescent="0.3">
      <c r="A683">
        <v>682</v>
      </c>
      <c r="B683">
        <v>-0.114641435444355</v>
      </c>
      <c r="C683">
        <v>-3.2802555710077202E-2</v>
      </c>
      <c r="D683">
        <v>-7.0720702409744193E-2</v>
      </c>
      <c r="E683">
        <v>-9.8411485552787697E-2</v>
      </c>
      <c r="G683">
        <f t="shared" si="40"/>
        <v>-5.7320717722177497</v>
      </c>
      <c r="H683">
        <f t="shared" si="41"/>
        <v>-1.6401277855038601</v>
      </c>
      <c r="I683">
        <f t="shared" si="42"/>
        <v>-3.5360351204872096</v>
      </c>
      <c r="J683">
        <f t="shared" si="43"/>
        <v>-4.9205742776393846</v>
      </c>
    </row>
    <row r="684" spans="1:10" x14ac:dyDescent="0.3">
      <c r="A684">
        <v>683</v>
      </c>
      <c r="B684">
        <v>-0.109437748789787</v>
      </c>
      <c r="C684">
        <v>-5.2573036402463899E-2</v>
      </c>
      <c r="D684">
        <v>-4.4213186949491501E-2</v>
      </c>
      <c r="E684">
        <v>-8.8056199252605397E-2</v>
      </c>
      <c r="G684">
        <f t="shared" si="40"/>
        <v>-5.4718874394893504</v>
      </c>
      <c r="H684">
        <f t="shared" si="41"/>
        <v>-2.6286518201231948</v>
      </c>
      <c r="I684">
        <f t="shared" si="42"/>
        <v>-2.210659347474575</v>
      </c>
      <c r="J684">
        <f t="shared" si="43"/>
        <v>-4.4028099626302701</v>
      </c>
    </row>
    <row r="685" spans="1:10" x14ac:dyDescent="0.3">
      <c r="A685">
        <v>684</v>
      </c>
      <c r="B685">
        <v>-0.115808688104152</v>
      </c>
      <c r="C685">
        <v>-5.5136196315288502E-2</v>
      </c>
      <c r="D685">
        <v>-7.3360413312911904E-2</v>
      </c>
      <c r="E685">
        <v>-9.1886818408965995E-2</v>
      </c>
      <c r="G685">
        <f t="shared" si="40"/>
        <v>-5.7904344052076002</v>
      </c>
      <c r="H685">
        <f t="shared" si="41"/>
        <v>-2.756809815764425</v>
      </c>
      <c r="I685">
        <f t="shared" si="42"/>
        <v>-3.6680206656455954</v>
      </c>
      <c r="J685">
        <f t="shared" si="43"/>
        <v>-4.5943409204482997</v>
      </c>
    </row>
    <row r="686" spans="1:10" x14ac:dyDescent="0.3">
      <c r="A686">
        <v>685</v>
      </c>
      <c r="B686">
        <v>-0.109805606305599</v>
      </c>
      <c r="C686">
        <v>-1.6187012195587099E-2</v>
      </c>
      <c r="D686">
        <v>-5.2887123078107799E-2</v>
      </c>
      <c r="E686">
        <v>-0.11304563283920201</v>
      </c>
      <c r="G686">
        <f t="shared" si="40"/>
        <v>-5.49028031527995</v>
      </c>
      <c r="H686">
        <f t="shared" si="41"/>
        <v>-0.80935060977935491</v>
      </c>
      <c r="I686">
        <f t="shared" si="42"/>
        <v>-2.6443561539053899</v>
      </c>
      <c r="J686">
        <f t="shared" si="43"/>
        <v>-5.6522816419601005</v>
      </c>
    </row>
    <row r="687" spans="1:10" x14ac:dyDescent="0.3">
      <c r="A687">
        <v>686</v>
      </c>
      <c r="B687">
        <v>-0.11503865569829901</v>
      </c>
      <c r="C687">
        <v>-2.0019965246319701E-2</v>
      </c>
      <c r="D687">
        <v>-8.9145883917808505E-2</v>
      </c>
      <c r="E687">
        <v>-0.105585016310215</v>
      </c>
      <c r="G687">
        <f t="shared" si="40"/>
        <v>-5.75193278491495</v>
      </c>
      <c r="H687">
        <f t="shared" si="41"/>
        <v>-1.000998262315985</v>
      </c>
      <c r="I687">
        <f t="shared" si="42"/>
        <v>-4.4572941958904249</v>
      </c>
      <c r="J687">
        <f t="shared" si="43"/>
        <v>-5.2792508155107498</v>
      </c>
    </row>
    <row r="688" spans="1:10" x14ac:dyDescent="0.3">
      <c r="A688">
        <v>687</v>
      </c>
      <c r="B688">
        <v>-0.10980112850666</v>
      </c>
      <c r="C688">
        <v>-1.8730251118540701E-2</v>
      </c>
      <c r="D688">
        <v>-8.9145883917808505E-2</v>
      </c>
      <c r="E688">
        <v>-0.119939193129539</v>
      </c>
      <c r="G688">
        <f t="shared" si="40"/>
        <v>-5.490056425333</v>
      </c>
      <c r="H688">
        <f t="shared" si="41"/>
        <v>-0.93651255592703508</v>
      </c>
      <c r="I688">
        <f t="shared" si="42"/>
        <v>-4.4572941958904249</v>
      </c>
      <c r="J688">
        <f t="shared" si="43"/>
        <v>-5.9969596564769505</v>
      </c>
    </row>
    <row r="689" spans="1:10" x14ac:dyDescent="0.3">
      <c r="A689">
        <v>688</v>
      </c>
      <c r="B689">
        <v>-0.115283906459808</v>
      </c>
      <c r="C689">
        <v>-2.6339166797697501E-3</v>
      </c>
      <c r="D689">
        <v>-0.100284717977046</v>
      </c>
      <c r="E689">
        <v>-9.6471220254898002E-2</v>
      </c>
      <c r="G689">
        <f t="shared" si="40"/>
        <v>-5.7641953229903997</v>
      </c>
      <c r="H689">
        <f t="shared" si="41"/>
        <v>-0.1316958339884875</v>
      </c>
      <c r="I689">
        <f t="shared" si="42"/>
        <v>-5.0142358988522995</v>
      </c>
      <c r="J689">
        <f t="shared" si="43"/>
        <v>-4.8235610127449</v>
      </c>
    </row>
    <row r="690" spans="1:10" x14ac:dyDescent="0.3">
      <c r="A690">
        <v>689</v>
      </c>
      <c r="B690">
        <v>-0.106113865971565</v>
      </c>
      <c r="C690">
        <v>-4.0695364587008901E-3</v>
      </c>
      <c r="D690">
        <v>-9.2531085014343206E-2</v>
      </c>
      <c r="E690">
        <v>-0.103240221738815</v>
      </c>
      <c r="G690">
        <f t="shared" si="40"/>
        <v>-5.3056932985782499</v>
      </c>
      <c r="H690">
        <f t="shared" si="41"/>
        <v>-0.20347682293504452</v>
      </c>
      <c r="I690">
        <f t="shared" si="42"/>
        <v>-4.6265542507171604</v>
      </c>
      <c r="J690">
        <f t="shared" si="43"/>
        <v>-5.1620110869407503</v>
      </c>
    </row>
    <row r="691" spans="1:10" x14ac:dyDescent="0.3">
      <c r="A691">
        <v>690</v>
      </c>
      <c r="B691">
        <v>-0.100973181426525</v>
      </c>
      <c r="C691">
        <v>-3.8802489638328497E-2</v>
      </c>
      <c r="D691">
        <v>-9.50610116124153E-2</v>
      </c>
      <c r="E691">
        <v>-8.9843153953552204E-2</v>
      </c>
      <c r="G691">
        <f t="shared" si="40"/>
        <v>-5.0486590713262505</v>
      </c>
      <c r="H691">
        <f t="shared" si="41"/>
        <v>-1.9401244819164249</v>
      </c>
      <c r="I691">
        <f t="shared" si="42"/>
        <v>-4.7530505806207648</v>
      </c>
      <c r="J691">
        <f t="shared" si="43"/>
        <v>-4.4921576976776105</v>
      </c>
    </row>
    <row r="692" spans="1:10" x14ac:dyDescent="0.3">
      <c r="A692">
        <v>691</v>
      </c>
      <c r="B692">
        <v>-0.101868316531181</v>
      </c>
      <c r="C692">
        <v>8.87267850339412E-3</v>
      </c>
      <c r="D692">
        <v>-8.4159091114997794E-2</v>
      </c>
      <c r="E692">
        <v>-9.7167365252971594E-2</v>
      </c>
      <c r="G692">
        <f t="shared" si="40"/>
        <v>-5.0934158265590499</v>
      </c>
      <c r="H692">
        <f t="shared" si="41"/>
        <v>0.44363392516970601</v>
      </c>
      <c r="I692">
        <f t="shared" si="42"/>
        <v>-4.2079545557498896</v>
      </c>
      <c r="J692">
        <f t="shared" si="43"/>
        <v>-4.8583682626485798</v>
      </c>
    </row>
    <row r="693" spans="1:10" x14ac:dyDescent="0.3">
      <c r="A693">
        <v>692</v>
      </c>
      <c r="B693">
        <v>-0.108647488057613</v>
      </c>
      <c r="C693">
        <v>2.4978993460536E-2</v>
      </c>
      <c r="D693">
        <v>-8.0038860440254198E-2</v>
      </c>
      <c r="E693">
        <v>-9.5648355782031999E-2</v>
      </c>
      <c r="G693">
        <f t="shared" si="40"/>
        <v>-5.43237440288065</v>
      </c>
      <c r="H693">
        <f t="shared" si="41"/>
        <v>1.2489496730267999</v>
      </c>
      <c r="I693">
        <f t="shared" si="42"/>
        <v>-4.0019430220127097</v>
      </c>
      <c r="J693">
        <f t="shared" si="43"/>
        <v>-4.7824177891015998</v>
      </c>
    </row>
    <row r="694" spans="1:10" x14ac:dyDescent="0.3">
      <c r="A694">
        <v>693</v>
      </c>
      <c r="B694">
        <v>-0.113181792199611</v>
      </c>
      <c r="C694">
        <v>-4.3311910703778198E-3</v>
      </c>
      <c r="D694">
        <v>-7.9003281891345895E-2</v>
      </c>
      <c r="E694">
        <v>-9.6938177943229606E-2</v>
      </c>
      <c r="G694">
        <f t="shared" si="40"/>
        <v>-5.6590896099805494</v>
      </c>
      <c r="H694">
        <f t="shared" si="41"/>
        <v>-0.216559553518891</v>
      </c>
      <c r="I694">
        <f t="shared" si="42"/>
        <v>-3.9501640945672949</v>
      </c>
      <c r="J694">
        <f t="shared" si="43"/>
        <v>-4.8469088971614802</v>
      </c>
    </row>
    <row r="695" spans="1:10" x14ac:dyDescent="0.3">
      <c r="A695">
        <v>694</v>
      </c>
      <c r="B695">
        <v>-0.10777545720338801</v>
      </c>
      <c r="C695">
        <v>-2.7487254701554702E-3</v>
      </c>
      <c r="D695">
        <v>-8.7151132524013505E-2</v>
      </c>
      <c r="E695">
        <v>-9.6648007631301797E-2</v>
      </c>
      <c r="G695">
        <f t="shared" si="40"/>
        <v>-5.3887728601694</v>
      </c>
      <c r="H695">
        <f t="shared" si="41"/>
        <v>-0.13743627350777352</v>
      </c>
      <c r="I695">
        <f t="shared" si="42"/>
        <v>-4.3575566262006751</v>
      </c>
      <c r="J695">
        <f t="shared" si="43"/>
        <v>-4.8324003815650896</v>
      </c>
    </row>
    <row r="696" spans="1:10" x14ac:dyDescent="0.3">
      <c r="A696">
        <v>695</v>
      </c>
      <c r="B696">
        <v>-0.107050739228725</v>
      </c>
      <c r="C696">
        <v>-2.0484523847699099E-2</v>
      </c>
      <c r="D696">
        <v>-8.8485419750213595E-2</v>
      </c>
      <c r="E696">
        <v>-7.8028202056884696E-2</v>
      </c>
      <c r="G696">
        <f t="shared" si="40"/>
        <v>-5.3525369614362504</v>
      </c>
      <c r="H696">
        <f t="shared" si="41"/>
        <v>-1.0242261923849549</v>
      </c>
      <c r="I696">
        <f t="shared" si="42"/>
        <v>-4.4242709875106794</v>
      </c>
      <c r="J696">
        <f t="shared" si="43"/>
        <v>-3.9014101028442347</v>
      </c>
    </row>
    <row r="697" spans="1:10" x14ac:dyDescent="0.3">
      <c r="A697">
        <v>696</v>
      </c>
      <c r="B697">
        <v>-0.125857174396514</v>
      </c>
      <c r="C697">
        <v>-1.4789362438023E-2</v>
      </c>
      <c r="D697">
        <v>-8.0646827816963196E-2</v>
      </c>
      <c r="E697">
        <v>-7.3537588119506794E-2</v>
      </c>
      <c r="G697">
        <f t="shared" si="40"/>
        <v>-6.2928587198257002</v>
      </c>
      <c r="H697">
        <f t="shared" si="41"/>
        <v>-0.73946812190114997</v>
      </c>
      <c r="I697">
        <f t="shared" si="42"/>
        <v>-4.0323413908481598</v>
      </c>
      <c r="J697">
        <f t="shared" si="43"/>
        <v>-3.6768794059753396</v>
      </c>
    </row>
    <row r="698" spans="1:10" x14ac:dyDescent="0.3">
      <c r="A698">
        <v>697</v>
      </c>
      <c r="B698">
        <v>-0.122626893222332</v>
      </c>
      <c r="C698">
        <v>-1.68500207364559E-2</v>
      </c>
      <c r="D698">
        <v>-7.5342170894145896E-2</v>
      </c>
      <c r="E698">
        <v>-7.3008336126804296E-2</v>
      </c>
      <c r="G698">
        <f t="shared" si="40"/>
        <v>-6.1313446611166</v>
      </c>
      <c r="H698">
        <f t="shared" si="41"/>
        <v>-0.84250103682279498</v>
      </c>
      <c r="I698">
        <f t="shared" si="42"/>
        <v>-3.7671085447072947</v>
      </c>
      <c r="J698">
        <f t="shared" si="43"/>
        <v>-3.6504168063402149</v>
      </c>
    </row>
    <row r="699" spans="1:10" x14ac:dyDescent="0.3">
      <c r="A699">
        <v>698</v>
      </c>
      <c r="B699">
        <v>-0.11930201947688999</v>
      </c>
      <c r="C699">
        <v>-4.4138874858617699E-2</v>
      </c>
      <c r="D699">
        <v>-8.2510113716125405E-2</v>
      </c>
      <c r="E699">
        <v>-7.5477994978427804E-2</v>
      </c>
      <c r="G699">
        <f t="shared" si="40"/>
        <v>-5.9651009738444998</v>
      </c>
      <c r="H699">
        <f t="shared" si="41"/>
        <v>-2.2069437429308851</v>
      </c>
      <c r="I699">
        <f t="shared" si="42"/>
        <v>-4.12550568580627</v>
      </c>
      <c r="J699">
        <f t="shared" si="43"/>
        <v>-3.7738997489213904</v>
      </c>
    </row>
    <row r="700" spans="1:10" x14ac:dyDescent="0.3">
      <c r="A700">
        <v>699</v>
      </c>
      <c r="B700">
        <v>-0.105621680617332</v>
      </c>
      <c r="C700">
        <v>-6.2142111361026701E-2</v>
      </c>
      <c r="D700">
        <v>-9.2411652207374503E-2</v>
      </c>
      <c r="E700">
        <v>-7.3958821594715105E-2</v>
      </c>
      <c r="G700">
        <f t="shared" si="40"/>
        <v>-5.2810840308665998</v>
      </c>
      <c r="H700">
        <f t="shared" si="41"/>
        <v>-3.1071055680513351</v>
      </c>
      <c r="I700">
        <f t="shared" si="42"/>
        <v>-4.6205826103687251</v>
      </c>
      <c r="J700">
        <f t="shared" si="43"/>
        <v>-3.697941079735755</v>
      </c>
    </row>
    <row r="701" spans="1:10" x14ac:dyDescent="0.3">
      <c r="A701">
        <v>700</v>
      </c>
      <c r="B701">
        <v>-0.10776751488447101</v>
      </c>
      <c r="C701">
        <v>-7.0295155048370306E-2</v>
      </c>
      <c r="D701">
        <v>-7.3991909623146002E-2</v>
      </c>
      <c r="E701">
        <v>-8.7413489818572998E-2</v>
      </c>
      <c r="G701">
        <f t="shared" si="40"/>
        <v>-5.3883757442235503</v>
      </c>
      <c r="H701">
        <f t="shared" si="41"/>
        <v>-3.5147577524185154</v>
      </c>
      <c r="I701">
        <f t="shared" si="42"/>
        <v>-3.6995954811573002</v>
      </c>
      <c r="J701">
        <f t="shared" si="43"/>
        <v>-4.3706744909286499</v>
      </c>
    </row>
    <row r="702" spans="1:10" x14ac:dyDescent="0.3">
      <c r="A702">
        <v>701</v>
      </c>
      <c r="B702">
        <v>-0.11411646008491499</v>
      </c>
      <c r="C702">
        <v>-7.0170655846595695E-2</v>
      </c>
      <c r="D702">
        <v>-0.10571933537721601</v>
      </c>
      <c r="E702">
        <v>-9.5310956239700304E-2</v>
      </c>
      <c r="G702">
        <f t="shared" si="40"/>
        <v>-5.7058230042457501</v>
      </c>
      <c r="H702">
        <f t="shared" si="41"/>
        <v>-3.5085327923297847</v>
      </c>
      <c r="I702">
        <f t="shared" si="42"/>
        <v>-5.2859667688608001</v>
      </c>
      <c r="J702">
        <f t="shared" si="43"/>
        <v>-4.765547811985015</v>
      </c>
    </row>
    <row r="703" spans="1:10" x14ac:dyDescent="0.3">
      <c r="A703">
        <v>702</v>
      </c>
      <c r="B703">
        <v>-0.11928904056549</v>
      </c>
      <c r="C703">
        <v>-7.7260255813598605E-2</v>
      </c>
      <c r="D703">
        <v>-8.9224934577941895E-2</v>
      </c>
      <c r="E703">
        <v>-8.9134342968463898E-2</v>
      </c>
      <c r="G703">
        <f t="shared" si="40"/>
        <v>-5.9644520282744997</v>
      </c>
      <c r="H703">
        <f t="shared" si="41"/>
        <v>-3.8630127906799303</v>
      </c>
      <c r="I703">
        <f t="shared" si="42"/>
        <v>-4.4612467288970947</v>
      </c>
      <c r="J703">
        <f t="shared" si="43"/>
        <v>-4.4567171484231949</v>
      </c>
    </row>
    <row r="704" spans="1:10" x14ac:dyDescent="0.3">
      <c r="A704">
        <v>703</v>
      </c>
      <c r="B704">
        <v>-0.113155260682106</v>
      </c>
      <c r="C704">
        <v>-0.107615403831005</v>
      </c>
      <c r="D704">
        <v>-7.9586945474147797E-2</v>
      </c>
      <c r="E704">
        <v>-0.111800722777843</v>
      </c>
      <c r="G704">
        <f t="shared" si="40"/>
        <v>-5.6577630341053</v>
      </c>
      <c r="H704">
        <f t="shared" si="41"/>
        <v>-5.3807701915502504</v>
      </c>
      <c r="I704">
        <f t="shared" si="42"/>
        <v>-3.9793472737073898</v>
      </c>
      <c r="J704">
        <f t="shared" si="43"/>
        <v>-5.5900361388921498</v>
      </c>
    </row>
    <row r="705" spans="1:10" x14ac:dyDescent="0.3">
      <c r="A705">
        <v>704</v>
      </c>
      <c r="B705">
        <v>-0.122763574123382</v>
      </c>
      <c r="C705">
        <v>-0.13020767271518699</v>
      </c>
      <c r="D705">
        <v>-5.17204627394676E-2</v>
      </c>
      <c r="E705">
        <v>-0.129408493638038</v>
      </c>
      <c r="G705">
        <f t="shared" si="40"/>
        <v>-6.1381787061691</v>
      </c>
      <c r="H705">
        <f t="shared" si="41"/>
        <v>-6.5103836357593492</v>
      </c>
      <c r="I705">
        <f t="shared" si="42"/>
        <v>-2.5860231369733802</v>
      </c>
      <c r="J705">
        <f t="shared" si="43"/>
        <v>-6.4704246819018998</v>
      </c>
    </row>
    <row r="706" spans="1:10" x14ac:dyDescent="0.3">
      <c r="A706">
        <v>705</v>
      </c>
      <c r="B706">
        <v>-0.132813185453414</v>
      </c>
      <c r="C706">
        <v>-0.12763381004333399</v>
      </c>
      <c r="D706">
        <v>-6.3076458871364594E-2</v>
      </c>
      <c r="E706">
        <v>-0.12817133963107999</v>
      </c>
      <c r="G706">
        <f t="shared" si="40"/>
        <v>-6.6406592726706997</v>
      </c>
      <c r="H706">
        <f t="shared" si="41"/>
        <v>-6.3816905021666992</v>
      </c>
      <c r="I706">
        <f t="shared" si="42"/>
        <v>-3.1538229435682297</v>
      </c>
      <c r="J706">
        <f t="shared" si="43"/>
        <v>-6.4085669815539994</v>
      </c>
    </row>
    <row r="707" spans="1:10" x14ac:dyDescent="0.3">
      <c r="A707">
        <v>706</v>
      </c>
      <c r="B707">
        <v>-0.100760422646999</v>
      </c>
      <c r="C707">
        <v>-0.138218864798545</v>
      </c>
      <c r="D707">
        <v>-4.5686081051826401E-2</v>
      </c>
      <c r="E707">
        <v>-0.12231296300888</v>
      </c>
      <c r="G707">
        <f t="shared" ref="G707:G770" si="44">B707*25*2</f>
        <v>-5.0380211323499502</v>
      </c>
      <c r="H707">
        <f t="shared" ref="H707:H770" si="45">C707*25*2</f>
        <v>-6.9109432399272501</v>
      </c>
      <c r="I707">
        <f t="shared" ref="I707:I770" si="46">D707*25*2</f>
        <v>-2.2843040525913199</v>
      </c>
      <c r="J707">
        <f t="shared" ref="J707:J770" si="47">E707*25*2</f>
        <v>-6.1156481504440006</v>
      </c>
    </row>
    <row r="708" spans="1:10" x14ac:dyDescent="0.3">
      <c r="A708">
        <v>707</v>
      </c>
      <c r="B708">
        <v>-8.9024163782596505E-2</v>
      </c>
      <c r="C708">
        <v>-0.118000961840152</v>
      </c>
      <c r="D708">
        <v>-8.2122839987277901E-2</v>
      </c>
      <c r="E708">
        <v>-0.12609148025512601</v>
      </c>
      <c r="G708">
        <f t="shared" si="44"/>
        <v>-4.451208189129825</v>
      </c>
      <c r="H708">
        <f t="shared" si="45"/>
        <v>-5.9000480920076006</v>
      </c>
      <c r="I708">
        <f t="shared" si="46"/>
        <v>-4.1061419993638948</v>
      </c>
      <c r="J708">
        <f t="shared" si="47"/>
        <v>-6.3045740127563006</v>
      </c>
    </row>
    <row r="709" spans="1:10" x14ac:dyDescent="0.3">
      <c r="A709">
        <v>708</v>
      </c>
      <c r="B709">
        <v>-9.2593096196651403E-2</v>
      </c>
      <c r="C709">
        <v>-0.118000961840152</v>
      </c>
      <c r="D709">
        <v>-6.4462825655937195E-2</v>
      </c>
      <c r="E709">
        <v>-0.13095897436141901</v>
      </c>
      <c r="G709">
        <f t="shared" si="44"/>
        <v>-4.6296548098325703</v>
      </c>
      <c r="H709">
        <f t="shared" si="45"/>
        <v>-5.9000480920076006</v>
      </c>
      <c r="I709">
        <f t="shared" si="46"/>
        <v>-3.2231412827968597</v>
      </c>
      <c r="J709">
        <f t="shared" si="47"/>
        <v>-6.5479487180709501</v>
      </c>
    </row>
    <row r="710" spans="1:10" x14ac:dyDescent="0.3">
      <c r="A710">
        <v>709</v>
      </c>
      <c r="B710">
        <v>-8.4499962627887698E-2</v>
      </c>
      <c r="C710">
        <v>-0.118474781513214</v>
      </c>
      <c r="D710">
        <v>-3.9599895477294901E-2</v>
      </c>
      <c r="E710">
        <v>-0.13355861604213701</v>
      </c>
      <c r="G710">
        <f t="shared" si="44"/>
        <v>-4.2249981313943845</v>
      </c>
      <c r="H710">
        <f t="shared" si="45"/>
        <v>-5.9237390756607002</v>
      </c>
      <c r="I710">
        <f t="shared" si="46"/>
        <v>-1.979994773864745</v>
      </c>
      <c r="J710">
        <f t="shared" si="47"/>
        <v>-6.6779308021068502</v>
      </c>
    </row>
    <row r="711" spans="1:10" x14ac:dyDescent="0.3">
      <c r="A711">
        <v>710</v>
      </c>
      <c r="B711">
        <v>-6.1913825571536997E-2</v>
      </c>
      <c r="C711">
        <v>-0.108389124274253</v>
      </c>
      <c r="D711">
        <v>-5.4890051484107902E-2</v>
      </c>
      <c r="E711">
        <v>-0.141870111227035</v>
      </c>
      <c r="G711">
        <f t="shared" si="44"/>
        <v>-3.09569127857685</v>
      </c>
      <c r="H711">
        <f t="shared" si="45"/>
        <v>-5.4194562137126496</v>
      </c>
      <c r="I711">
        <f t="shared" si="46"/>
        <v>-2.744502574205395</v>
      </c>
      <c r="J711">
        <f t="shared" si="47"/>
        <v>-7.0935055613517495</v>
      </c>
    </row>
    <row r="712" spans="1:10" x14ac:dyDescent="0.3">
      <c r="A712">
        <v>711</v>
      </c>
      <c r="B712">
        <v>-8.7806470692157704E-2</v>
      </c>
      <c r="C712">
        <v>-9.6773073077201802E-2</v>
      </c>
      <c r="D712">
        <v>-2.1821148693561498E-2</v>
      </c>
      <c r="E712">
        <v>-0.13930913805961601</v>
      </c>
      <c r="G712">
        <f t="shared" si="44"/>
        <v>-4.3903235346078855</v>
      </c>
      <c r="H712">
        <f t="shared" si="45"/>
        <v>-4.8386536538600904</v>
      </c>
      <c r="I712">
        <f t="shared" si="46"/>
        <v>-1.091057434678075</v>
      </c>
      <c r="J712">
        <f t="shared" si="47"/>
        <v>-6.9654569029808</v>
      </c>
    </row>
    <row r="713" spans="1:10" x14ac:dyDescent="0.3">
      <c r="A713">
        <v>712</v>
      </c>
      <c r="B713">
        <v>-6.9803953170776298E-2</v>
      </c>
      <c r="C713">
        <v>-7.7855944633483803E-2</v>
      </c>
      <c r="D713">
        <v>-2.5420371443033201E-2</v>
      </c>
      <c r="E713">
        <v>-0.14416353404521901</v>
      </c>
      <c r="G713">
        <f t="shared" si="44"/>
        <v>-3.4901976585388148</v>
      </c>
      <c r="H713">
        <f t="shared" si="45"/>
        <v>-3.8927972316741903</v>
      </c>
      <c r="I713">
        <f t="shared" si="46"/>
        <v>-1.27101857215166</v>
      </c>
      <c r="J713">
        <f t="shared" si="47"/>
        <v>-7.2081767022609506</v>
      </c>
    </row>
    <row r="714" spans="1:10" x14ac:dyDescent="0.3">
      <c r="A714">
        <v>713</v>
      </c>
      <c r="B714">
        <v>-6.18858970701694E-2</v>
      </c>
      <c r="C714">
        <v>-5.6403111666440901E-2</v>
      </c>
      <c r="D714">
        <v>-1.5846963971853201E-2</v>
      </c>
      <c r="E714">
        <v>-0.121741458773612</v>
      </c>
      <c r="G714">
        <f t="shared" si="44"/>
        <v>-3.0942948535084702</v>
      </c>
      <c r="H714">
        <f t="shared" si="45"/>
        <v>-2.8201555833220451</v>
      </c>
      <c r="I714">
        <f t="shared" si="46"/>
        <v>-0.79234819859266004</v>
      </c>
      <c r="J714">
        <f t="shared" si="47"/>
        <v>-6.0870729386806</v>
      </c>
    </row>
    <row r="715" spans="1:10" x14ac:dyDescent="0.3">
      <c r="A715">
        <v>714</v>
      </c>
      <c r="B715">
        <v>-8.1835553050041199E-2</v>
      </c>
      <c r="C715">
        <v>-7.4463114142417894E-2</v>
      </c>
      <c r="D715">
        <v>-1.7513200640678399E-2</v>
      </c>
      <c r="E715">
        <v>-0.121207222342491</v>
      </c>
      <c r="G715">
        <f t="shared" si="44"/>
        <v>-4.0917776525020599</v>
      </c>
      <c r="H715">
        <f t="shared" si="45"/>
        <v>-3.7231557071208945</v>
      </c>
      <c r="I715">
        <f t="shared" si="46"/>
        <v>-0.87566003203391996</v>
      </c>
      <c r="J715">
        <f t="shared" si="47"/>
        <v>-6.0603611171245495</v>
      </c>
    </row>
    <row r="716" spans="1:10" x14ac:dyDescent="0.3">
      <c r="A716">
        <v>715</v>
      </c>
      <c r="B716">
        <v>-9.9456138908862998E-2</v>
      </c>
      <c r="C716">
        <v>-5.5239591747522299E-2</v>
      </c>
      <c r="D716">
        <v>-3.6842793226242003E-2</v>
      </c>
      <c r="E716">
        <v>-8.9600145816802895E-2</v>
      </c>
      <c r="G716">
        <f t="shared" si="44"/>
        <v>-4.9728069454431498</v>
      </c>
      <c r="H716">
        <f t="shared" si="45"/>
        <v>-2.761979587376115</v>
      </c>
      <c r="I716">
        <f t="shared" si="46"/>
        <v>-1.8421396613121002</v>
      </c>
      <c r="J716">
        <f t="shared" si="47"/>
        <v>-4.4800072908401445</v>
      </c>
    </row>
    <row r="717" spans="1:10" x14ac:dyDescent="0.3">
      <c r="A717">
        <v>716</v>
      </c>
      <c r="B717">
        <v>-9.2053815722465501E-2</v>
      </c>
      <c r="C717">
        <v>-5.7428456842899302E-2</v>
      </c>
      <c r="D717">
        <v>-3.8563415408134398E-2</v>
      </c>
      <c r="E717">
        <v>-8.9655071496963501E-2</v>
      </c>
      <c r="G717">
        <f t="shared" si="44"/>
        <v>-4.6026907861232749</v>
      </c>
      <c r="H717">
        <f t="shared" si="45"/>
        <v>-2.8714228421449652</v>
      </c>
      <c r="I717">
        <f t="shared" si="46"/>
        <v>-1.9281707704067199</v>
      </c>
      <c r="J717">
        <f t="shared" si="47"/>
        <v>-4.482753574848175</v>
      </c>
    </row>
    <row r="718" spans="1:10" x14ac:dyDescent="0.3">
      <c r="A718">
        <v>717</v>
      </c>
      <c r="B718">
        <v>-9.1669633984565693E-2</v>
      </c>
      <c r="C718">
        <v>-6.7959345877170493E-2</v>
      </c>
      <c r="D718">
        <v>-4.2977463454008102E-2</v>
      </c>
      <c r="E718">
        <v>-9.0038105845451299E-2</v>
      </c>
      <c r="G718">
        <f t="shared" si="44"/>
        <v>-4.583481699228285</v>
      </c>
      <c r="H718">
        <f t="shared" si="45"/>
        <v>-3.3979672938585246</v>
      </c>
      <c r="I718">
        <f t="shared" si="46"/>
        <v>-2.1488731727004051</v>
      </c>
      <c r="J718">
        <f t="shared" si="47"/>
        <v>-4.5019052922725651</v>
      </c>
    </row>
    <row r="719" spans="1:10" x14ac:dyDescent="0.3">
      <c r="A719">
        <v>718</v>
      </c>
      <c r="B719">
        <v>-8.8633261620998299E-2</v>
      </c>
      <c r="C719">
        <v>-9.2357322573661804E-2</v>
      </c>
      <c r="D719">
        <v>-5.0932161509990602E-2</v>
      </c>
      <c r="E719">
        <v>-5.9204347431659698E-2</v>
      </c>
      <c r="G719">
        <f t="shared" si="44"/>
        <v>-4.4316630810499147</v>
      </c>
      <c r="H719">
        <f t="shared" si="45"/>
        <v>-4.6178661286830902</v>
      </c>
      <c r="I719">
        <f t="shared" si="46"/>
        <v>-2.5466080754995302</v>
      </c>
      <c r="J719">
        <f t="shared" si="47"/>
        <v>-2.9602173715829849</v>
      </c>
    </row>
    <row r="720" spans="1:10" x14ac:dyDescent="0.3">
      <c r="A720">
        <v>719</v>
      </c>
      <c r="B720">
        <v>-8.9907936751842499E-2</v>
      </c>
      <c r="C720">
        <v>-8.2956276834010995E-2</v>
      </c>
      <c r="D720">
        <v>-3.6799244582652997E-2</v>
      </c>
      <c r="E720">
        <v>-4.5990258455276399E-2</v>
      </c>
      <c r="G720">
        <f t="shared" si="44"/>
        <v>-4.4953968375921249</v>
      </c>
      <c r="H720">
        <f t="shared" si="45"/>
        <v>-4.1478138417005495</v>
      </c>
      <c r="I720">
        <f t="shared" si="46"/>
        <v>-1.8399622291326498</v>
      </c>
      <c r="J720">
        <f t="shared" si="47"/>
        <v>-2.29951292276382</v>
      </c>
    </row>
    <row r="721" spans="1:10" x14ac:dyDescent="0.3">
      <c r="A721">
        <v>720</v>
      </c>
      <c r="B721">
        <v>-8.5973523557186099E-2</v>
      </c>
      <c r="C721">
        <v>-7.6846688985824502E-2</v>
      </c>
      <c r="D721">
        <v>-6.7811347544193198E-2</v>
      </c>
      <c r="E721">
        <v>-3.6663681268692003E-2</v>
      </c>
      <c r="G721">
        <f t="shared" si="44"/>
        <v>-4.2986761778593046</v>
      </c>
      <c r="H721">
        <f t="shared" si="45"/>
        <v>-3.8423344492912253</v>
      </c>
      <c r="I721">
        <f t="shared" si="46"/>
        <v>-3.3905673772096598</v>
      </c>
      <c r="J721">
        <f t="shared" si="47"/>
        <v>-1.8331840634346002</v>
      </c>
    </row>
    <row r="722" spans="1:10" x14ac:dyDescent="0.3">
      <c r="A722">
        <v>721</v>
      </c>
      <c r="B722">
        <v>-9.0322837233543396E-2</v>
      </c>
      <c r="C722">
        <v>-5.9491813182830797E-2</v>
      </c>
      <c r="D722">
        <v>-7.7580779790878296E-2</v>
      </c>
      <c r="E722">
        <v>-3.0129561200737901E-2</v>
      </c>
      <c r="G722">
        <f t="shared" si="44"/>
        <v>-4.5161418616771698</v>
      </c>
      <c r="H722">
        <f t="shared" si="45"/>
        <v>-2.9745906591415396</v>
      </c>
      <c r="I722">
        <f t="shared" si="46"/>
        <v>-3.8790389895439148</v>
      </c>
      <c r="J722">
        <f t="shared" si="47"/>
        <v>-1.506478060036895</v>
      </c>
    </row>
    <row r="723" spans="1:10" x14ac:dyDescent="0.3">
      <c r="A723">
        <v>722</v>
      </c>
      <c r="B723">
        <v>-8.0320633947849204E-2</v>
      </c>
      <c r="C723">
        <v>-8.4609739482402802E-2</v>
      </c>
      <c r="D723">
        <v>-7.0554941892623901E-2</v>
      </c>
      <c r="E723">
        <v>-1.63472015410661E-2</v>
      </c>
      <c r="G723">
        <f t="shared" si="44"/>
        <v>-4.0160316973924601</v>
      </c>
      <c r="H723">
        <f t="shared" si="45"/>
        <v>-4.2304869741201401</v>
      </c>
      <c r="I723">
        <f t="shared" si="46"/>
        <v>-3.5277470946311951</v>
      </c>
      <c r="J723">
        <f t="shared" si="47"/>
        <v>-0.81736007705330505</v>
      </c>
    </row>
    <row r="724" spans="1:10" x14ac:dyDescent="0.3">
      <c r="A724">
        <v>723</v>
      </c>
      <c r="B724">
        <v>-9.37959849834442E-2</v>
      </c>
      <c r="C724">
        <v>-8.4609739482402802E-2</v>
      </c>
      <c r="D724">
        <v>-0.10107993334531699</v>
      </c>
      <c r="E724">
        <v>-2.3018376901745699E-2</v>
      </c>
      <c r="G724">
        <f t="shared" si="44"/>
        <v>-4.6897992491722098</v>
      </c>
      <c r="H724">
        <f t="shared" si="45"/>
        <v>-4.2304869741201401</v>
      </c>
      <c r="I724">
        <f t="shared" si="46"/>
        <v>-5.0539966672658494</v>
      </c>
      <c r="J724">
        <f t="shared" si="47"/>
        <v>-1.1509188450872849</v>
      </c>
    </row>
    <row r="725" spans="1:10" x14ac:dyDescent="0.3">
      <c r="A725">
        <v>724</v>
      </c>
      <c r="B725">
        <v>-8.4507152438163702E-2</v>
      </c>
      <c r="C725">
        <v>-0.12821358442306499</v>
      </c>
      <c r="D725">
        <v>-8.7851636111736298E-2</v>
      </c>
      <c r="E725">
        <v>-3.1557798385620103E-2</v>
      </c>
      <c r="G725">
        <f t="shared" si="44"/>
        <v>-4.2253576219081852</v>
      </c>
      <c r="H725">
        <f t="shared" si="45"/>
        <v>-6.4106792211532495</v>
      </c>
      <c r="I725">
        <f t="shared" si="46"/>
        <v>-4.3925818055868149</v>
      </c>
      <c r="J725">
        <f t="shared" si="47"/>
        <v>-1.5778899192810052</v>
      </c>
    </row>
    <row r="726" spans="1:10" x14ac:dyDescent="0.3">
      <c r="A726">
        <v>725</v>
      </c>
      <c r="B726">
        <v>-7.4796020984649603E-2</v>
      </c>
      <c r="C726">
        <v>-0.112944282591342</v>
      </c>
      <c r="D726">
        <v>-8.3441413938999107E-2</v>
      </c>
      <c r="E726">
        <v>-1.52995754033327E-2</v>
      </c>
      <c r="G726">
        <f t="shared" si="44"/>
        <v>-3.7398010492324802</v>
      </c>
      <c r="H726">
        <f t="shared" si="45"/>
        <v>-5.6472141295671001</v>
      </c>
      <c r="I726">
        <f t="shared" si="46"/>
        <v>-4.1720706969499552</v>
      </c>
      <c r="J726">
        <f t="shared" si="47"/>
        <v>-0.76497877016663496</v>
      </c>
    </row>
    <row r="727" spans="1:10" x14ac:dyDescent="0.3">
      <c r="A727">
        <v>726</v>
      </c>
      <c r="B727">
        <v>-7.8016273677348993E-2</v>
      </c>
      <c r="C727">
        <v>-0.108705751597881</v>
      </c>
      <c r="D727">
        <v>-7.2748944163322393E-2</v>
      </c>
      <c r="E727">
        <v>-3.4063041210174498E-2</v>
      </c>
      <c r="G727">
        <f t="shared" si="44"/>
        <v>-3.9008136838674496</v>
      </c>
      <c r="H727">
        <f t="shared" si="45"/>
        <v>-5.4352875798940499</v>
      </c>
      <c r="I727">
        <f t="shared" si="46"/>
        <v>-3.6374472081661198</v>
      </c>
      <c r="J727">
        <f t="shared" si="47"/>
        <v>-1.7031520605087249</v>
      </c>
    </row>
    <row r="728" spans="1:10" x14ac:dyDescent="0.3">
      <c r="A728">
        <v>727</v>
      </c>
      <c r="B728">
        <v>-5.7597912847995703E-2</v>
      </c>
      <c r="C728">
        <v>-0.13016110658645599</v>
      </c>
      <c r="D728">
        <v>-7.2058007121086107E-2</v>
      </c>
      <c r="E728">
        <v>-3.9870485663414001E-2</v>
      </c>
      <c r="G728">
        <f t="shared" si="44"/>
        <v>-2.8798956423997852</v>
      </c>
      <c r="H728">
        <f t="shared" si="45"/>
        <v>-6.5080553293227998</v>
      </c>
      <c r="I728">
        <f t="shared" si="46"/>
        <v>-3.6029003560543051</v>
      </c>
      <c r="J728">
        <f t="shared" si="47"/>
        <v>-1.9935242831707001</v>
      </c>
    </row>
    <row r="729" spans="1:10" x14ac:dyDescent="0.3">
      <c r="A729">
        <v>728</v>
      </c>
      <c r="B729">
        <v>-4.7063224017620003E-2</v>
      </c>
      <c r="C729">
        <v>-0.126849740743637</v>
      </c>
      <c r="D729">
        <v>-7.5658306479453999E-2</v>
      </c>
      <c r="E729">
        <v>-5.0287306308746303E-2</v>
      </c>
      <c r="G729">
        <f t="shared" si="44"/>
        <v>-2.3531612008810003</v>
      </c>
      <c r="H729">
        <f t="shared" si="45"/>
        <v>-6.3424870371818498</v>
      </c>
      <c r="I729">
        <f t="shared" si="46"/>
        <v>-3.7829153239726998</v>
      </c>
      <c r="J729">
        <f t="shared" si="47"/>
        <v>-2.5143653154373151</v>
      </c>
    </row>
    <row r="730" spans="1:10" x14ac:dyDescent="0.3">
      <c r="A730">
        <v>729</v>
      </c>
      <c r="B730">
        <v>-7.0558711886405903E-2</v>
      </c>
      <c r="C730">
        <v>-0.121344126760959</v>
      </c>
      <c r="D730">
        <v>-8.6020506918430301E-2</v>
      </c>
      <c r="E730">
        <v>-5.1852822303771903E-2</v>
      </c>
      <c r="G730">
        <f t="shared" si="44"/>
        <v>-3.527935594320295</v>
      </c>
      <c r="H730">
        <f t="shared" si="45"/>
        <v>-6.0672063380479502</v>
      </c>
      <c r="I730">
        <f t="shared" si="46"/>
        <v>-4.3010253459215146</v>
      </c>
      <c r="J730">
        <f t="shared" si="47"/>
        <v>-2.5926411151885951</v>
      </c>
    </row>
    <row r="731" spans="1:10" x14ac:dyDescent="0.3">
      <c r="A731">
        <v>730</v>
      </c>
      <c r="B731">
        <v>-9.1776184737682301E-2</v>
      </c>
      <c r="C731">
        <v>-9.9470913410186698E-2</v>
      </c>
      <c r="D731">
        <v>-8.9613117277622195E-2</v>
      </c>
      <c r="E731">
        <v>-5.8775484561920097E-2</v>
      </c>
      <c r="G731">
        <f t="shared" si="44"/>
        <v>-4.5888092368841154</v>
      </c>
      <c r="H731">
        <f t="shared" si="45"/>
        <v>-4.9735456705093348</v>
      </c>
      <c r="I731">
        <f t="shared" si="46"/>
        <v>-4.4806558638811094</v>
      </c>
      <c r="J731">
        <f t="shared" si="47"/>
        <v>-2.9387742280960047</v>
      </c>
    </row>
    <row r="732" spans="1:10" x14ac:dyDescent="0.3">
      <c r="A732">
        <v>731</v>
      </c>
      <c r="B732">
        <v>-7.1285091340541798E-2</v>
      </c>
      <c r="C732">
        <v>-0.104154117405414</v>
      </c>
      <c r="D732">
        <v>-0.10019102692604</v>
      </c>
      <c r="E732">
        <v>-7.3687568306922899E-2</v>
      </c>
      <c r="G732">
        <f t="shared" si="44"/>
        <v>-3.5642545670270898</v>
      </c>
      <c r="H732">
        <f t="shared" si="45"/>
        <v>-5.2077058702706998</v>
      </c>
      <c r="I732">
        <f t="shared" si="46"/>
        <v>-5.0095513463019996</v>
      </c>
      <c r="J732">
        <f t="shared" si="47"/>
        <v>-3.6843784153461447</v>
      </c>
    </row>
    <row r="733" spans="1:10" x14ac:dyDescent="0.3">
      <c r="A733">
        <v>732</v>
      </c>
      <c r="B733">
        <v>-8.05683434009552E-2</v>
      </c>
      <c r="C733">
        <v>-8.5949860513210297E-2</v>
      </c>
      <c r="D733">
        <v>-8.7075650691986001E-2</v>
      </c>
      <c r="E733">
        <v>-6.9625668227672494E-2</v>
      </c>
      <c r="G733">
        <f t="shared" si="44"/>
        <v>-4.02841717004776</v>
      </c>
      <c r="H733">
        <f t="shared" si="45"/>
        <v>-4.2974930256605148</v>
      </c>
      <c r="I733">
        <f t="shared" si="46"/>
        <v>-4.3537825345992998</v>
      </c>
      <c r="J733">
        <f t="shared" si="47"/>
        <v>-3.4812834113836248</v>
      </c>
    </row>
    <row r="734" spans="1:10" x14ac:dyDescent="0.3">
      <c r="A734">
        <v>733</v>
      </c>
      <c r="B734">
        <v>-8.4739416837692205E-2</v>
      </c>
      <c r="C734">
        <v>-8.5949860513210297E-2</v>
      </c>
      <c r="D734">
        <v>-9.0580210089683505E-2</v>
      </c>
      <c r="E734">
        <v>-6.8402186036109897E-2</v>
      </c>
      <c r="G734">
        <f t="shared" si="44"/>
        <v>-4.2369708418846104</v>
      </c>
      <c r="H734">
        <f t="shared" si="45"/>
        <v>-4.2974930256605148</v>
      </c>
      <c r="I734">
        <f t="shared" si="46"/>
        <v>-4.5290105044841749</v>
      </c>
      <c r="J734">
        <f t="shared" si="47"/>
        <v>-3.4201093018054949</v>
      </c>
    </row>
    <row r="735" spans="1:10" x14ac:dyDescent="0.3">
      <c r="A735">
        <v>734</v>
      </c>
      <c r="B735">
        <v>-8.46592932939529E-2</v>
      </c>
      <c r="C735">
        <v>-8.64268243312835E-2</v>
      </c>
      <c r="D735">
        <v>-7.7942490577697698E-2</v>
      </c>
      <c r="E735">
        <v>-6.9371461868286105E-2</v>
      </c>
      <c r="G735">
        <f t="shared" si="44"/>
        <v>-4.2329646646976453</v>
      </c>
      <c r="H735">
        <f t="shared" si="45"/>
        <v>-4.3213412165641749</v>
      </c>
      <c r="I735">
        <f t="shared" si="46"/>
        <v>-3.897124528884885</v>
      </c>
      <c r="J735">
        <f t="shared" si="47"/>
        <v>-3.4685730934143053</v>
      </c>
    </row>
    <row r="736" spans="1:10" x14ac:dyDescent="0.3">
      <c r="A736">
        <v>735</v>
      </c>
      <c r="B736">
        <v>-6.97938427329063E-2</v>
      </c>
      <c r="C736">
        <v>-6.5094865858554798E-2</v>
      </c>
      <c r="D736">
        <v>-7.5267292559146798E-2</v>
      </c>
      <c r="E736">
        <v>-7.4889481067657401E-2</v>
      </c>
      <c r="G736">
        <f t="shared" si="44"/>
        <v>-3.4896921366453149</v>
      </c>
      <c r="H736">
        <f t="shared" si="45"/>
        <v>-3.2547432929277398</v>
      </c>
      <c r="I736">
        <f t="shared" si="46"/>
        <v>-3.7633646279573401</v>
      </c>
      <c r="J736">
        <f t="shared" si="47"/>
        <v>-3.74447405338287</v>
      </c>
    </row>
    <row r="737" spans="1:10" x14ac:dyDescent="0.3">
      <c r="A737">
        <v>736</v>
      </c>
      <c r="B737">
        <v>-6.3959911465644795E-2</v>
      </c>
      <c r="C737">
        <v>-6.3327245414256994E-2</v>
      </c>
      <c r="D737">
        <v>-6.7807272076606695E-2</v>
      </c>
      <c r="E737">
        <v>-7.4347078800201402E-2</v>
      </c>
      <c r="G737">
        <f t="shared" si="44"/>
        <v>-3.1979955732822396</v>
      </c>
      <c r="H737">
        <f t="shared" si="45"/>
        <v>-3.1663622707128498</v>
      </c>
      <c r="I737">
        <f t="shared" si="46"/>
        <v>-3.3903636038303349</v>
      </c>
      <c r="J737">
        <f t="shared" si="47"/>
        <v>-3.7173539400100699</v>
      </c>
    </row>
    <row r="738" spans="1:10" x14ac:dyDescent="0.3">
      <c r="A738">
        <v>737</v>
      </c>
      <c r="B738">
        <v>-7.8149057924747398E-2</v>
      </c>
      <c r="C738">
        <v>-1.2738824822008599E-2</v>
      </c>
      <c r="D738">
        <v>-7.6079785823821994E-2</v>
      </c>
      <c r="E738">
        <v>-8.0249026417732197E-2</v>
      </c>
      <c r="G738">
        <f t="shared" si="44"/>
        <v>-3.9074528962373698</v>
      </c>
      <c r="H738">
        <f t="shared" si="45"/>
        <v>-0.63694124110042993</v>
      </c>
      <c r="I738">
        <f t="shared" si="46"/>
        <v>-3.8039892911910997</v>
      </c>
      <c r="J738">
        <f t="shared" si="47"/>
        <v>-4.0124513208866102</v>
      </c>
    </row>
    <row r="739" spans="1:10" x14ac:dyDescent="0.3">
      <c r="A739">
        <v>738</v>
      </c>
      <c r="B739">
        <v>-8.7737619876861503E-2</v>
      </c>
      <c r="C739">
        <v>1.5865262830629899E-3</v>
      </c>
      <c r="D739">
        <v>-4.04887162148952E-2</v>
      </c>
      <c r="E739">
        <v>-7.9664871096610995E-2</v>
      </c>
      <c r="G739">
        <f t="shared" si="44"/>
        <v>-4.3868809938430751</v>
      </c>
      <c r="H739">
        <f t="shared" si="45"/>
        <v>7.9326314153149502E-2</v>
      </c>
      <c r="I739">
        <f t="shared" si="46"/>
        <v>-2.0244358107447602</v>
      </c>
      <c r="J739">
        <f t="shared" si="47"/>
        <v>-3.9832435548305498</v>
      </c>
    </row>
    <row r="740" spans="1:10" x14ac:dyDescent="0.3">
      <c r="A740">
        <v>739</v>
      </c>
      <c r="B740">
        <v>-8.2170285284519196E-2</v>
      </c>
      <c r="C740">
        <v>1.5865262830629899E-3</v>
      </c>
      <c r="D740">
        <v>-5.8530170470476102E-2</v>
      </c>
      <c r="E740">
        <v>-0.11010625958442601</v>
      </c>
      <c r="G740">
        <f t="shared" si="44"/>
        <v>-4.1085142642259598</v>
      </c>
      <c r="H740">
        <f t="shared" si="45"/>
        <v>7.9326314153149502E-2</v>
      </c>
      <c r="I740">
        <f t="shared" si="46"/>
        <v>-2.9265085235238053</v>
      </c>
      <c r="J740">
        <f t="shared" si="47"/>
        <v>-5.5053129792213005</v>
      </c>
    </row>
    <row r="741" spans="1:10" x14ac:dyDescent="0.3">
      <c r="A741">
        <v>740</v>
      </c>
      <c r="B741">
        <v>-7.3873512446880299E-2</v>
      </c>
      <c r="C741">
        <v>3.6447681486606598E-2</v>
      </c>
      <c r="D741">
        <v>-3.3177472651004701E-2</v>
      </c>
      <c r="E741">
        <v>-0.119853980839252</v>
      </c>
      <c r="G741">
        <f t="shared" si="44"/>
        <v>-3.6936756223440148</v>
      </c>
      <c r="H741">
        <f t="shared" si="45"/>
        <v>1.8223840743303299</v>
      </c>
      <c r="I741">
        <f t="shared" si="46"/>
        <v>-1.6588736325502351</v>
      </c>
      <c r="J741">
        <f t="shared" si="47"/>
        <v>-5.9926990419625996</v>
      </c>
    </row>
    <row r="742" spans="1:10" x14ac:dyDescent="0.3">
      <c r="A742">
        <v>741</v>
      </c>
      <c r="B742">
        <v>-5.1578119397163301E-2</v>
      </c>
      <c r="C742">
        <v>5.2309028804302202E-2</v>
      </c>
      <c r="D742">
        <v>-5.3484175354242297E-2</v>
      </c>
      <c r="E742">
        <v>-0.115560457110404</v>
      </c>
      <c r="G742">
        <f t="shared" si="44"/>
        <v>-2.5789059698581651</v>
      </c>
      <c r="H742">
        <f t="shared" si="45"/>
        <v>2.6154514402151099</v>
      </c>
      <c r="I742">
        <f t="shared" si="46"/>
        <v>-2.6742087677121149</v>
      </c>
      <c r="J742">
        <f t="shared" si="47"/>
        <v>-5.7780228555201996</v>
      </c>
    </row>
    <row r="743" spans="1:10" x14ac:dyDescent="0.3">
      <c r="A743">
        <v>742</v>
      </c>
      <c r="B743">
        <v>-5.8904662728309597E-2</v>
      </c>
      <c r="C743">
        <v>9.57460701465606E-2</v>
      </c>
      <c r="D743">
        <v>-5.2458953112363801E-2</v>
      </c>
      <c r="E743">
        <v>-0.117297105491161</v>
      </c>
      <c r="G743">
        <f t="shared" si="44"/>
        <v>-2.9452331364154798</v>
      </c>
      <c r="H743">
        <f t="shared" si="45"/>
        <v>4.7873035073280299</v>
      </c>
      <c r="I743">
        <f t="shared" si="46"/>
        <v>-2.6229476556181899</v>
      </c>
      <c r="J743">
        <f t="shared" si="47"/>
        <v>-5.8648552745580496</v>
      </c>
    </row>
    <row r="744" spans="1:10" x14ac:dyDescent="0.3">
      <c r="A744">
        <v>743</v>
      </c>
      <c r="B744">
        <v>-6.7060604691505404E-2</v>
      </c>
      <c r="C744">
        <v>0.10346220433712</v>
      </c>
      <c r="D744">
        <v>-3.1754449009895297E-2</v>
      </c>
      <c r="E744">
        <v>-0.117553614079952</v>
      </c>
      <c r="G744">
        <f t="shared" si="44"/>
        <v>-3.3530302345752703</v>
      </c>
      <c r="H744">
        <f t="shared" si="45"/>
        <v>5.1731102168560001</v>
      </c>
      <c r="I744">
        <f t="shared" si="46"/>
        <v>-1.5877224504947649</v>
      </c>
      <c r="J744">
        <f t="shared" si="47"/>
        <v>-5.8776807039976005</v>
      </c>
    </row>
    <row r="745" spans="1:10" x14ac:dyDescent="0.3">
      <c r="A745">
        <v>744</v>
      </c>
      <c r="B745">
        <v>-6.9715775549411704E-2</v>
      </c>
      <c r="C745">
        <v>0.123862519860267</v>
      </c>
      <c r="D745">
        <v>-5.39714805781841E-2</v>
      </c>
      <c r="E745">
        <v>-0.11724905669689099</v>
      </c>
      <c r="G745">
        <f t="shared" si="44"/>
        <v>-3.4857887774705851</v>
      </c>
      <c r="H745">
        <f t="shared" si="45"/>
        <v>6.19312599301335</v>
      </c>
      <c r="I745">
        <f t="shared" si="46"/>
        <v>-2.6985740289092051</v>
      </c>
      <c r="J745">
        <f t="shared" si="47"/>
        <v>-5.8624528348445493</v>
      </c>
    </row>
    <row r="746" spans="1:10" x14ac:dyDescent="0.3">
      <c r="A746">
        <v>745</v>
      </c>
      <c r="B746">
        <v>-7.2701171040534904E-2</v>
      </c>
      <c r="C746">
        <v>0.116570554673671</v>
      </c>
      <c r="D746">
        <v>-2.40555126219987E-2</v>
      </c>
      <c r="E746">
        <v>-0.12263348698616</v>
      </c>
      <c r="G746">
        <f t="shared" si="44"/>
        <v>-3.6350585520267451</v>
      </c>
      <c r="H746">
        <f t="shared" si="45"/>
        <v>5.8285277336835497</v>
      </c>
      <c r="I746">
        <f t="shared" si="46"/>
        <v>-1.2027756310999349</v>
      </c>
      <c r="J746">
        <f t="shared" si="47"/>
        <v>-6.1316743493079997</v>
      </c>
    </row>
    <row r="747" spans="1:10" x14ac:dyDescent="0.3">
      <c r="A747">
        <v>746</v>
      </c>
      <c r="B747">
        <v>-7.7205896377563393E-2</v>
      </c>
      <c r="C747">
        <v>0.11631716042757</v>
      </c>
      <c r="D747">
        <v>-2.73958817124366E-2</v>
      </c>
      <c r="E747">
        <v>-0.123182490468025</v>
      </c>
      <c r="G747">
        <f t="shared" si="44"/>
        <v>-3.8602948188781698</v>
      </c>
      <c r="H747">
        <f t="shared" si="45"/>
        <v>5.8158580213784994</v>
      </c>
      <c r="I747">
        <f t="shared" si="46"/>
        <v>-1.36979408562183</v>
      </c>
      <c r="J747">
        <f t="shared" si="47"/>
        <v>-6.1591245234012497</v>
      </c>
    </row>
    <row r="748" spans="1:10" x14ac:dyDescent="0.3">
      <c r="A748">
        <v>747</v>
      </c>
      <c r="B748">
        <v>-6.6276088356971699E-2</v>
      </c>
      <c r="C748">
        <v>0.116302736103534</v>
      </c>
      <c r="D748">
        <v>-1.2776229530572799E-2</v>
      </c>
      <c r="E748">
        <v>-0.120719864964485</v>
      </c>
      <c r="G748">
        <f t="shared" si="44"/>
        <v>-3.3138044178485848</v>
      </c>
      <c r="H748">
        <f t="shared" si="45"/>
        <v>5.8151368051767003</v>
      </c>
      <c r="I748">
        <f t="shared" si="46"/>
        <v>-0.63881147652864001</v>
      </c>
      <c r="J748">
        <f t="shared" si="47"/>
        <v>-6.0359932482242504</v>
      </c>
    </row>
    <row r="749" spans="1:10" x14ac:dyDescent="0.3">
      <c r="A749">
        <v>748</v>
      </c>
      <c r="B749">
        <v>-6.4395606517791706E-2</v>
      </c>
      <c r="C749">
        <v>0.12599569559097201</v>
      </c>
      <c r="D749">
        <v>-1.7824722453951801E-2</v>
      </c>
      <c r="E749">
        <v>-0.103863224387168</v>
      </c>
      <c r="G749">
        <f t="shared" si="44"/>
        <v>-3.2197803258895852</v>
      </c>
      <c r="H749">
        <f t="shared" si="45"/>
        <v>6.2997847795486006</v>
      </c>
      <c r="I749">
        <f t="shared" si="46"/>
        <v>-0.89123612269759001</v>
      </c>
      <c r="J749">
        <f t="shared" si="47"/>
        <v>-5.1931612193583998</v>
      </c>
    </row>
    <row r="750" spans="1:10" x14ac:dyDescent="0.3">
      <c r="A750">
        <v>749</v>
      </c>
      <c r="B750">
        <v>-7.2030015289783395E-2</v>
      </c>
      <c r="C750">
        <v>0.141415640711784</v>
      </c>
      <c r="D750">
        <v>-1.3801326975226401E-2</v>
      </c>
      <c r="E750">
        <v>-0.102451689541339</v>
      </c>
      <c r="G750">
        <f t="shared" si="44"/>
        <v>-3.6015007644891699</v>
      </c>
      <c r="H750">
        <f t="shared" si="45"/>
        <v>7.0707820355892004</v>
      </c>
      <c r="I750">
        <f t="shared" si="46"/>
        <v>-0.69006634876132</v>
      </c>
      <c r="J750">
        <f t="shared" si="47"/>
        <v>-5.1225844770669502</v>
      </c>
    </row>
    <row r="751" spans="1:10" x14ac:dyDescent="0.3">
      <c r="A751">
        <v>750</v>
      </c>
      <c r="B751">
        <v>-8.8580258190631797E-2</v>
      </c>
      <c r="C751">
        <v>7.1989923715591403E-2</v>
      </c>
      <c r="D751">
        <v>-1.3480123132467201E-2</v>
      </c>
      <c r="E751">
        <v>-0.107415243983268</v>
      </c>
      <c r="G751">
        <f t="shared" si="44"/>
        <v>-4.4290129095315898</v>
      </c>
      <c r="H751">
        <f t="shared" si="45"/>
        <v>3.5994961857795702</v>
      </c>
      <c r="I751">
        <f t="shared" si="46"/>
        <v>-0.67400615662336005</v>
      </c>
      <c r="J751">
        <f t="shared" si="47"/>
        <v>-5.3707621991634005</v>
      </c>
    </row>
    <row r="752" spans="1:10" x14ac:dyDescent="0.3">
      <c r="A752">
        <v>751</v>
      </c>
      <c r="B752">
        <v>-9.6768520772457095E-2</v>
      </c>
      <c r="C752">
        <v>5.0821561366319601E-2</v>
      </c>
      <c r="D752">
        <v>-1.03655811399221E-2</v>
      </c>
      <c r="E752">
        <v>-0.103367961943149</v>
      </c>
      <c r="G752">
        <f t="shared" si="44"/>
        <v>-4.8384260386228544</v>
      </c>
      <c r="H752">
        <f t="shared" si="45"/>
        <v>2.5410780683159802</v>
      </c>
      <c r="I752">
        <f t="shared" si="46"/>
        <v>-0.51827905699610499</v>
      </c>
      <c r="J752">
        <f t="shared" si="47"/>
        <v>-5.1683980971574499</v>
      </c>
    </row>
    <row r="753" spans="1:10" x14ac:dyDescent="0.3">
      <c r="A753">
        <v>752</v>
      </c>
      <c r="B753">
        <v>-7.4974276125431005E-2</v>
      </c>
      <c r="C753">
        <v>-1.0701704304665301E-3</v>
      </c>
      <c r="D753">
        <v>-2.33684456907212E-3</v>
      </c>
      <c r="E753">
        <v>-0.107685789465904</v>
      </c>
      <c r="G753">
        <f t="shared" si="44"/>
        <v>-3.7487138062715504</v>
      </c>
      <c r="H753">
        <f t="shared" si="45"/>
        <v>-5.3508521523326504E-2</v>
      </c>
      <c r="I753">
        <f t="shared" si="46"/>
        <v>-0.11684222845360599</v>
      </c>
      <c r="J753">
        <f t="shared" si="47"/>
        <v>-5.3842894732952002</v>
      </c>
    </row>
    <row r="754" spans="1:10" x14ac:dyDescent="0.3">
      <c r="A754">
        <v>753</v>
      </c>
      <c r="B754">
        <v>-7.1586169302463504E-2</v>
      </c>
      <c r="C754">
        <v>2.4234647862613201E-3</v>
      </c>
      <c r="D754">
        <v>-2.3710297420620901E-2</v>
      </c>
      <c r="E754">
        <v>-0.106150120496749</v>
      </c>
      <c r="G754">
        <f t="shared" si="44"/>
        <v>-3.5793084651231752</v>
      </c>
      <c r="H754">
        <f t="shared" si="45"/>
        <v>0.12117323931306601</v>
      </c>
      <c r="I754">
        <f t="shared" si="46"/>
        <v>-1.185514871031045</v>
      </c>
      <c r="J754">
        <f t="shared" si="47"/>
        <v>-5.3075060248374504</v>
      </c>
    </row>
    <row r="755" spans="1:10" x14ac:dyDescent="0.3">
      <c r="A755">
        <v>754</v>
      </c>
      <c r="B755">
        <v>-8.2376293838024098E-2</v>
      </c>
      <c r="C755">
        <v>4.6883538365363998E-2</v>
      </c>
      <c r="D755">
        <v>-2.4298377335071501E-2</v>
      </c>
      <c r="E755">
        <v>-0.105057343840599</v>
      </c>
      <c r="G755">
        <f t="shared" si="44"/>
        <v>-4.1188146919012052</v>
      </c>
      <c r="H755">
        <f t="shared" si="45"/>
        <v>2.3441769182681997</v>
      </c>
      <c r="I755">
        <f t="shared" si="46"/>
        <v>-1.2149188667535751</v>
      </c>
      <c r="J755">
        <f t="shared" si="47"/>
        <v>-5.2528671920299503</v>
      </c>
    </row>
    <row r="756" spans="1:10" x14ac:dyDescent="0.3">
      <c r="A756">
        <v>755</v>
      </c>
      <c r="B756">
        <v>-8.8260658085346194E-2</v>
      </c>
      <c r="C756">
        <v>6.04912601411342E-2</v>
      </c>
      <c r="D756">
        <v>-2.8220465406775402E-2</v>
      </c>
      <c r="E756">
        <v>-0.100444808602333</v>
      </c>
      <c r="G756">
        <f t="shared" si="44"/>
        <v>-4.4130329042673093</v>
      </c>
      <c r="H756">
        <f t="shared" si="45"/>
        <v>3.02456300705671</v>
      </c>
      <c r="I756">
        <f t="shared" si="46"/>
        <v>-1.4110232703387702</v>
      </c>
      <c r="J756">
        <f t="shared" si="47"/>
        <v>-5.0222404301166499</v>
      </c>
    </row>
    <row r="757" spans="1:10" x14ac:dyDescent="0.3">
      <c r="A757">
        <v>756</v>
      </c>
      <c r="B757">
        <v>-0.105274990200996</v>
      </c>
      <c r="C757">
        <v>-5.3988695144653299E-2</v>
      </c>
      <c r="D757">
        <v>-2.4189475923776599E-2</v>
      </c>
      <c r="E757">
        <v>-0.114014722406864</v>
      </c>
      <c r="G757">
        <f t="shared" si="44"/>
        <v>-5.2637495100497995</v>
      </c>
      <c r="H757">
        <f t="shared" si="45"/>
        <v>-2.6994347572326651</v>
      </c>
      <c r="I757">
        <f t="shared" si="46"/>
        <v>-1.20947379618883</v>
      </c>
      <c r="J757">
        <f t="shared" si="47"/>
        <v>-5.7007361203432003</v>
      </c>
    </row>
    <row r="758" spans="1:10" x14ac:dyDescent="0.3">
      <c r="A758">
        <v>757</v>
      </c>
      <c r="B758">
        <v>-6.0382489114999702E-2</v>
      </c>
      <c r="C758">
        <v>3.10233775526285E-2</v>
      </c>
      <c r="D758">
        <v>-2.2814648225903501E-2</v>
      </c>
      <c r="E758">
        <v>-0.105922728776931</v>
      </c>
      <c r="G758">
        <f t="shared" si="44"/>
        <v>-3.019124455749985</v>
      </c>
      <c r="H758">
        <f t="shared" si="45"/>
        <v>1.551168877631425</v>
      </c>
      <c r="I758">
        <f t="shared" si="46"/>
        <v>-1.1407324112951751</v>
      </c>
      <c r="J758">
        <f t="shared" si="47"/>
        <v>-5.2961364388465499</v>
      </c>
    </row>
    <row r="759" spans="1:10" x14ac:dyDescent="0.3">
      <c r="A759">
        <v>758</v>
      </c>
      <c r="B759">
        <v>-7.9087257385253906E-2</v>
      </c>
      <c r="C759">
        <v>2.7968773618340399E-2</v>
      </c>
      <c r="D759">
        <v>-4.2847700417041702E-2</v>
      </c>
      <c r="E759">
        <v>-0.111203745007514</v>
      </c>
      <c r="G759">
        <f t="shared" si="44"/>
        <v>-3.9543628692626953</v>
      </c>
      <c r="H759">
        <f t="shared" si="45"/>
        <v>1.3984386809170199</v>
      </c>
      <c r="I759">
        <f t="shared" si="46"/>
        <v>-2.1423850208520849</v>
      </c>
      <c r="J759">
        <f t="shared" si="47"/>
        <v>-5.5601872503756997</v>
      </c>
    </row>
    <row r="760" spans="1:10" x14ac:dyDescent="0.3">
      <c r="A760">
        <v>759</v>
      </c>
      <c r="B760">
        <v>-6.7321725189685794E-2</v>
      </c>
      <c r="C760">
        <v>5.2526731044053997E-2</v>
      </c>
      <c r="D760">
        <v>-4.6627223491668701E-2</v>
      </c>
      <c r="E760">
        <v>-0.13174629211425701</v>
      </c>
      <c r="G760">
        <f t="shared" si="44"/>
        <v>-3.3660862594842897</v>
      </c>
      <c r="H760">
        <f t="shared" si="45"/>
        <v>2.6263365522026998</v>
      </c>
      <c r="I760">
        <f t="shared" si="46"/>
        <v>-2.3313611745834351</v>
      </c>
      <c r="J760">
        <f t="shared" si="47"/>
        <v>-6.5873146057128507</v>
      </c>
    </row>
    <row r="761" spans="1:10" x14ac:dyDescent="0.3">
      <c r="A761">
        <v>760</v>
      </c>
      <c r="B761">
        <v>-8.5960432887077304E-2</v>
      </c>
      <c r="C761">
        <v>3.6537699401378597E-2</v>
      </c>
      <c r="D761">
        <v>-5.2013069391250603E-2</v>
      </c>
      <c r="E761">
        <v>-0.132970586419105</v>
      </c>
      <c r="G761">
        <f t="shared" si="44"/>
        <v>-4.2980216443538648</v>
      </c>
      <c r="H761">
        <f t="shared" si="45"/>
        <v>1.8268849700689298</v>
      </c>
      <c r="I761">
        <f t="shared" si="46"/>
        <v>-2.6006534695625301</v>
      </c>
      <c r="J761">
        <f t="shared" si="47"/>
        <v>-6.6485293209552498</v>
      </c>
    </row>
    <row r="762" spans="1:10" x14ac:dyDescent="0.3">
      <c r="A762">
        <v>761</v>
      </c>
      <c r="B762">
        <v>-0.101959653198719</v>
      </c>
      <c r="C762">
        <v>2.1511116996407498E-2</v>
      </c>
      <c r="D762">
        <v>-4.3755590915679897E-2</v>
      </c>
      <c r="E762">
        <v>-0.126148477196693</v>
      </c>
      <c r="G762">
        <f t="shared" si="44"/>
        <v>-5.0979826599359495</v>
      </c>
      <c r="H762">
        <f t="shared" si="45"/>
        <v>1.075555849820375</v>
      </c>
      <c r="I762">
        <f t="shared" si="46"/>
        <v>-2.1877795457839948</v>
      </c>
      <c r="J762">
        <f t="shared" si="47"/>
        <v>-6.3074238598346506</v>
      </c>
    </row>
    <row r="763" spans="1:10" x14ac:dyDescent="0.3">
      <c r="A763">
        <v>762</v>
      </c>
      <c r="B763">
        <v>-0.121882081031799</v>
      </c>
      <c r="C763">
        <v>7.6483073644340004E-3</v>
      </c>
      <c r="D763">
        <v>-6.3735857605934101E-2</v>
      </c>
      <c r="E763">
        <v>-0.123110987246036</v>
      </c>
      <c r="G763">
        <f t="shared" si="44"/>
        <v>-6.0941040515899498</v>
      </c>
      <c r="H763">
        <f t="shared" si="45"/>
        <v>0.38241536822170002</v>
      </c>
      <c r="I763">
        <f t="shared" si="46"/>
        <v>-3.1867928802967049</v>
      </c>
      <c r="J763">
        <f t="shared" si="47"/>
        <v>-6.1555493623017998</v>
      </c>
    </row>
    <row r="764" spans="1:10" x14ac:dyDescent="0.3">
      <c r="A764">
        <v>763</v>
      </c>
      <c r="B764">
        <v>-0.107326194643974</v>
      </c>
      <c r="C764">
        <v>-2.27705985307693E-2</v>
      </c>
      <c r="D764">
        <v>-6.0023803263902602E-2</v>
      </c>
      <c r="E764">
        <v>-0.11999114602804101</v>
      </c>
      <c r="G764">
        <f t="shared" si="44"/>
        <v>-5.3663097321987001</v>
      </c>
      <c r="H764">
        <f t="shared" si="45"/>
        <v>-1.138529926538465</v>
      </c>
      <c r="I764">
        <f t="shared" si="46"/>
        <v>-3.0011901631951301</v>
      </c>
      <c r="J764">
        <f t="shared" si="47"/>
        <v>-5.9995573014020502</v>
      </c>
    </row>
    <row r="765" spans="1:10" x14ac:dyDescent="0.3">
      <c r="A765">
        <v>764</v>
      </c>
      <c r="B765">
        <v>-9.70022678375244E-2</v>
      </c>
      <c r="C765">
        <v>3.3165112137794397E-2</v>
      </c>
      <c r="D765">
        <v>-7.7095299959182698E-2</v>
      </c>
      <c r="E765">
        <v>-0.127578794956207</v>
      </c>
      <c r="G765">
        <f t="shared" si="44"/>
        <v>-4.8501133918762198</v>
      </c>
      <c r="H765">
        <f t="shared" si="45"/>
        <v>1.6582556068897198</v>
      </c>
      <c r="I765">
        <f t="shared" si="46"/>
        <v>-3.8547649979591347</v>
      </c>
      <c r="J765">
        <f t="shared" si="47"/>
        <v>-6.3789397478103496</v>
      </c>
    </row>
    <row r="766" spans="1:10" x14ac:dyDescent="0.3">
      <c r="A766">
        <v>765</v>
      </c>
      <c r="B766">
        <v>-8.6325705051422105E-2</v>
      </c>
      <c r="C766">
        <v>1.94995831698179E-2</v>
      </c>
      <c r="D766">
        <v>-6.1858177185058497E-2</v>
      </c>
      <c r="E766">
        <v>-0.122183322906494</v>
      </c>
      <c r="G766">
        <f t="shared" si="44"/>
        <v>-4.3162852525711051</v>
      </c>
      <c r="H766">
        <f t="shared" si="45"/>
        <v>0.974979158490895</v>
      </c>
      <c r="I766">
        <f t="shared" si="46"/>
        <v>-3.0929088592529248</v>
      </c>
      <c r="J766">
        <f t="shared" si="47"/>
        <v>-6.1091661453246999</v>
      </c>
    </row>
    <row r="767" spans="1:10" x14ac:dyDescent="0.3">
      <c r="A767">
        <v>766</v>
      </c>
      <c r="B767" s="1">
        <v>-6.8989016115665394E-2</v>
      </c>
      <c r="C767">
        <v>7.4212498962879098E-2</v>
      </c>
      <c r="D767">
        <v>-9.1042846441268893E-2</v>
      </c>
      <c r="E767">
        <v>-0.130977943539619</v>
      </c>
      <c r="G767">
        <f t="shared" si="44"/>
        <v>-3.4494508057832696</v>
      </c>
      <c r="H767">
        <f t="shared" si="45"/>
        <v>3.710624948143955</v>
      </c>
      <c r="I767">
        <f t="shared" si="46"/>
        <v>-4.5521423220634443</v>
      </c>
      <c r="J767">
        <f t="shared" si="47"/>
        <v>-6.5488971769809501</v>
      </c>
    </row>
    <row r="768" spans="1:10" x14ac:dyDescent="0.3">
      <c r="A768">
        <v>767</v>
      </c>
      <c r="B768">
        <v>-5.9618659317493397E-2</v>
      </c>
      <c r="C768">
        <v>6.6487558186054202E-2</v>
      </c>
      <c r="D768">
        <v>-7.9299829900264698E-2</v>
      </c>
      <c r="E768">
        <v>-0.135507017374038</v>
      </c>
      <c r="G768">
        <f t="shared" si="44"/>
        <v>-2.9809329658746697</v>
      </c>
      <c r="H768">
        <f t="shared" si="45"/>
        <v>3.3243779093027102</v>
      </c>
      <c r="I768">
        <f t="shared" si="46"/>
        <v>-3.9649914950132348</v>
      </c>
      <c r="J768">
        <f t="shared" si="47"/>
        <v>-6.7753508687019002</v>
      </c>
    </row>
    <row r="769" spans="1:10" x14ac:dyDescent="0.3">
      <c r="A769">
        <v>768</v>
      </c>
      <c r="B769">
        <v>-0.101293019950389</v>
      </c>
      <c r="C769">
        <v>7.51072913408279E-2</v>
      </c>
      <c r="D769">
        <v>-0.110277831554412</v>
      </c>
      <c r="E769">
        <v>-0.10521151125431</v>
      </c>
      <c r="G769">
        <f t="shared" si="44"/>
        <v>-5.0646509975194505</v>
      </c>
      <c r="H769">
        <f t="shared" si="45"/>
        <v>3.7553645670413949</v>
      </c>
      <c r="I769">
        <f t="shared" si="46"/>
        <v>-5.5138915777205995</v>
      </c>
      <c r="J769">
        <f t="shared" si="47"/>
        <v>-5.2605755627155002</v>
      </c>
    </row>
    <row r="770" spans="1:10" x14ac:dyDescent="0.3">
      <c r="A770">
        <v>769</v>
      </c>
      <c r="B770">
        <v>-8.9414380490779793E-2</v>
      </c>
      <c r="C770">
        <v>6.7643329501151997E-2</v>
      </c>
      <c r="D770">
        <v>-8.2761168479919406E-2</v>
      </c>
      <c r="E770">
        <v>-9.8795592784881495E-2</v>
      </c>
      <c r="G770">
        <f t="shared" si="44"/>
        <v>-4.4707190245389894</v>
      </c>
      <c r="H770">
        <f t="shared" si="45"/>
        <v>3.3821664750575997</v>
      </c>
      <c r="I770">
        <f t="shared" si="46"/>
        <v>-4.1380584239959699</v>
      </c>
      <c r="J770">
        <f t="shared" si="47"/>
        <v>-4.9397796392440751</v>
      </c>
    </row>
    <row r="771" spans="1:10" x14ac:dyDescent="0.3">
      <c r="A771">
        <v>770</v>
      </c>
      <c r="B771">
        <v>-7.7311731874942696E-2</v>
      </c>
      <c r="C771">
        <v>7.9277344048023196E-2</v>
      </c>
      <c r="D771">
        <v>-9.4072207808494498E-2</v>
      </c>
      <c r="E771">
        <v>-9.7939491271972601E-2</v>
      </c>
      <c r="G771">
        <f t="shared" ref="G771:G834" si="48">B771*25*2</f>
        <v>-3.865586593747135</v>
      </c>
      <c r="H771">
        <f t="shared" ref="H771:H834" si="49">C771*25*2</f>
        <v>3.9638672024011599</v>
      </c>
      <c r="I771">
        <f t="shared" ref="I771:I834" si="50">D771*25*2</f>
        <v>-4.7036103904247248</v>
      </c>
      <c r="J771">
        <f t="shared" ref="J771:J834" si="51">E771*25*2</f>
        <v>-4.8969745635986301</v>
      </c>
    </row>
    <row r="772" spans="1:10" x14ac:dyDescent="0.3">
      <c r="A772">
        <v>771</v>
      </c>
      <c r="B772">
        <v>-8.5786379873752594E-2</v>
      </c>
      <c r="C772">
        <v>9.1287873685359899E-2</v>
      </c>
      <c r="D772">
        <v>-7.7029384672641699E-2</v>
      </c>
      <c r="E772">
        <v>-9.4643831253051702E-2</v>
      </c>
      <c r="G772">
        <f t="shared" si="48"/>
        <v>-4.2893189936876297</v>
      </c>
      <c r="H772">
        <f t="shared" si="49"/>
        <v>4.5643936842679951</v>
      </c>
      <c r="I772">
        <f t="shared" si="50"/>
        <v>-3.851469233632085</v>
      </c>
      <c r="J772">
        <f t="shared" si="51"/>
        <v>-4.7321915626525852</v>
      </c>
    </row>
    <row r="773" spans="1:10" x14ac:dyDescent="0.3">
      <c r="A773">
        <v>772</v>
      </c>
      <c r="B773">
        <v>-8.3911992609500802E-2</v>
      </c>
      <c r="C773">
        <v>8.5581377148628193E-2</v>
      </c>
      <c r="D773">
        <v>-0.104066982865333</v>
      </c>
      <c r="E773">
        <v>-7.6911628246307304E-2</v>
      </c>
      <c r="G773">
        <f t="shared" si="48"/>
        <v>-4.1955996304750398</v>
      </c>
      <c r="H773">
        <f t="shared" si="49"/>
        <v>4.27906885743141</v>
      </c>
      <c r="I773">
        <f t="shared" si="50"/>
        <v>-5.2033491432666503</v>
      </c>
      <c r="J773">
        <f t="shared" si="51"/>
        <v>-3.8455814123153651</v>
      </c>
    </row>
    <row r="774" spans="1:10" x14ac:dyDescent="0.3">
      <c r="A774">
        <v>773</v>
      </c>
      <c r="B774">
        <v>-9.0280905365943895E-2</v>
      </c>
      <c r="C774">
        <v>7.1979321539401994E-2</v>
      </c>
      <c r="D774">
        <v>-0.10603953897953</v>
      </c>
      <c r="E774">
        <v>-8.3138711750507299E-2</v>
      </c>
      <c r="G774">
        <f t="shared" si="48"/>
        <v>-4.5140452682971945</v>
      </c>
      <c r="H774">
        <f t="shared" si="49"/>
        <v>3.5989660769700995</v>
      </c>
      <c r="I774">
        <f t="shared" si="50"/>
        <v>-5.3019769489764998</v>
      </c>
      <c r="J774">
        <f t="shared" si="51"/>
        <v>-4.1569355875253651</v>
      </c>
    </row>
    <row r="775" spans="1:10" x14ac:dyDescent="0.3">
      <c r="A775">
        <v>774</v>
      </c>
      <c r="B775">
        <v>-9.7407363355159704E-2</v>
      </c>
      <c r="C775">
        <v>0.108084663748741</v>
      </c>
      <c r="D775">
        <v>-0.105351611971855</v>
      </c>
      <c r="E775">
        <v>-7.5533524155616705E-2</v>
      </c>
      <c r="G775">
        <f t="shared" si="48"/>
        <v>-4.8703681677579853</v>
      </c>
      <c r="H775">
        <f t="shared" si="49"/>
        <v>5.4042331874370495</v>
      </c>
      <c r="I775">
        <f t="shared" si="50"/>
        <v>-5.2675805985927502</v>
      </c>
      <c r="J775">
        <f t="shared" si="51"/>
        <v>-3.7766762077808353</v>
      </c>
    </row>
    <row r="776" spans="1:10" x14ac:dyDescent="0.3">
      <c r="A776">
        <v>775</v>
      </c>
      <c r="B776">
        <v>-7.8337401151657104E-2</v>
      </c>
      <c r="C776">
        <v>0.12100987881422</v>
      </c>
      <c r="D776">
        <v>-0.109509564936161</v>
      </c>
      <c r="E776">
        <v>-8.0346770584583199E-2</v>
      </c>
      <c r="G776">
        <f t="shared" si="48"/>
        <v>-3.9168700575828552</v>
      </c>
      <c r="H776">
        <f t="shared" si="49"/>
        <v>6.0504939407110001</v>
      </c>
      <c r="I776">
        <f t="shared" si="50"/>
        <v>-5.4754782468080503</v>
      </c>
      <c r="J776">
        <f t="shared" si="51"/>
        <v>-4.0173385292291597</v>
      </c>
    </row>
    <row r="777" spans="1:10" x14ac:dyDescent="0.3">
      <c r="A777">
        <v>776</v>
      </c>
      <c r="B777">
        <v>-8.8973686099052401E-2</v>
      </c>
      <c r="C777">
        <v>0.131842285394668</v>
      </c>
      <c r="D777">
        <v>-0.107163600623607</v>
      </c>
      <c r="E777">
        <v>-7.3263779282569802E-2</v>
      </c>
      <c r="G777">
        <f t="shared" si="48"/>
        <v>-4.4486843049526197</v>
      </c>
      <c r="H777">
        <f t="shared" si="49"/>
        <v>6.5921142697333996</v>
      </c>
      <c r="I777">
        <f t="shared" si="50"/>
        <v>-5.3581800311803498</v>
      </c>
      <c r="J777">
        <f t="shared" si="51"/>
        <v>-3.6631889641284903</v>
      </c>
    </row>
    <row r="778" spans="1:10" x14ac:dyDescent="0.3">
      <c r="A778">
        <v>777</v>
      </c>
      <c r="B778">
        <v>-8.5948370397090898E-2</v>
      </c>
      <c r="C778">
        <v>0.150774240493774</v>
      </c>
      <c r="D778">
        <v>-8.7206952273845603E-2</v>
      </c>
      <c r="E778">
        <v>-8.3761274814605699E-2</v>
      </c>
      <c r="G778">
        <f t="shared" si="48"/>
        <v>-4.2974185198545447</v>
      </c>
      <c r="H778">
        <f t="shared" si="49"/>
        <v>7.5387120246887003</v>
      </c>
      <c r="I778">
        <f t="shared" si="50"/>
        <v>-4.3603476136922801</v>
      </c>
      <c r="J778">
        <f t="shared" si="51"/>
        <v>-4.1880637407302848</v>
      </c>
    </row>
    <row r="779" spans="1:10" x14ac:dyDescent="0.3">
      <c r="A779">
        <v>778</v>
      </c>
      <c r="B779">
        <v>-0.102635882794857</v>
      </c>
      <c r="C779">
        <v>0.17241364717483501</v>
      </c>
      <c r="D779">
        <v>-0.118183590471744</v>
      </c>
      <c r="E779">
        <v>-8.8518679141998194E-2</v>
      </c>
      <c r="G779">
        <f t="shared" si="48"/>
        <v>-5.1317941397428495</v>
      </c>
      <c r="H779">
        <f t="shared" si="49"/>
        <v>8.6206823587417514</v>
      </c>
      <c r="I779">
        <f t="shared" si="50"/>
        <v>-5.9091795235872002</v>
      </c>
      <c r="J779">
        <f t="shared" si="51"/>
        <v>-4.4259339570999101</v>
      </c>
    </row>
    <row r="780" spans="1:10" x14ac:dyDescent="0.3">
      <c r="A780">
        <v>779</v>
      </c>
      <c r="B780">
        <v>-0.123371437191963</v>
      </c>
      <c r="C780">
        <v>0.15400667488574901</v>
      </c>
      <c r="D780">
        <v>-9.3739762902259799E-2</v>
      </c>
      <c r="E780">
        <v>-8.5493862628936698E-2</v>
      </c>
      <c r="G780">
        <f t="shared" si="48"/>
        <v>-6.16857185959815</v>
      </c>
      <c r="H780">
        <f t="shared" si="49"/>
        <v>7.7003337442874509</v>
      </c>
      <c r="I780">
        <f t="shared" si="50"/>
        <v>-4.6869881451129896</v>
      </c>
      <c r="J780">
        <f t="shared" si="51"/>
        <v>-4.2746931314468348</v>
      </c>
    </row>
    <row r="781" spans="1:10" x14ac:dyDescent="0.3">
      <c r="A781">
        <v>780</v>
      </c>
      <c r="B781">
        <v>-0.13193549215793601</v>
      </c>
      <c r="C781">
        <v>0.191203117370605</v>
      </c>
      <c r="D781">
        <v>-9.3739762902259799E-2</v>
      </c>
      <c r="E781">
        <v>-9.08039510250091E-2</v>
      </c>
      <c r="G781">
        <f t="shared" si="48"/>
        <v>-6.5967746078968004</v>
      </c>
      <c r="H781">
        <f t="shared" si="49"/>
        <v>9.5601558685302503</v>
      </c>
      <c r="I781">
        <f t="shared" si="50"/>
        <v>-4.6869881451129896</v>
      </c>
      <c r="J781">
        <f t="shared" si="51"/>
        <v>-4.5401975512504551</v>
      </c>
    </row>
    <row r="782" spans="1:10" x14ac:dyDescent="0.3">
      <c r="A782">
        <v>781</v>
      </c>
      <c r="B782">
        <v>-0.12932269275188399</v>
      </c>
      <c r="C782">
        <v>0.19057311117649001</v>
      </c>
      <c r="D782">
        <v>-0.103480197489261</v>
      </c>
      <c r="E782">
        <v>-9.5468960702419198E-2</v>
      </c>
      <c r="G782">
        <f t="shared" si="48"/>
        <v>-6.466134637594199</v>
      </c>
      <c r="H782">
        <f t="shared" si="49"/>
        <v>9.5286555588245001</v>
      </c>
      <c r="I782">
        <f t="shared" si="50"/>
        <v>-5.1740098744630503</v>
      </c>
      <c r="J782">
        <f t="shared" si="51"/>
        <v>-4.7734480351209596</v>
      </c>
    </row>
    <row r="783" spans="1:10" x14ac:dyDescent="0.3">
      <c r="A783">
        <v>782</v>
      </c>
      <c r="B783">
        <v>-0.121243260800838</v>
      </c>
      <c r="C783">
        <v>0.193672820925712</v>
      </c>
      <c r="D783">
        <v>-8.5319451987743294E-2</v>
      </c>
      <c r="E783">
        <v>-0.104972943663597</v>
      </c>
      <c r="G783">
        <f t="shared" si="48"/>
        <v>-6.0621630400418995</v>
      </c>
      <c r="H783">
        <f t="shared" si="49"/>
        <v>9.6836410462856009</v>
      </c>
      <c r="I783">
        <f t="shared" si="50"/>
        <v>-4.2659725993871644</v>
      </c>
      <c r="J783">
        <f t="shared" si="51"/>
        <v>-5.24864718317985</v>
      </c>
    </row>
    <row r="784" spans="1:10" x14ac:dyDescent="0.3">
      <c r="A784">
        <v>783</v>
      </c>
      <c r="B784">
        <v>-0.11038263887166901</v>
      </c>
      <c r="C784">
        <v>0.20205390453338601</v>
      </c>
      <c r="D784">
        <v>-9.8663516342639895E-2</v>
      </c>
      <c r="E784">
        <v>-0.115413069725036</v>
      </c>
      <c r="G784">
        <f t="shared" si="48"/>
        <v>-5.5191319435834503</v>
      </c>
      <c r="H784">
        <f t="shared" si="49"/>
        <v>10.102695226669301</v>
      </c>
      <c r="I784">
        <f t="shared" si="50"/>
        <v>-4.9331758171319944</v>
      </c>
      <c r="J784">
        <f t="shared" si="51"/>
        <v>-5.7706534862518</v>
      </c>
    </row>
    <row r="785" spans="1:10" x14ac:dyDescent="0.3">
      <c r="A785">
        <v>784</v>
      </c>
      <c r="B785">
        <v>-0.127863019704818</v>
      </c>
      <c r="C785">
        <v>0.20366337895393299</v>
      </c>
      <c r="D785">
        <v>-8.6337305605411502E-2</v>
      </c>
      <c r="E785">
        <v>-0.117855198681354</v>
      </c>
      <c r="G785">
        <f t="shared" si="48"/>
        <v>-6.3931509852408999</v>
      </c>
      <c r="H785">
        <f t="shared" si="49"/>
        <v>10.18316894769665</v>
      </c>
      <c r="I785">
        <f t="shared" si="50"/>
        <v>-4.3168652802705747</v>
      </c>
      <c r="J785">
        <f t="shared" si="51"/>
        <v>-5.8927599340676995</v>
      </c>
    </row>
    <row r="786" spans="1:10" x14ac:dyDescent="0.3">
      <c r="A786">
        <v>785</v>
      </c>
      <c r="B786">
        <v>-0.13444432616233801</v>
      </c>
      <c r="C786">
        <v>0.21713973581790899</v>
      </c>
      <c r="D786">
        <v>-9.3545816838741302E-2</v>
      </c>
      <c r="E786">
        <v>-0.122395940124988</v>
      </c>
      <c r="G786">
        <f t="shared" si="48"/>
        <v>-6.7222163081169004</v>
      </c>
      <c r="H786">
        <f t="shared" si="49"/>
        <v>10.85698679089545</v>
      </c>
      <c r="I786">
        <f t="shared" si="50"/>
        <v>-4.6772908419370651</v>
      </c>
      <c r="J786">
        <f t="shared" si="51"/>
        <v>-6.1197970062494003</v>
      </c>
    </row>
    <row r="787" spans="1:10" x14ac:dyDescent="0.3">
      <c r="A787">
        <v>786</v>
      </c>
      <c r="B787">
        <v>-0.149048447608947</v>
      </c>
      <c r="C787">
        <v>0.20737573504447901</v>
      </c>
      <c r="D787">
        <v>-9.3545816838741302E-2</v>
      </c>
      <c r="E787">
        <v>-0.13046972453594199</v>
      </c>
      <c r="G787">
        <f t="shared" si="48"/>
        <v>-7.4524223804473504</v>
      </c>
      <c r="H787">
        <f t="shared" si="49"/>
        <v>10.368786752223951</v>
      </c>
      <c r="I787">
        <f t="shared" si="50"/>
        <v>-4.6772908419370651</v>
      </c>
      <c r="J787">
        <f t="shared" si="51"/>
        <v>-6.5234862267970994</v>
      </c>
    </row>
    <row r="788" spans="1:10" x14ac:dyDescent="0.3">
      <c r="A788">
        <v>787</v>
      </c>
      <c r="B788">
        <v>-0.148011088371276</v>
      </c>
      <c r="C788">
        <v>0.22418178617954199</v>
      </c>
      <c r="D788">
        <v>-8.4604635834693895E-2</v>
      </c>
      <c r="E788">
        <v>-0.135771244764328</v>
      </c>
      <c r="G788">
        <f t="shared" si="48"/>
        <v>-7.4005544185638001</v>
      </c>
      <c r="H788">
        <f t="shared" si="49"/>
        <v>11.209089308977099</v>
      </c>
      <c r="I788">
        <f t="shared" si="50"/>
        <v>-4.2302317917346945</v>
      </c>
      <c r="J788">
        <f t="shared" si="51"/>
        <v>-6.7885622382164001</v>
      </c>
    </row>
    <row r="789" spans="1:10" x14ac:dyDescent="0.3">
      <c r="A789">
        <v>788</v>
      </c>
      <c r="B789">
        <v>-0.15052483975887199</v>
      </c>
      <c r="C789">
        <v>0.22212453186511899</v>
      </c>
      <c r="D789">
        <v>-6.7602612078189794E-2</v>
      </c>
      <c r="E789">
        <v>-0.125292643904685</v>
      </c>
      <c r="G789">
        <f t="shared" si="48"/>
        <v>-7.5262419879435996</v>
      </c>
      <c r="H789">
        <f t="shared" si="49"/>
        <v>11.106226593255949</v>
      </c>
      <c r="I789">
        <f t="shared" si="50"/>
        <v>-3.3801306039094898</v>
      </c>
      <c r="J789">
        <f t="shared" si="51"/>
        <v>-6.2646321952342499</v>
      </c>
    </row>
    <row r="790" spans="1:10" x14ac:dyDescent="0.3">
      <c r="A790">
        <v>789</v>
      </c>
      <c r="B790">
        <v>-0.117762938141822</v>
      </c>
      <c r="C790">
        <v>0.222158268094062</v>
      </c>
      <c r="D790">
        <v>-0.11461862176656699</v>
      </c>
      <c r="E790">
        <v>-0.135962188243865</v>
      </c>
      <c r="G790">
        <f t="shared" si="48"/>
        <v>-5.8881469070910999</v>
      </c>
      <c r="H790">
        <f t="shared" si="49"/>
        <v>11.107913404703099</v>
      </c>
      <c r="I790">
        <f t="shared" si="50"/>
        <v>-5.73093108832835</v>
      </c>
      <c r="J790">
        <f t="shared" si="51"/>
        <v>-6.7981094121932495</v>
      </c>
    </row>
    <row r="791" spans="1:10" x14ac:dyDescent="0.3">
      <c r="A791">
        <v>790</v>
      </c>
      <c r="B791">
        <v>-0.11303526163101101</v>
      </c>
      <c r="C791">
        <v>0.25397297739982599</v>
      </c>
      <c r="D791">
        <v>-8.6387939751148196E-2</v>
      </c>
      <c r="E791">
        <v>-0.125381559133529</v>
      </c>
      <c r="G791">
        <f t="shared" si="48"/>
        <v>-5.6517630815505502</v>
      </c>
      <c r="H791">
        <f t="shared" si="49"/>
        <v>12.698648869991299</v>
      </c>
      <c r="I791">
        <f t="shared" si="50"/>
        <v>-4.3193969875574094</v>
      </c>
      <c r="J791">
        <f t="shared" si="51"/>
        <v>-6.2690779566764494</v>
      </c>
    </row>
    <row r="792" spans="1:10" x14ac:dyDescent="0.3">
      <c r="A792">
        <v>791</v>
      </c>
      <c r="B792">
        <v>-0.115383453667163</v>
      </c>
      <c r="C792">
        <v>0.30339443683624201</v>
      </c>
      <c r="D792">
        <v>-9.0840429067611694E-2</v>
      </c>
      <c r="E792">
        <v>-0.113062396645545</v>
      </c>
      <c r="G792">
        <f t="shared" si="48"/>
        <v>-5.7691726833581498</v>
      </c>
      <c r="H792">
        <f t="shared" si="49"/>
        <v>15.1697218418121</v>
      </c>
      <c r="I792">
        <f t="shared" si="50"/>
        <v>-4.5420214533805847</v>
      </c>
      <c r="J792">
        <f t="shared" si="51"/>
        <v>-5.65311983227725</v>
      </c>
    </row>
    <row r="793" spans="1:10" x14ac:dyDescent="0.3">
      <c r="A793">
        <v>792</v>
      </c>
      <c r="B793">
        <v>-0.11294949054718</v>
      </c>
      <c r="C793">
        <v>0.27638423442840498</v>
      </c>
      <c r="D793">
        <v>-9.3361511826515198E-2</v>
      </c>
      <c r="E793">
        <v>-0.101964093744754</v>
      </c>
      <c r="G793">
        <f t="shared" si="48"/>
        <v>-5.6474745273589999</v>
      </c>
      <c r="H793">
        <f t="shared" si="49"/>
        <v>13.819211721420249</v>
      </c>
      <c r="I793">
        <f t="shared" si="50"/>
        <v>-4.6680755913257599</v>
      </c>
      <c r="J793">
        <f t="shared" si="51"/>
        <v>-5.0982046872376996</v>
      </c>
    </row>
    <row r="794" spans="1:10" x14ac:dyDescent="0.3">
      <c r="A794">
        <v>793</v>
      </c>
      <c r="B794">
        <v>-8.0165840685367501E-2</v>
      </c>
      <c r="C794">
        <v>0.288896143436431</v>
      </c>
      <c r="D794">
        <v>-0.10850544273853301</v>
      </c>
      <c r="E794">
        <v>-9.9652998149394906E-2</v>
      </c>
      <c r="G794">
        <f t="shared" si="48"/>
        <v>-4.0082920342683748</v>
      </c>
      <c r="H794">
        <f t="shared" si="49"/>
        <v>14.44480717182155</v>
      </c>
      <c r="I794">
        <f t="shared" si="50"/>
        <v>-5.4252721369266501</v>
      </c>
      <c r="J794">
        <f t="shared" si="51"/>
        <v>-4.982649907469745</v>
      </c>
    </row>
    <row r="795" spans="1:10" x14ac:dyDescent="0.3">
      <c r="A795">
        <v>794</v>
      </c>
      <c r="B795">
        <v>-8.5090182721614796E-2</v>
      </c>
      <c r="C795">
        <v>0.26390326023101801</v>
      </c>
      <c r="D795">
        <v>-9.6614152193069402E-2</v>
      </c>
      <c r="E795">
        <v>-0.100883170962333</v>
      </c>
      <c r="G795">
        <f t="shared" si="48"/>
        <v>-4.2545091360807401</v>
      </c>
      <c r="H795">
        <f t="shared" si="49"/>
        <v>13.1951630115509</v>
      </c>
      <c r="I795">
        <f t="shared" si="50"/>
        <v>-4.8307076096534702</v>
      </c>
      <c r="J795">
        <f t="shared" si="51"/>
        <v>-5.0441585481166502</v>
      </c>
    </row>
    <row r="796" spans="1:10" x14ac:dyDescent="0.3">
      <c r="A796">
        <v>795</v>
      </c>
      <c r="B796">
        <v>-0.10751082748174599</v>
      </c>
      <c r="C796">
        <v>0.26933443546295099</v>
      </c>
      <c r="D796">
        <v>-0.11148572713136599</v>
      </c>
      <c r="E796">
        <v>-0.104025408625602</v>
      </c>
      <c r="G796">
        <f t="shared" si="48"/>
        <v>-5.3755413740872999</v>
      </c>
      <c r="H796">
        <f t="shared" si="49"/>
        <v>13.466721773147549</v>
      </c>
      <c r="I796">
        <f t="shared" si="50"/>
        <v>-5.5742863565683001</v>
      </c>
      <c r="J796">
        <f t="shared" si="51"/>
        <v>-5.2012704312800997</v>
      </c>
    </row>
    <row r="797" spans="1:10" x14ac:dyDescent="0.3">
      <c r="A797">
        <v>796</v>
      </c>
      <c r="B797">
        <v>-8.6904436349868705E-2</v>
      </c>
      <c r="C797">
        <v>0.26833248138427701</v>
      </c>
      <c r="D797">
        <v>-0.10932874679565401</v>
      </c>
      <c r="E797">
        <v>-0.10533680021762799</v>
      </c>
      <c r="G797">
        <f t="shared" si="48"/>
        <v>-4.3452218174934352</v>
      </c>
      <c r="H797">
        <f t="shared" si="49"/>
        <v>13.416624069213851</v>
      </c>
      <c r="I797">
        <f t="shared" si="50"/>
        <v>-5.4664373397827006</v>
      </c>
      <c r="J797">
        <f t="shared" si="51"/>
        <v>-5.2668400108814</v>
      </c>
    </row>
    <row r="798" spans="1:10" x14ac:dyDescent="0.3">
      <c r="A798">
        <v>797</v>
      </c>
      <c r="B798">
        <v>-8.8636539876461001E-2</v>
      </c>
      <c r="C798">
        <v>0.22666569054126701</v>
      </c>
      <c r="D798">
        <v>-9.1704875230789101E-2</v>
      </c>
      <c r="E798">
        <v>-0.115464754402637</v>
      </c>
      <c r="G798">
        <f t="shared" si="48"/>
        <v>-4.4318269938230497</v>
      </c>
      <c r="H798">
        <f t="shared" si="49"/>
        <v>11.33328452706335</v>
      </c>
      <c r="I798">
        <f t="shared" si="50"/>
        <v>-4.5852437615394548</v>
      </c>
      <c r="J798">
        <f t="shared" si="51"/>
        <v>-5.7732377201318501</v>
      </c>
    </row>
    <row r="799" spans="1:10" x14ac:dyDescent="0.3">
      <c r="A799">
        <v>798</v>
      </c>
      <c r="B799">
        <v>-9.6086822450160897E-2</v>
      </c>
      <c r="C799">
        <v>0.22843885421752899</v>
      </c>
      <c r="D799">
        <v>-9.4610415399074499E-2</v>
      </c>
      <c r="E799">
        <v>-0.1129712164402</v>
      </c>
      <c r="G799">
        <f t="shared" si="48"/>
        <v>-4.8043411225080446</v>
      </c>
      <c r="H799">
        <f t="shared" si="49"/>
        <v>11.421942710876449</v>
      </c>
      <c r="I799">
        <f t="shared" si="50"/>
        <v>-4.7305207699537251</v>
      </c>
      <c r="J799">
        <f t="shared" si="51"/>
        <v>-5.6485608220100003</v>
      </c>
    </row>
    <row r="800" spans="1:10" x14ac:dyDescent="0.3">
      <c r="A800">
        <v>799</v>
      </c>
      <c r="B800">
        <v>-9.4406239688396398E-2</v>
      </c>
      <c r="C800">
        <v>0.228539332747459</v>
      </c>
      <c r="D800">
        <v>-8.6384110152721405E-2</v>
      </c>
      <c r="E800">
        <v>-0.116302758455276</v>
      </c>
      <c r="G800">
        <f t="shared" si="48"/>
        <v>-4.72031198441982</v>
      </c>
      <c r="H800">
        <f t="shared" si="49"/>
        <v>11.426966637372949</v>
      </c>
      <c r="I800">
        <f t="shared" si="50"/>
        <v>-4.3192055076360703</v>
      </c>
      <c r="J800">
        <f t="shared" si="51"/>
        <v>-5.8151379227638005</v>
      </c>
    </row>
    <row r="801" spans="1:10" x14ac:dyDescent="0.3">
      <c r="A801">
        <v>800</v>
      </c>
      <c r="B801">
        <v>-7.2377823293209007E-2</v>
      </c>
      <c r="C801">
        <v>0.20259745419025399</v>
      </c>
      <c r="D801">
        <v>-8.8093392550945199E-2</v>
      </c>
      <c r="E801">
        <v>-0.11874896287918001</v>
      </c>
      <c r="G801">
        <f t="shared" si="48"/>
        <v>-3.6188911646604502</v>
      </c>
      <c r="H801">
        <f t="shared" si="49"/>
        <v>10.1298727095127</v>
      </c>
      <c r="I801">
        <f t="shared" si="50"/>
        <v>-4.4046696275472597</v>
      </c>
      <c r="J801">
        <f t="shared" si="51"/>
        <v>-5.9374481439590001</v>
      </c>
    </row>
    <row r="802" spans="1:10" x14ac:dyDescent="0.3">
      <c r="A802">
        <v>801</v>
      </c>
      <c r="B802">
        <v>-5.37186376750469E-2</v>
      </c>
      <c r="C802">
        <v>0.14041092991828899</v>
      </c>
      <c r="D802">
        <v>-0.102969780564308</v>
      </c>
      <c r="E802">
        <v>-9.8857045173645006E-2</v>
      </c>
      <c r="G802">
        <f t="shared" si="48"/>
        <v>-2.6859318837523452</v>
      </c>
      <c r="H802">
        <f t="shared" si="49"/>
        <v>7.0205464959144495</v>
      </c>
      <c r="I802">
        <f t="shared" si="50"/>
        <v>-5.1484890282154003</v>
      </c>
      <c r="J802">
        <f t="shared" si="51"/>
        <v>-4.9428522586822501</v>
      </c>
    </row>
    <row r="803" spans="1:10" x14ac:dyDescent="0.3">
      <c r="A803">
        <v>802</v>
      </c>
      <c r="B803">
        <v>-2.8161348775029099E-2</v>
      </c>
      <c r="C803">
        <v>0.115469068288803</v>
      </c>
      <c r="D803">
        <v>-0.108343064785003</v>
      </c>
      <c r="E803">
        <v>-0.101559050381183</v>
      </c>
      <c r="G803">
        <f t="shared" si="48"/>
        <v>-1.4080674387514549</v>
      </c>
      <c r="H803">
        <f t="shared" si="49"/>
        <v>5.7734534144401506</v>
      </c>
      <c r="I803">
        <f t="shared" si="50"/>
        <v>-5.4171532392501494</v>
      </c>
      <c r="J803">
        <f t="shared" si="51"/>
        <v>-5.0779525190591501</v>
      </c>
    </row>
    <row r="804" spans="1:10" x14ac:dyDescent="0.3">
      <c r="A804">
        <v>803</v>
      </c>
      <c r="B804">
        <v>-1.7507275566458699E-2</v>
      </c>
      <c r="C804">
        <v>8.6679093539714799E-2</v>
      </c>
      <c r="D804">
        <v>-0.105548210442066</v>
      </c>
      <c r="E804">
        <v>-8.5367605090141296E-2</v>
      </c>
      <c r="G804">
        <f t="shared" si="48"/>
        <v>-0.87536377832293488</v>
      </c>
      <c r="H804">
        <f t="shared" si="49"/>
        <v>4.3339546769857398</v>
      </c>
      <c r="I804">
        <f t="shared" si="50"/>
        <v>-5.2774105221032999</v>
      </c>
      <c r="J804">
        <f t="shared" si="51"/>
        <v>-4.2683802545070648</v>
      </c>
    </row>
    <row r="805" spans="1:10" x14ac:dyDescent="0.3">
      <c r="A805">
        <v>804</v>
      </c>
      <c r="B805">
        <v>-3.76833463087677E-3</v>
      </c>
      <c r="C805">
        <v>5.7681374251842499E-2</v>
      </c>
      <c r="D805">
        <v>-9.2659689486026695E-2</v>
      </c>
      <c r="E805">
        <v>-8.2111179828643799E-2</v>
      </c>
      <c r="G805">
        <f t="shared" si="48"/>
        <v>-0.18841673154383851</v>
      </c>
      <c r="H805">
        <f t="shared" si="49"/>
        <v>2.8840687125921249</v>
      </c>
      <c r="I805">
        <f t="shared" si="50"/>
        <v>-4.6329844743013346</v>
      </c>
      <c r="J805">
        <f t="shared" si="51"/>
        <v>-4.1055589914321899</v>
      </c>
    </row>
    <row r="806" spans="1:10" x14ac:dyDescent="0.3">
      <c r="A806">
        <v>805</v>
      </c>
      <c r="B806">
        <v>-8.9526083320379205E-3</v>
      </c>
      <c r="C806">
        <v>2.4125758558511699E-2</v>
      </c>
      <c r="D806">
        <v>-7.5461819767951896E-2</v>
      </c>
      <c r="E806">
        <v>-7.8203134238719899E-2</v>
      </c>
      <c r="G806">
        <f t="shared" si="48"/>
        <v>-0.44763041660189601</v>
      </c>
      <c r="H806">
        <f t="shared" si="49"/>
        <v>1.2062879279255849</v>
      </c>
      <c r="I806">
        <f t="shared" si="50"/>
        <v>-3.7730909883975947</v>
      </c>
      <c r="J806">
        <f t="shared" si="51"/>
        <v>-3.9101567119359948</v>
      </c>
    </row>
    <row r="807" spans="1:10" x14ac:dyDescent="0.3">
      <c r="A807">
        <v>806</v>
      </c>
      <c r="B807">
        <v>-1.6116844490170399E-2</v>
      </c>
      <c r="C807">
        <v>2.4565858766436501E-2</v>
      </c>
      <c r="D807">
        <v>-8.7501399219036102E-2</v>
      </c>
      <c r="E807">
        <v>-7.2868272662162697E-2</v>
      </c>
      <c r="G807">
        <f t="shared" si="48"/>
        <v>-0.80584222450851994</v>
      </c>
      <c r="H807">
        <f t="shared" si="49"/>
        <v>1.2282929383218251</v>
      </c>
      <c r="I807">
        <f t="shared" si="50"/>
        <v>-4.3750699609518051</v>
      </c>
      <c r="J807">
        <f t="shared" si="51"/>
        <v>-3.643413633108135</v>
      </c>
    </row>
    <row r="808" spans="1:10" x14ac:dyDescent="0.3">
      <c r="A808">
        <v>807</v>
      </c>
      <c r="B808">
        <v>1.9947553053498199E-2</v>
      </c>
      <c r="C808">
        <v>2.4721439927816301E-2</v>
      </c>
      <c r="D808">
        <v>-9.0898789465427399E-2</v>
      </c>
      <c r="E808">
        <v>-7.9119369387626606E-2</v>
      </c>
      <c r="G808">
        <f t="shared" si="48"/>
        <v>0.99737765267490996</v>
      </c>
      <c r="H808">
        <f t="shared" si="49"/>
        <v>1.2360719963908151</v>
      </c>
      <c r="I808">
        <f t="shared" si="50"/>
        <v>-4.5449394732713699</v>
      </c>
      <c r="J808">
        <f t="shared" si="51"/>
        <v>-3.9559684693813302</v>
      </c>
    </row>
    <row r="809" spans="1:10" x14ac:dyDescent="0.3">
      <c r="A809">
        <v>808</v>
      </c>
      <c r="B809">
        <v>3.0277416110038698E-2</v>
      </c>
      <c r="C809">
        <v>-0.10790757089853199</v>
      </c>
      <c r="D809">
        <v>-9.39687490463256E-2</v>
      </c>
      <c r="E809">
        <v>-7.3605880141258198E-2</v>
      </c>
      <c r="G809">
        <f t="shared" si="48"/>
        <v>1.513870805501935</v>
      </c>
      <c r="H809">
        <f t="shared" si="49"/>
        <v>-5.3953785449265999</v>
      </c>
      <c r="I809">
        <f t="shared" si="50"/>
        <v>-4.6984374523162797</v>
      </c>
      <c r="J809">
        <f t="shared" si="51"/>
        <v>-3.6802940070629098</v>
      </c>
    </row>
    <row r="810" spans="1:10" x14ac:dyDescent="0.3">
      <c r="A810">
        <v>809</v>
      </c>
      <c r="B810">
        <v>3.7632878869771902E-2</v>
      </c>
      <c r="C810">
        <v>-0.138857051730155</v>
      </c>
      <c r="D810">
        <v>-9.2142589390277793E-2</v>
      </c>
      <c r="E810">
        <v>-8.2342997193336404E-2</v>
      </c>
      <c r="G810">
        <f t="shared" si="48"/>
        <v>1.8816439434885952</v>
      </c>
      <c r="H810">
        <f t="shared" si="49"/>
        <v>-6.9428525865077502</v>
      </c>
      <c r="I810">
        <f t="shared" si="50"/>
        <v>-4.6071294695138896</v>
      </c>
      <c r="J810">
        <f t="shared" si="51"/>
        <v>-4.1171498596668199</v>
      </c>
    </row>
    <row r="811" spans="1:10" x14ac:dyDescent="0.3">
      <c r="A811">
        <v>810</v>
      </c>
      <c r="B811">
        <v>3.9177831262349999E-2</v>
      </c>
      <c r="C811">
        <v>-0.138857051730155</v>
      </c>
      <c r="D811">
        <v>-7.2406917810439994E-2</v>
      </c>
      <c r="E811">
        <v>-7.9719446599483407E-2</v>
      </c>
      <c r="G811">
        <f t="shared" si="48"/>
        <v>1.9588915631174999</v>
      </c>
      <c r="H811">
        <f t="shared" si="49"/>
        <v>-6.9428525865077502</v>
      </c>
      <c r="I811">
        <f t="shared" si="50"/>
        <v>-3.6203458905219996</v>
      </c>
      <c r="J811">
        <f t="shared" si="51"/>
        <v>-3.9859723299741705</v>
      </c>
    </row>
    <row r="812" spans="1:10" x14ac:dyDescent="0.3">
      <c r="A812">
        <v>811</v>
      </c>
      <c r="B812">
        <v>5.3660083562135599E-2</v>
      </c>
      <c r="C812">
        <v>-0.27095958590507502</v>
      </c>
      <c r="D812">
        <v>-8.6482703685760498E-2</v>
      </c>
      <c r="E812">
        <v>-7.7460289001464802E-2</v>
      </c>
      <c r="G812">
        <f t="shared" si="48"/>
        <v>2.6830041781067799</v>
      </c>
      <c r="H812">
        <f t="shared" si="49"/>
        <v>-13.54797929525375</v>
      </c>
      <c r="I812">
        <f t="shared" si="50"/>
        <v>-4.3241351842880249</v>
      </c>
      <c r="J812">
        <f t="shared" si="51"/>
        <v>-3.87301445007324</v>
      </c>
    </row>
    <row r="813" spans="1:10" x14ac:dyDescent="0.3">
      <c r="A813">
        <v>812</v>
      </c>
      <c r="B813">
        <v>5.6888587772846201E-2</v>
      </c>
      <c r="C813">
        <v>-0.27095958590507502</v>
      </c>
      <c r="D813">
        <v>-7.3848582804203006E-2</v>
      </c>
      <c r="E813">
        <v>-8.7202854454517295E-2</v>
      </c>
      <c r="G813">
        <f t="shared" si="48"/>
        <v>2.8444293886423102</v>
      </c>
      <c r="H813">
        <f t="shared" si="49"/>
        <v>-13.54797929525375</v>
      </c>
      <c r="I813">
        <f t="shared" si="50"/>
        <v>-3.6924291402101503</v>
      </c>
      <c r="J813">
        <f t="shared" si="51"/>
        <v>-4.3601427227258647</v>
      </c>
    </row>
    <row r="814" spans="1:10" x14ac:dyDescent="0.3">
      <c r="A814">
        <v>813</v>
      </c>
      <c r="B814">
        <v>5.3470242768526001E-2</v>
      </c>
      <c r="C814">
        <v>-0.36698973178863498</v>
      </c>
      <c r="D814">
        <v>-6.5907858312129905E-2</v>
      </c>
      <c r="E814">
        <v>-8.4524169564247104E-2</v>
      </c>
      <c r="G814">
        <f t="shared" si="48"/>
        <v>2.6735121384262999</v>
      </c>
      <c r="H814">
        <f t="shared" si="49"/>
        <v>-18.349486589431748</v>
      </c>
      <c r="I814">
        <f t="shared" si="50"/>
        <v>-3.2953929156064952</v>
      </c>
      <c r="J814">
        <f t="shared" si="51"/>
        <v>-4.2262084782123548</v>
      </c>
    </row>
    <row r="815" spans="1:10" x14ac:dyDescent="0.3">
      <c r="A815">
        <v>814</v>
      </c>
      <c r="B815">
        <v>5.8413144201040199E-2</v>
      </c>
      <c r="C815">
        <v>-0.36698973178863498</v>
      </c>
      <c r="D815">
        <v>-5.3393226116895599E-2</v>
      </c>
      <c r="E815">
        <v>-8.6832985281944206E-2</v>
      </c>
      <c r="G815">
        <f t="shared" si="48"/>
        <v>2.9206572100520098</v>
      </c>
      <c r="H815">
        <f t="shared" si="49"/>
        <v>-18.349486589431748</v>
      </c>
      <c r="I815">
        <f t="shared" si="50"/>
        <v>-2.6696613058447798</v>
      </c>
      <c r="J815">
        <f t="shared" si="51"/>
        <v>-4.3416492640972102</v>
      </c>
    </row>
    <row r="816" spans="1:10" x14ac:dyDescent="0.3">
      <c r="A816">
        <v>815</v>
      </c>
      <c r="B816">
        <v>4.0848430246114703E-2</v>
      </c>
      <c r="C816">
        <v>-0.44011577963829002</v>
      </c>
      <c r="D816">
        <v>-5.4936621338129002E-2</v>
      </c>
      <c r="E816">
        <v>-0.103510342538356</v>
      </c>
      <c r="G816">
        <f t="shared" si="48"/>
        <v>2.0424215123057352</v>
      </c>
      <c r="H816">
        <f t="shared" si="49"/>
        <v>-22.005788981914503</v>
      </c>
      <c r="I816">
        <f t="shared" si="50"/>
        <v>-2.74683106690645</v>
      </c>
      <c r="J816">
        <f t="shared" si="51"/>
        <v>-5.1755171269178</v>
      </c>
    </row>
    <row r="817" spans="1:10" x14ac:dyDescent="0.3">
      <c r="A817">
        <v>816</v>
      </c>
      <c r="B817">
        <v>4.1330814361572203E-2</v>
      </c>
      <c r="C817">
        <v>-0.46316412091255099</v>
      </c>
      <c r="D817">
        <v>-6.1122927814721999E-2</v>
      </c>
      <c r="E817">
        <v>-8.3967536687850897E-2</v>
      </c>
      <c r="G817">
        <f t="shared" si="48"/>
        <v>2.0665407180786102</v>
      </c>
      <c r="H817">
        <f t="shared" si="49"/>
        <v>-23.158206045627551</v>
      </c>
      <c r="I817">
        <f t="shared" si="50"/>
        <v>-3.0561463907360999</v>
      </c>
      <c r="J817">
        <f t="shared" si="51"/>
        <v>-4.1983768343925449</v>
      </c>
    </row>
    <row r="818" spans="1:10" x14ac:dyDescent="0.3">
      <c r="A818">
        <v>817</v>
      </c>
      <c r="B818">
        <v>1.2815797701477999E-2</v>
      </c>
      <c r="C818">
        <v>-0.46316412091255099</v>
      </c>
      <c r="D818">
        <v>-4.1843831539153997E-2</v>
      </c>
      <c r="E818">
        <v>-9.7034782171249306E-2</v>
      </c>
      <c r="G818">
        <f t="shared" si="48"/>
        <v>0.6407898850739</v>
      </c>
      <c r="H818">
        <f t="shared" si="49"/>
        <v>-23.158206045627551</v>
      </c>
      <c r="I818">
        <f t="shared" si="50"/>
        <v>-2.0921915769577</v>
      </c>
      <c r="J818">
        <f t="shared" si="51"/>
        <v>-4.851739108562465</v>
      </c>
    </row>
    <row r="819" spans="1:10" x14ac:dyDescent="0.3">
      <c r="A819">
        <v>818</v>
      </c>
      <c r="B819">
        <v>2.7657760307192799E-2</v>
      </c>
      <c r="C819">
        <v>-0.50966751575469904</v>
      </c>
      <c r="D819">
        <v>-4.27097007632255E-2</v>
      </c>
      <c r="E819">
        <v>-9.29722189903259E-2</v>
      </c>
      <c r="G819">
        <f t="shared" si="48"/>
        <v>1.3828880153596399</v>
      </c>
      <c r="H819">
        <f t="shared" si="49"/>
        <v>-25.483375787734953</v>
      </c>
      <c r="I819">
        <f t="shared" si="50"/>
        <v>-2.1354850381612751</v>
      </c>
      <c r="J819">
        <f t="shared" si="51"/>
        <v>-4.6486109495162946</v>
      </c>
    </row>
    <row r="820" spans="1:10" x14ac:dyDescent="0.3">
      <c r="A820">
        <v>819</v>
      </c>
      <c r="B820">
        <v>2.1597137674689199E-2</v>
      </c>
      <c r="C820">
        <v>-0.50966751575469904</v>
      </c>
      <c r="D820">
        <v>-4.3955583125352797E-2</v>
      </c>
      <c r="E820">
        <v>-0.10268411040306</v>
      </c>
      <c r="G820">
        <f t="shared" si="48"/>
        <v>1.07985688373446</v>
      </c>
      <c r="H820">
        <f t="shared" si="49"/>
        <v>-25.483375787734953</v>
      </c>
      <c r="I820">
        <f t="shared" si="50"/>
        <v>-2.1977791562676399</v>
      </c>
      <c r="J820">
        <f t="shared" si="51"/>
        <v>-5.1342055201529995</v>
      </c>
    </row>
    <row r="821" spans="1:10" x14ac:dyDescent="0.3">
      <c r="A821">
        <v>820</v>
      </c>
      <c r="B821">
        <v>2.80344253405928E-3</v>
      </c>
      <c r="C821">
        <v>-0.49695214629173201</v>
      </c>
      <c r="D821">
        <v>-5.5112373083829803E-2</v>
      </c>
      <c r="E821">
        <v>-9.8554372787475503E-2</v>
      </c>
      <c r="G821">
        <f t="shared" si="48"/>
        <v>0.140172126702964</v>
      </c>
      <c r="H821">
        <f t="shared" si="49"/>
        <v>-24.8476073145866</v>
      </c>
      <c r="I821">
        <f t="shared" si="50"/>
        <v>-2.75561865419149</v>
      </c>
      <c r="J821">
        <f t="shared" si="51"/>
        <v>-4.9277186393737749</v>
      </c>
    </row>
    <row r="822" spans="1:10" x14ac:dyDescent="0.3">
      <c r="A822">
        <v>821</v>
      </c>
      <c r="B822">
        <v>7.3065618053078599E-3</v>
      </c>
      <c r="C822">
        <v>-0.49768260121345498</v>
      </c>
      <c r="D822">
        <v>-6.3282497227191897E-2</v>
      </c>
      <c r="E822">
        <v>-0.10773278772830901</v>
      </c>
      <c r="G822">
        <f t="shared" si="48"/>
        <v>0.36532809026539298</v>
      </c>
      <c r="H822">
        <f t="shared" si="49"/>
        <v>-24.884130060672749</v>
      </c>
      <c r="I822">
        <f t="shared" si="50"/>
        <v>-3.1641248613595949</v>
      </c>
      <c r="J822">
        <f t="shared" si="51"/>
        <v>-5.3866393864154505</v>
      </c>
    </row>
    <row r="823" spans="1:10" x14ac:dyDescent="0.3">
      <c r="A823">
        <v>822</v>
      </c>
      <c r="B823">
        <v>1.3824579073116101E-3</v>
      </c>
      <c r="C823">
        <v>-0.50608640909194902</v>
      </c>
      <c r="D823">
        <v>-7.0116914808750097E-2</v>
      </c>
      <c r="E823">
        <v>-0.114476934075355</v>
      </c>
      <c r="G823">
        <f t="shared" si="48"/>
        <v>6.91228953655805E-2</v>
      </c>
      <c r="H823">
        <f t="shared" si="49"/>
        <v>-25.304320454597452</v>
      </c>
      <c r="I823">
        <f t="shared" si="50"/>
        <v>-3.505845740437505</v>
      </c>
      <c r="J823">
        <f t="shared" si="51"/>
        <v>-5.7238467037677498</v>
      </c>
    </row>
    <row r="824" spans="1:10" x14ac:dyDescent="0.3">
      <c r="A824">
        <v>823</v>
      </c>
      <c r="B824">
        <v>-9.8548885434865899E-3</v>
      </c>
      <c r="C824">
        <v>-0.48975205421447698</v>
      </c>
      <c r="D824">
        <v>-6.6238678991794503E-2</v>
      </c>
      <c r="E824">
        <v>-0.12296070158481499</v>
      </c>
      <c r="G824">
        <f t="shared" si="48"/>
        <v>-0.49274442717432948</v>
      </c>
      <c r="H824">
        <f t="shared" si="49"/>
        <v>-24.487602710723849</v>
      </c>
      <c r="I824">
        <f t="shared" si="50"/>
        <v>-3.3119339495897253</v>
      </c>
      <c r="J824">
        <f t="shared" si="51"/>
        <v>-6.1480350792407501</v>
      </c>
    </row>
    <row r="825" spans="1:10" x14ac:dyDescent="0.3">
      <c r="A825">
        <v>824</v>
      </c>
      <c r="B825">
        <v>-1.44994109869003E-2</v>
      </c>
      <c r="C825">
        <v>-0.49613291025161699</v>
      </c>
      <c r="D825">
        <v>-8.0936513841152094E-2</v>
      </c>
      <c r="E825">
        <v>-0.120587110519409</v>
      </c>
      <c r="G825">
        <f t="shared" si="48"/>
        <v>-0.72497054934501504</v>
      </c>
      <c r="H825">
        <f t="shared" si="49"/>
        <v>-24.80664551258085</v>
      </c>
      <c r="I825">
        <f t="shared" si="50"/>
        <v>-4.0468256920576051</v>
      </c>
      <c r="J825">
        <f t="shared" si="51"/>
        <v>-6.0293555259704501</v>
      </c>
    </row>
    <row r="826" spans="1:10" x14ac:dyDescent="0.3">
      <c r="A826">
        <v>825</v>
      </c>
      <c r="B826">
        <v>-2.1040145307779302E-2</v>
      </c>
      <c r="C826">
        <v>-0.47999769449233998</v>
      </c>
      <c r="D826">
        <v>-7.5570806860923698E-2</v>
      </c>
      <c r="E826">
        <v>-0.116881519556045</v>
      </c>
      <c r="G826">
        <f t="shared" si="48"/>
        <v>-1.0520072653889652</v>
      </c>
      <c r="H826">
        <f t="shared" si="49"/>
        <v>-23.999884724616997</v>
      </c>
      <c r="I826">
        <f t="shared" si="50"/>
        <v>-3.7785403430461848</v>
      </c>
      <c r="J826">
        <f t="shared" si="51"/>
        <v>-5.84407597780225</v>
      </c>
    </row>
    <row r="827" spans="1:10" x14ac:dyDescent="0.3">
      <c r="A827">
        <v>826</v>
      </c>
      <c r="B827">
        <v>-3.8098879158496801E-2</v>
      </c>
      <c r="C827">
        <v>-0.47097191214561401</v>
      </c>
      <c r="D827">
        <v>-8.1083506345748901E-2</v>
      </c>
      <c r="E827">
        <v>-0.11888074129819801</v>
      </c>
      <c r="G827">
        <f t="shared" si="48"/>
        <v>-1.9049439579248402</v>
      </c>
      <c r="H827">
        <f t="shared" si="49"/>
        <v>-23.548595607280699</v>
      </c>
      <c r="I827">
        <f t="shared" si="50"/>
        <v>-4.0541753172874451</v>
      </c>
      <c r="J827">
        <f t="shared" si="51"/>
        <v>-5.9440370649099004</v>
      </c>
    </row>
    <row r="828" spans="1:10" x14ac:dyDescent="0.3">
      <c r="A828">
        <v>827</v>
      </c>
      <c r="B828">
        <v>-5.1881711930036503E-2</v>
      </c>
      <c r="C828">
        <v>-0.45168527960777199</v>
      </c>
      <c r="D828">
        <v>-9.4633810222148895E-2</v>
      </c>
      <c r="E828">
        <v>-0.115497544407844</v>
      </c>
      <c r="G828">
        <f t="shared" si="48"/>
        <v>-2.594085596501825</v>
      </c>
      <c r="H828">
        <f t="shared" si="49"/>
        <v>-22.584263980388599</v>
      </c>
      <c r="I828">
        <f t="shared" si="50"/>
        <v>-4.7316905111074448</v>
      </c>
      <c r="J828">
        <f t="shared" si="51"/>
        <v>-5.7748772203922005</v>
      </c>
    </row>
    <row r="829" spans="1:10" x14ac:dyDescent="0.3">
      <c r="A829">
        <v>828</v>
      </c>
      <c r="B829">
        <v>-6.4312949776649406E-2</v>
      </c>
      <c r="C829">
        <v>-0.42572978138923601</v>
      </c>
      <c r="D829">
        <v>-0.103355713188648</v>
      </c>
      <c r="E829">
        <v>-0.11796656996011699</v>
      </c>
      <c r="G829">
        <f t="shared" si="48"/>
        <v>-3.2156474888324702</v>
      </c>
      <c r="H829">
        <f t="shared" si="49"/>
        <v>-21.286489069461801</v>
      </c>
      <c r="I829">
        <f t="shared" si="50"/>
        <v>-5.1677856594324005</v>
      </c>
      <c r="J829">
        <f t="shared" si="51"/>
        <v>-5.8983284980058492</v>
      </c>
    </row>
    <row r="830" spans="1:10" x14ac:dyDescent="0.3">
      <c r="A830">
        <v>829</v>
      </c>
      <c r="B830">
        <v>-6.3170589506626101E-2</v>
      </c>
      <c r="C830">
        <v>-0.41668486595153797</v>
      </c>
      <c r="D830">
        <v>-7.3201827704906394E-2</v>
      </c>
      <c r="E830">
        <v>-0.119952797889709</v>
      </c>
      <c r="G830">
        <f t="shared" si="48"/>
        <v>-3.1585294753313051</v>
      </c>
      <c r="H830">
        <f t="shared" si="49"/>
        <v>-20.834243297576897</v>
      </c>
      <c r="I830">
        <f t="shared" si="50"/>
        <v>-3.6600913852453196</v>
      </c>
      <c r="J830">
        <f t="shared" si="51"/>
        <v>-5.9976398944854497</v>
      </c>
    </row>
    <row r="831" spans="1:10" x14ac:dyDescent="0.3">
      <c r="A831">
        <v>830</v>
      </c>
      <c r="B831">
        <v>-4.9980595707893302E-2</v>
      </c>
      <c r="C831">
        <v>-0.41879346966743403</v>
      </c>
      <c r="D831">
        <v>-9.0581364929676E-2</v>
      </c>
      <c r="E831">
        <v>-0.120643153786659</v>
      </c>
      <c r="G831">
        <f t="shared" si="48"/>
        <v>-2.499029785394665</v>
      </c>
      <c r="H831">
        <f t="shared" si="49"/>
        <v>-20.939673483371703</v>
      </c>
      <c r="I831">
        <f t="shared" si="50"/>
        <v>-4.5290682464838001</v>
      </c>
      <c r="J831">
        <f t="shared" si="51"/>
        <v>-6.0321576893329505</v>
      </c>
    </row>
    <row r="832" spans="1:10" x14ac:dyDescent="0.3">
      <c r="A832">
        <v>831</v>
      </c>
      <c r="B832">
        <v>-4.89670485258102E-2</v>
      </c>
      <c r="C832">
        <v>-0.395387202501297</v>
      </c>
      <c r="D832">
        <v>-7.7233776450157096E-2</v>
      </c>
      <c r="E832">
        <v>-0.124473348259925</v>
      </c>
      <c r="G832">
        <f t="shared" si="48"/>
        <v>-2.4483524262905099</v>
      </c>
      <c r="H832">
        <f t="shared" si="49"/>
        <v>-19.76936012506485</v>
      </c>
      <c r="I832">
        <f t="shared" si="50"/>
        <v>-3.8616888225078547</v>
      </c>
      <c r="J832">
        <f t="shared" si="51"/>
        <v>-6.2236674129962495</v>
      </c>
    </row>
    <row r="833" spans="1:10" x14ac:dyDescent="0.3">
      <c r="A833">
        <v>832</v>
      </c>
      <c r="B833">
        <v>-5.9700656682252801E-2</v>
      </c>
      <c r="C833">
        <v>-0.38369908928871099</v>
      </c>
      <c r="D833">
        <v>-8.2389183342456804E-2</v>
      </c>
      <c r="E833">
        <v>-0.13987134397029799</v>
      </c>
      <c r="G833">
        <f t="shared" si="48"/>
        <v>-2.9850328341126402</v>
      </c>
      <c r="H833">
        <f t="shared" si="49"/>
        <v>-19.184954464435549</v>
      </c>
      <c r="I833">
        <f t="shared" si="50"/>
        <v>-4.11945916712284</v>
      </c>
      <c r="J833">
        <f t="shared" si="51"/>
        <v>-6.9935671985148993</v>
      </c>
    </row>
    <row r="834" spans="1:10" x14ac:dyDescent="0.3">
      <c r="A834">
        <v>833</v>
      </c>
      <c r="B834">
        <v>-4.6642061322927399E-2</v>
      </c>
      <c r="C834">
        <v>-0.37100872397422702</v>
      </c>
      <c r="D834">
        <v>-5.8446954935789101E-2</v>
      </c>
      <c r="E834">
        <v>-0.139393329620361</v>
      </c>
      <c r="G834">
        <f t="shared" si="48"/>
        <v>-2.3321030661463698</v>
      </c>
      <c r="H834">
        <f t="shared" si="49"/>
        <v>-18.550436198711353</v>
      </c>
      <c r="I834">
        <f t="shared" si="50"/>
        <v>-2.922347746789455</v>
      </c>
      <c r="J834">
        <f t="shared" si="51"/>
        <v>-6.9696664810180495</v>
      </c>
    </row>
    <row r="835" spans="1:10" x14ac:dyDescent="0.3">
      <c r="A835">
        <v>834</v>
      </c>
      <c r="B835">
        <v>-4.6363152563571902E-2</v>
      </c>
      <c r="C835">
        <v>-0.374235689640045</v>
      </c>
      <c r="D835">
        <v>-5.0898753106594002E-2</v>
      </c>
      <c r="E835">
        <v>-0.13744057714939101</v>
      </c>
      <c r="G835">
        <f t="shared" ref="G835:G898" si="52">B835*25*2</f>
        <v>-2.3181576281785952</v>
      </c>
      <c r="H835">
        <f t="shared" ref="H835:H898" si="53">C835*25*2</f>
        <v>-18.711784482002251</v>
      </c>
      <c r="I835">
        <f t="shared" ref="I835:I898" si="54">D835*25*2</f>
        <v>-2.5449376553297003</v>
      </c>
      <c r="J835">
        <f t="shared" ref="J835:J898" si="55">E835*25*2</f>
        <v>-6.8720288574695507</v>
      </c>
    </row>
    <row r="836" spans="1:10" x14ac:dyDescent="0.3">
      <c r="A836">
        <v>835</v>
      </c>
      <c r="B836">
        <v>-2.9820911586284599E-2</v>
      </c>
      <c r="C836">
        <v>-0.32985913753509499</v>
      </c>
      <c r="D836">
        <v>-3.5097964107990202E-2</v>
      </c>
      <c r="E836">
        <v>-0.12700669467449099</v>
      </c>
      <c r="G836">
        <f t="shared" si="52"/>
        <v>-1.4910455793142299</v>
      </c>
      <c r="H836">
        <f t="shared" si="53"/>
        <v>-16.49295687675475</v>
      </c>
      <c r="I836">
        <f t="shared" si="54"/>
        <v>-1.7548982053995101</v>
      </c>
      <c r="J836">
        <f t="shared" si="55"/>
        <v>-6.3503347337245497</v>
      </c>
    </row>
    <row r="837" spans="1:10" x14ac:dyDescent="0.3">
      <c r="A837">
        <v>836</v>
      </c>
      <c r="B837">
        <v>-4.0647730231284998E-2</v>
      </c>
      <c r="C837">
        <v>-0.34868669509887601</v>
      </c>
      <c r="D837">
        <v>-2.7874179184436701E-2</v>
      </c>
      <c r="E837">
        <v>-0.133632317185401</v>
      </c>
      <c r="G837">
        <f t="shared" si="52"/>
        <v>-2.0323865115642499</v>
      </c>
      <c r="H837">
        <f t="shared" si="53"/>
        <v>-17.434334754943801</v>
      </c>
      <c r="I837">
        <f t="shared" si="54"/>
        <v>-1.393708959221835</v>
      </c>
      <c r="J837">
        <f t="shared" si="55"/>
        <v>-6.6816158592700496</v>
      </c>
    </row>
    <row r="838" spans="1:10" x14ac:dyDescent="0.3">
      <c r="A838">
        <v>837</v>
      </c>
      <c r="B838">
        <v>-1.6475554555654501E-2</v>
      </c>
      <c r="C838">
        <v>-0.31164604425430298</v>
      </c>
      <c r="D838">
        <v>-4.0409199893474503E-2</v>
      </c>
      <c r="E838">
        <v>-0.117662534117698</v>
      </c>
      <c r="G838">
        <f t="shared" si="52"/>
        <v>-0.82377772778272507</v>
      </c>
      <c r="H838">
        <f t="shared" si="53"/>
        <v>-15.582302212715149</v>
      </c>
      <c r="I838">
        <f t="shared" si="54"/>
        <v>-2.0204599946737249</v>
      </c>
      <c r="J838">
        <f t="shared" si="55"/>
        <v>-5.8831267058848997</v>
      </c>
    </row>
    <row r="839" spans="1:10" x14ac:dyDescent="0.3">
      <c r="A839">
        <v>838</v>
      </c>
      <c r="B839">
        <v>-9.7562167793512292E-3</v>
      </c>
      <c r="C839">
        <v>-0.31164604425430298</v>
      </c>
      <c r="D839">
        <v>-2.7171166613697999E-2</v>
      </c>
      <c r="E839">
        <v>-0.110426381230354</v>
      </c>
      <c r="G839">
        <f t="shared" si="52"/>
        <v>-0.48781083896756144</v>
      </c>
      <c r="H839">
        <f t="shared" si="53"/>
        <v>-15.582302212715149</v>
      </c>
      <c r="I839">
        <f t="shared" si="54"/>
        <v>-1.3585583306848998</v>
      </c>
      <c r="J839">
        <f t="shared" si="55"/>
        <v>-5.5213190615177004</v>
      </c>
    </row>
    <row r="840" spans="1:10" x14ac:dyDescent="0.3">
      <c r="A840">
        <v>839</v>
      </c>
      <c r="B840">
        <v>-1.31589230149984E-2</v>
      </c>
      <c r="C840">
        <v>-0.317406445741653</v>
      </c>
      <c r="D840">
        <v>-2.0731303840875601E-2</v>
      </c>
      <c r="E840">
        <v>-0.11006528884172399</v>
      </c>
      <c r="G840">
        <f t="shared" si="52"/>
        <v>-0.65794615074992002</v>
      </c>
      <c r="H840">
        <f t="shared" si="53"/>
        <v>-15.870322287082651</v>
      </c>
      <c r="I840">
        <f t="shared" si="54"/>
        <v>-1.0365651920437802</v>
      </c>
      <c r="J840">
        <f t="shared" si="55"/>
        <v>-5.5032644420861994</v>
      </c>
    </row>
    <row r="841" spans="1:10" x14ac:dyDescent="0.3">
      <c r="A841">
        <v>840</v>
      </c>
      <c r="B841">
        <v>-2.61593293398618E-2</v>
      </c>
      <c r="C841">
        <v>-0.317406445741653</v>
      </c>
      <c r="D841">
        <v>-2.9504971578717201E-2</v>
      </c>
      <c r="E841">
        <v>-0.106531225144863</v>
      </c>
      <c r="G841">
        <f t="shared" si="52"/>
        <v>-1.3079664669930899</v>
      </c>
      <c r="H841">
        <f t="shared" si="53"/>
        <v>-15.870322287082651</v>
      </c>
      <c r="I841">
        <f t="shared" si="54"/>
        <v>-1.47524857893586</v>
      </c>
      <c r="J841">
        <f t="shared" si="55"/>
        <v>-5.3265612572431502</v>
      </c>
    </row>
    <row r="842" spans="1:10" x14ac:dyDescent="0.3">
      <c r="A842">
        <v>841</v>
      </c>
      <c r="B842">
        <v>-3.1505014747381203E-2</v>
      </c>
      <c r="C842">
        <v>-0.32068729400634699</v>
      </c>
      <c r="D842">
        <v>-3.1129926443099899E-2</v>
      </c>
      <c r="E842">
        <v>-0.10731180757284101</v>
      </c>
      <c r="G842">
        <f t="shared" si="52"/>
        <v>-1.5752507373690601</v>
      </c>
      <c r="H842">
        <f t="shared" si="53"/>
        <v>-16.034364700317351</v>
      </c>
      <c r="I842">
        <f t="shared" si="54"/>
        <v>-1.556496322154995</v>
      </c>
      <c r="J842">
        <f t="shared" si="55"/>
        <v>-5.3655903786420502</v>
      </c>
    </row>
    <row r="843" spans="1:10" x14ac:dyDescent="0.3">
      <c r="A843">
        <v>842</v>
      </c>
      <c r="B843">
        <v>-2.4544173851609199E-2</v>
      </c>
      <c r="C843">
        <v>-0.287537932395935</v>
      </c>
      <c r="D843">
        <v>-1.6804017126560201E-2</v>
      </c>
      <c r="E843">
        <v>-0.116993628442287</v>
      </c>
      <c r="G843">
        <f t="shared" si="52"/>
        <v>-1.2272086925804599</v>
      </c>
      <c r="H843">
        <f t="shared" si="53"/>
        <v>-14.376896619796749</v>
      </c>
      <c r="I843">
        <f t="shared" si="54"/>
        <v>-0.84020085632801</v>
      </c>
      <c r="J843">
        <f t="shared" si="55"/>
        <v>-5.84968142211435</v>
      </c>
    </row>
    <row r="844" spans="1:10" x14ac:dyDescent="0.3">
      <c r="A844">
        <v>843</v>
      </c>
      <c r="B844">
        <v>-2.4276893585920299E-2</v>
      </c>
      <c r="C844">
        <v>-0.23062568902969299</v>
      </c>
      <c r="D844">
        <v>-2.5085361674427899E-2</v>
      </c>
      <c r="E844">
        <v>-0.107672549784183</v>
      </c>
      <c r="G844">
        <f t="shared" si="52"/>
        <v>-1.2138446792960149</v>
      </c>
      <c r="H844">
        <f t="shared" si="53"/>
        <v>-11.53128445148465</v>
      </c>
      <c r="I844">
        <f t="shared" si="54"/>
        <v>-1.2542680837213949</v>
      </c>
      <c r="J844">
        <f t="shared" si="55"/>
        <v>-5.3836274892091502</v>
      </c>
    </row>
    <row r="845" spans="1:10" x14ac:dyDescent="0.3">
      <c r="A845">
        <v>844</v>
      </c>
      <c r="B845">
        <v>-3.5215981304645497E-2</v>
      </c>
      <c r="C845">
        <v>-0.22206206619739499</v>
      </c>
      <c r="D845">
        <v>-3.2011009752750397E-2</v>
      </c>
      <c r="E845">
        <v>-0.102233082056045</v>
      </c>
      <c r="G845">
        <f t="shared" si="52"/>
        <v>-1.7607990652322749</v>
      </c>
      <c r="H845">
        <f t="shared" si="53"/>
        <v>-11.10310330986975</v>
      </c>
      <c r="I845">
        <f t="shared" si="54"/>
        <v>-1.6005504876375198</v>
      </c>
      <c r="J845">
        <f t="shared" si="55"/>
        <v>-5.11165410280225</v>
      </c>
    </row>
    <row r="846" spans="1:10" x14ac:dyDescent="0.3">
      <c r="A846">
        <v>845</v>
      </c>
      <c r="B846">
        <v>-5.01979924738407E-2</v>
      </c>
      <c r="C846">
        <v>-0.20578579604625699</v>
      </c>
      <c r="D846">
        <v>-5.0781372934579801E-2</v>
      </c>
      <c r="E846">
        <v>-9.2030823230743394E-2</v>
      </c>
      <c r="G846">
        <f t="shared" si="52"/>
        <v>-2.5098996236920348</v>
      </c>
      <c r="H846">
        <f t="shared" si="53"/>
        <v>-10.289289802312849</v>
      </c>
      <c r="I846">
        <f t="shared" si="54"/>
        <v>-2.5390686467289902</v>
      </c>
      <c r="J846">
        <f t="shared" si="55"/>
        <v>-4.6015411615371695</v>
      </c>
    </row>
    <row r="847" spans="1:10" x14ac:dyDescent="0.3">
      <c r="A847">
        <v>846</v>
      </c>
      <c r="B847">
        <v>-3.2619152218103402E-2</v>
      </c>
      <c r="C847">
        <v>-0.22013545036315901</v>
      </c>
      <c r="D847">
        <v>-6.0522072017192799E-2</v>
      </c>
      <c r="E847">
        <v>-8.8977679610252297E-2</v>
      </c>
      <c r="G847">
        <f t="shared" si="52"/>
        <v>-1.63095761090517</v>
      </c>
      <c r="H847">
        <f t="shared" si="53"/>
        <v>-11.00677251815795</v>
      </c>
      <c r="I847">
        <f t="shared" si="54"/>
        <v>-3.0261036008596398</v>
      </c>
      <c r="J847">
        <f t="shared" si="55"/>
        <v>-4.4488839805126146</v>
      </c>
    </row>
    <row r="848" spans="1:10" x14ac:dyDescent="0.3">
      <c r="A848">
        <v>847</v>
      </c>
      <c r="B848">
        <v>-4.2116902768611901E-2</v>
      </c>
      <c r="C848">
        <v>-0.200836762785911</v>
      </c>
      <c r="D848">
        <v>-6.6120713949203394E-2</v>
      </c>
      <c r="E848">
        <v>-7.1857415139675099E-2</v>
      </c>
      <c r="G848">
        <f t="shared" si="52"/>
        <v>-2.105845138430595</v>
      </c>
      <c r="H848">
        <f t="shared" si="53"/>
        <v>-10.04183813929555</v>
      </c>
      <c r="I848">
        <f t="shared" si="54"/>
        <v>-3.3060356974601697</v>
      </c>
      <c r="J848">
        <f t="shared" si="55"/>
        <v>-3.5928707569837548</v>
      </c>
    </row>
    <row r="849" spans="1:10" x14ac:dyDescent="0.3">
      <c r="A849">
        <v>848</v>
      </c>
      <c r="B849">
        <v>-4.49755601584911E-2</v>
      </c>
      <c r="C849">
        <v>-0.17681904137134499</v>
      </c>
      <c r="D849">
        <v>-6.8597823381423895E-2</v>
      </c>
      <c r="E849">
        <v>-6.9038204848766299E-2</v>
      </c>
      <c r="G849">
        <f t="shared" si="52"/>
        <v>-2.248778007924555</v>
      </c>
      <c r="H849">
        <f t="shared" si="53"/>
        <v>-8.8409520685672494</v>
      </c>
      <c r="I849">
        <f t="shared" si="54"/>
        <v>-3.4298911690711948</v>
      </c>
      <c r="J849">
        <f t="shared" si="55"/>
        <v>-3.451910242438315</v>
      </c>
    </row>
    <row r="850" spans="1:10" x14ac:dyDescent="0.3">
      <c r="A850">
        <v>849</v>
      </c>
      <c r="B850">
        <v>-6.1262317001819597E-2</v>
      </c>
      <c r="C850">
        <v>-0.20324400067329401</v>
      </c>
      <c r="D850">
        <v>-7.9996809363365104E-2</v>
      </c>
      <c r="E850">
        <v>-6.1475809663534102E-2</v>
      </c>
      <c r="G850">
        <f t="shared" si="52"/>
        <v>-3.0631158500909796</v>
      </c>
      <c r="H850">
        <f t="shared" si="53"/>
        <v>-10.1622000336647</v>
      </c>
      <c r="I850">
        <f t="shared" si="54"/>
        <v>-3.9998404681682551</v>
      </c>
      <c r="J850">
        <f t="shared" si="55"/>
        <v>-3.0737904831767051</v>
      </c>
    </row>
    <row r="851" spans="1:10" x14ac:dyDescent="0.3">
      <c r="A851">
        <v>850</v>
      </c>
      <c r="B851">
        <v>-5.6464198976755101E-2</v>
      </c>
      <c r="C851">
        <v>-0.15033890306949599</v>
      </c>
      <c r="D851">
        <v>-7.6754994690418202E-2</v>
      </c>
      <c r="E851">
        <v>-6.6042736172676003E-2</v>
      </c>
      <c r="G851">
        <f t="shared" si="52"/>
        <v>-2.8232099488377549</v>
      </c>
      <c r="H851">
        <f t="shared" si="53"/>
        <v>-7.5169451534747997</v>
      </c>
      <c r="I851">
        <f t="shared" si="54"/>
        <v>-3.8377497345209099</v>
      </c>
      <c r="J851">
        <f t="shared" si="55"/>
        <v>-3.3021368086338003</v>
      </c>
    </row>
    <row r="852" spans="1:10" x14ac:dyDescent="0.3">
      <c r="A852">
        <v>851</v>
      </c>
      <c r="B852">
        <v>-5.3753536194562898E-2</v>
      </c>
      <c r="C852">
        <v>-0.16915388405323001</v>
      </c>
      <c r="D852">
        <v>-7.98990353941917E-2</v>
      </c>
      <c r="E852">
        <v>-7.4407488107681205E-2</v>
      </c>
      <c r="G852">
        <f t="shared" si="52"/>
        <v>-2.6876768097281447</v>
      </c>
      <c r="H852">
        <f t="shared" si="53"/>
        <v>-8.4576942026615001</v>
      </c>
      <c r="I852">
        <f t="shared" si="54"/>
        <v>-3.9949517697095849</v>
      </c>
      <c r="J852">
        <f t="shared" si="55"/>
        <v>-3.7203744053840602</v>
      </c>
    </row>
    <row r="853" spans="1:10" x14ac:dyDescent="0.3">
      <c r="A853">
        <v>852</v>
      </c>
      <c r="B853">
        <v>-6.6525712609290993E-2</v>
      </c>
      <c r="C853">
        <v>-0.152829885482788</v>
      </c>
      <c r="D853">
        <v>-7.2703599929809501E-2</v>
      </c>
      <c r="E853">
        <v>-7.0587046444416005E-2</v>
      </c>
      <c r="G853">
        <f t="shared" si="52"/>
        <v>-3.3262856304645498</v>
      </c>
      <c r="H853">
        <f t="shared" si="53"/>
        <v>-7.6414942741393999</v>
      </c>
      <c r="I853">
        <f t="shared" si="54"/>
        <v>-3.635179996490475</v>
      </c>
      <c r="J853">
        <f t="shared" si="55"/>
        <v>-3.5293523222208001</v>
      </c>
    </row>
    <row r="854" spans="1:10" x14ac:dyDescent="0.3">
      <c r="A854">
        <v>853</v>
      </c>
      <c r="B854">
        <v>-6.6842414438724504E-2</v>
      </c>
      <c r="C854">
        <v>-0.13281631469726499</v>
      </c>
      <c r="D854">
        <v>-7.9678617417812306E-2</v>
      </c>
      <c r="E854">
        <v>-7.3615349829196902E-2</v>
      </c>
      <c r="G854">
        <f t="shared" si="52"/>
        <v>-3.342120721936225</v>
      </c>
      <c r="H854">
        <f t="shared" si="53"/>
        <v>-6.6408157348632493</v>
      </c>
      <c r="I854">
        <f t="shared" si="54"/>
        <v>-3.9839308708906152</v>
      </c>
      <c r="J854">
        <f t="shared" si="55"/>
        <v>-3.6807674914598452</v>
      </c>
    </row>
    <row r="855" spans="1:10" x14ac:dyDescent="0.3">
      <c r="A855">
        <v>854</v>
      </c>
      <c r="B855">
        <v>-6.6556543111801106E-2</v>
      </c>
      <c r="C855">
        <v>-0.11642262339591899</v>
      </c>
      <c r="D855">
        <v>-9.9738046526908805E-2</v>
      </c>
      <c r="E855">
        <v>-7.0905268192291204E-2</v>
      </c>
      <c r="G855">
        <f t="shared" si="52"/>
        <v>-3.3278271555900552</v>
      </c>
      <c r="H855">
        <f t="shared" si="53"/>
        <v>-5.82113116979595</v>
      </c>
      <c r="I855">
        <f t="shared" si="54"/>
        <v>-4.9869023263454402</v>
      </c>
      <c r="J855">
        <f t="shared" si="55"/>
        <v>-3.5452634096145603</v>
      </c>
    </row>
    <row r="856" spans="1:10" x14ac:dyDescent="0.3">
      <c r="A856">
        <v>855</v>
      </c>
      <c r="B856">
        <v>-6.3714735209941795E-2</v>
      </c>
      <c r="C856">
        <v>-0.11740617454051901</v>
      </c>
      <c r="D856">
        <v>-9.9738046526908805E-2</v>
      </c>
      <c r="E856">
        <v>-6.76912441849708E-2</v>
      </c>
      <c r="G856">
        <f t="shared" si="52"/>
        <v>-3.1857367604970896</v>
      </c>
      <c r="H856">
        <f t="shared" si="53"/>
        <v>-5.8703087270259502</v>
      </c>
      <c r="I856">
        <f t="shared" si="54"/>
        <v>-4.9869023263454402</v>
      </c>
      <c r="J856">
        <f t="shared" si="55"/>
        <v>-3.3845622092485401</v>
      </c>
    </row>
    <row r="857" spans="1:10" x14ac:dyDescent="0.3">
      <c r="A857">
        <v>856</v>
      </c>
      <c r="B857">
        <v>-6.5792724490165697E-2</v>
      </c>
      <c r="C857">
        <v>-0.11740617454051901</v>
      </c>
      <c r="D857">
        <v>-8.1649601459503104E-2</v>
      </c>
      <c r="E857">
        <v>-7.4454657733440399E-2</v>
      </c>
      <c r="G857">
        <f t="shared" si="52"/>
        <v>-3.2896362245082846</v>
      </c>
      <c r="H857">
        <f t="shared" si="53"/>
        <v>-5.8703087270259502</v>
      </c>
      <c r="I857">
        <f t="shared" si="54"/>
        <v>-4.0824800729751551</v>
      </c>
      <c r="J857">
        <f t="shared" si="55"/>
        <v>-3.72273288667202</v>
      </c>
    </row>
    <row r="858" spans="1:10" x14ac:dyDescent="0.3">
      <c r="A858">
        <v>857</v>
      </c>
      <c r="B858">
        <v>-5.9899847954511601E-2</v>
      </c>
      <c r="C858">
        <v>-0.121650241315364</v>
      </c>
      <c r="D858">
        <v>-0.120189234614372</v>
      </c>
      <c r="E858">
        <v>-6.5578691661357796E-2</v>
      </c>
      <c r="G858">
        <f t="shared" si="52"/>
        <v>-2.9949923977255799</v>
      </c>
      <c r="H858">
        <f t="shared" si="53"/>
        <v>-6.0825120657682001</v>
      </c>
      <c r="I858">
        <f t="shared" si="54"/>
        <v>-6.0094617307186002</v>
      </c>
      <c r="J858">
        <f t="shared" si="55"/>
        <v>-3.27893458306789</v>
      </c>
    </row>
    <row r="859" spans="1:10" x14ac:dyDescent="0.3">
      <c r="A859">
        <v>858</v>
      </c>
      <c r="B859">
        <v>-5.94258420169353E-2</v>
      </c>
      <c r="C859">
        <v>-9.1353833675384494E-2</v>
      </c>
      <c r="D859">
        <v>-0.10921911895275099</v>
      </c>
      <c r="E859">
        <v>-7.3352992534637396E-2</v>
      </c>
      <c r="G859">
        <f t="shared" si="52"/>
        <v>-2.9712921008467652</v>
      </c>
      <c r="H859">
        <f t="shared" si="53"/>
        <v>-4.5676916837692243</v>
      </c>
      <c r="I859">
        <f t="shared" si="54"/>
        <v>-5.46095594763755</v>
      </c>
      <c r="J859">
        <f t="shared" si="55"/>
        <v>-3.6676496267318699</v>
      </c>
    </row>
    <row r="860" spans="1:10" x14ac:dyDescent="0.3">
      <c r="A860">
        <v>859</v>
      </c>
      <c r="B860">
        <v>-4.3215811252593897E-2</v>
      </c>
      <c r="C860">
        <v>-0.10921221971511801</v>
      </c>
      <c r="D860">
        <v>-9.7884245216846397E-2</v>
      </c>
      <c r="E860">
        <v>-5.0316341221332501E-2</v>
      </c>
      <c r="G860">
        <f t="shared" si="52"/>
        <v>-2.1607905626296948</v>
      </c>
      <c r="H860">
        <f t="shared" si="53"/>
        <v>-5.4606109857559</v>
      </c>
      <c r="I860">
        <f t="shared" si="54"/>
        <v>-4.8942122608423198</v>
      </c>
      <c r="J860">
        <f t="shared" si="55"/>
        <v>-2.5158170610666253</v>
      </c>
    </row>
    <row r="861" spans="1:10" x14ac:dyDescent="0.3">
      <c r="A861">
        <v>860</v>
      </c>
      <c r="B861">
        <v>-4.7779206186532898E-2</v>
      </c>
      <c r="C861">
        <v>-0.110033512115478</v>
      </c>
      <c r="D861">
        <v>-0.10984494537115</v>
      </c>
      <c r="E861">
        <v>-3.9471399039029999E-2</v>
      </c>
      <c r="G861">
        <f t="shared" si="52"/>
        <v>-2.3889603093266447</v>
      </c>
      <c r="H861">
        <f t="shared" si="53"/>
        <v>-5.5016756057739</v>
      </c>
      <c r="I861">
        <f t="shared" si="54"/>
        <v>-5.4922472685574997</v>
      </c>
      <c r="J861">
        <f t="shared" si="55"/>
        <v>-1.9735699519515</v>
      </c>
    </row>
    <row r="862" spans="1:10" x14ac:dyDescent="0.3">
      <c r="A862">
        <v>861</v>
      </c>
      <c r="B862">
        <v>-4.1549894958734498E-2</v>
      </c>
      <c r="C862">
        <v>-0.109705910086631</v>
      </c>
      <c r="D862">
        <v>-0.11842593550682</v>
      </c>
      <c r="E862">
        <v>-4.0336456149816499E-2</v>
      </c>
      <c r="G862">
        <f t="shared" si="52"/>
        <v>-2.0774947479367247</v>
      </c>
      <c r="H862">
        <f t="shared" si="53"/>
        <v>-5.4852955043315497</v>
      </c>
      <c r="I862">
        <f t="shared" si="54"/>
        <v>-5.9212967753410002</v>
      </c>
      <c r="J862">
        <f t="shared" si="55"/>
        <v>-2.0168228074908248</v>
      </c>
    </row>
    <row r="863" spans="1:10" x14ac:dyDescent="0.3">
      <c r="A863">
        <v>862</v>
      </c>
      <c r="B863">
        <v>-7.3559895157813998E-2</v>
      </c>
      <c r="C863">
        <v>-5.9676967561244902E-2</v>
      </c>
      <c r="D863">
        <v>-0.104103513062</v>
      </c>
      <c r="E863">
        <v>-2.64688152819871E-2</v>
      </c>
      <c r="G863">
        <f t="shared" si="52"/>
        <v>-3.6779947578907</v>
      </c>
      <c r="H863">
        <f t="shared" si="53"/>
        <v>-2.9838483780622451</v>
      </c>
      <c r="I863">
        <f t="shared" si="54"/>
        <v>-5.2051756530999995</v>
      </c>
      <c r="J863">
        <f t="shared" si="55"/>
        <v>-1.3234407640993551</v>
      </c>
    </row>
    <row r="864" spans="1:10" x14ac:dyDescent="0.3">
      <c r="A864">
        <v>863</v>
      </c>
      <c r="B864">
        <v>-6.8841181695461204E-2</v>
      </c>
      <c r="C864">
        <v>-5.9676967561244902E-2</v>
      </c>
      <c r="D864">
        <v>-0.11563334614038399</v>
      </c>
      <c r="E864">
        <v>-2.4981902912259098E-2</v>
      </c>
      <c r="G864">
        <f t="shared" si="52"/>
        <v>-3.4420590847730601</v>
      </c>
      <c r="H864">
        <f t="shared" si="53"/>
        <v>-2.9838483780622451</v>
      </c>
      <c r="I864">
        <f t="shared" si="54"/>
        <v>-5.7816673070192</v>
      </c>
      <c r="J864">
        <f t="shared" si="55"/>
        <v>-1.2490951456129549</v>
      </c>
    </row>
    <row r="865" spans="1:10" x14ac:dyDescent="0.3">
      <c r="A865">
        <v>864</v>
      </c>
      <c r="B865">
        <v>-6.7155010998248998E-2</v>
      </c>
      <c r="C865">
        <v>-4.4260896742343903E-2</v>
      </c>
      <c r="D865">
        <v>-0.115724071860313</v>
      </c>
      <c r="E865">
        <v>-1.89431179314851E-2</v>
      </c>
      <c r="G865">
        <f t="shared" si="52"/>
        <v>-3.35775054991245</v>
      </c>
      <c r="H865">
        <f t="shared" si="53"/>
        <v>-2.2130448371171951</v>
      </c>
      <c r="I865">
        <f t="shared" si="54"/>
        <v>-5.7862035930156503</v>
      </c>
      <c r="J865">
        <f t="shared" si="55"/>
        <v>-0.94715589657425503</v>
      </c>
    </row>
    <row r="866" spans="1:10" x14ac:dyDescent="0.3">
      <c r="A866">
        <v>865</v>
      </c>
      <c r="B866">
        <v>-7.9548060894012396E-2</v>
      </c>
      <c r="C866">
        <v>-3.6784663796424803E-2</v>
      </c>
      <c r="D866">
        <v>-0.120662793517112</v>
      </c>
      <c r="E866">
        <v>-1.6976611688733101E-2</v>
      </c>
      <c r="G866">
        <f t="shared" si="52"/>
        <v>-3.9774030447006199</v>
      </c>
      <c r="H866">
        <f t="shared" si="53"/>
        <v>-1.8392331898212402</v>
      </c>
      <c r="I866">
        <f t="shared" si="54"/>
        <v>-6.0331396758556002</v>
      </c>
      <c r="J866">
        <f t="shared" si="55"/>
        <v>-0.84883058443665504</v>
      </c>
    </row>
    <row r="867" spans="1:10" x14ac:dyDescent="0.3">
      <c r="A867">
        <v>866</v>
      </c>
      <c r="B867">
        <v>-8.0892905592918396E-2</v>
      </c>
      <c r="C867">
        <v>-1.7936386168002999E-2</v>
      </c>
      <c r="D867">
        <v>-0.10700315982103301</v>
      </c>
      <c r="E867">
        <v>-2.67823692411184E-2</v>
      </c>
      <c r="G867">
        <f t="shared" si="52"/>
        <v>-4.0446452796459198</v>
      </c>
      <c r="H867">
        <f t="shared" si="53"/>
        <v>-0.89681930840014989</v>
      </c>
      <c r="I867">
        <f t="shared" si="54"/>
        <v>-5.3501579910516499</v>
      </c>
      <c r="J867">
        <f t="shared" si="55"/>
        <v>-1.33911846205592</v>
      </c>
    </row>
    <row r="868" spans="1:10" x14ac:dyDescent="0.3">
      <c r="A868">
        <v>867</v>
      </c>
      <c r="B868">
        <v>-8.2077518105506897E-2</v>
      </c>
      <c r="C868">
        <v>-7.9884212464094093E-3</v>
      </c>
      <c r="D868">
        <v>-0.101081192493438</v>
      </c>
      <c r="E868">
        <v>-2.4072686210274599E-2</v>
      </c>
      <c r="G868">
        <f t="shared" si="52"/>
        <v>-4.1038759052753448</v>
      </c>
      <c r="H868">
        <f t="shared" si="53"/>
        <v>-0.39942106232047048</v>
      </c>
      <c r="I868">
        <f t="shared" si="54"/>
        <v>-5.0540596246718996</v>
      </c>
      <c r="J868">
        <f t="shared" si="55"/>
        <v>-1.2036343105137299</v>
      </c>
    </row>
    <row r="869" spans="1:10" x14ac:dyDescent="0.3">
      <c r="A869">
        <v>868</v>
      </c>
      <c r="B869">
        <v>-5.8687519282102502E-2</v>
      </c>
      <c r="C869">
        <v>-2.42927800863981E-2</v>
      </c>
      <c r="D869">
        <v>-9.92092564702034E-2</v>
      </c>
      <c r="E869">
        <v>-2.3470239713788001E-2</v>
      </c>
      <c r="G869">
        <f t="shared" si="52"/>
        <v>-2.9343759641051252</v>
      </c>
      <c r="H869">
        <f t="shared" si="53"/>
        <v>-1.2146390043199051</v>
      </c>
      <c r="I869">
        <f t="shared" si="54"/>
        <v>-4.96046282351017</v>
      </c>
      <c r="J869">
        <f t="shared" si="55"/>
        <v>-1.1735119856894001</v>
      </c>
    </row>
    <row r="870" spans="1:10" x14ac:dyDescent="0.3">
      <c r="A870">
        <v>869</v>
      </c>
      <c r="B870">
        <v>-4.1637696325778899E-2</v>
      </c>
      <c r="C870">
        <v>-2.55736019462347E-2</v>
      </c>
      <c r="D870">
        <v>-0.110972709953784</v>
      </c>
      <c r="E870">
        <v>-3.2178953289985601E-2</v>
      </c>
      <c r="G870">
        <f t="shared" si="52"/>
        <v>-2.081884816288945</v>
      </c>
      <c r="H870">
        <f t="shared" si="53"/>
        <v>-1.2786800973117349</v>
      </c>
      <c r="I870">
        <f t="shared" si="54"/>
        <v>-5.5486354976892001</v>
      </c>
      <c r="J870">
        <f t="shared" si="55"/>
        <v>-1.6089476644992802</v>
      </c>
    </row>
    <row r="871" spans="1:10" x14ac:dyDescent="0.3">
      <c r="A871">
        <v>870</v>
      </c>
      <c r="B871">
        <v>-4.2521961033344199E-2</v>
      </c>
      <c r="C871">
        <v>-3.58564592897892E-2</v>
      </c>
      <c r="D871">
        <v>-0.10526987165212599</v>
      </c>
      <c r="E871">
        <v>-1.7574751749634701E-2</v>
      </c>
      <c r="G871">
        <f t="shared" si="52"/>
        <v>-2.1260980516672099</v>
      </c>
      <c r="H871">
        <f t="shared" si="53"/>
        <v>-1.79282296448946</v>
      </c>
      <c r="I871">
        <f t="shared" si="54"/>
        <v>-5.2634935826062996</v>
      </c>
      <c r="J871">
        <f t="shared" si="55"/>
        <v>-0.87873758748173503</v>
      </c>
    </row>
    <row r="872" spans="1:10" x14ac:dyDescent="0.3">
      <c r="A872">
        <v>871</v>
      </c>
      <c r="B872">
        <v>-4.5072507113218301E-2</v>
      </c>
      <c r="C872">
        <v>-3.0098270624876002E-2</v>
      </c>
      <c r="D872">
        <v>-9.0067617595195701E-2</v>
      </c>
      <c r="E872">
        <v>-2.97515261918306E-2</v>
      </c>
      <c r="G872">
        <f t="shared" si="52"/>
        <v>-2.2536253556609149</v>
      </c>
      <c r="H872">
        <f t="shared" si="53"/>
        <v>-1.5049135312438</v>
      </c>
      <c r="I872">
        <f t="shared" si="54"/>
        <v>-4.503380879759785</v>
      </c>
      <c r="J872">
        <f t="shared" si="55"/>
        <v>-1.48757630959153</v>
      </c>
    </row>
    <row r="873" spans="1:10" x14ac:dyDescent="0.3">
      <c r="A873">
        <v>872</v>
      </c>
      <c r="B873">
        <v>-6.4254947006702395E-2</v>
      </c>
      <c r="C873">
        <v>-3.9062537252902901E-2</v>
      </c>
      <c r="D873">
        <v>-7.9726390540599795E-2</v>
      </c>
      <c r="E873">
        <v>-6.5895407460629897E-3</v>
      </c>
      <c r="G873">
        <f t="shared" si="52"/>
        <v>-3.2127473503351198</v>
      </c>
      <c r="H873">
        <f t="shared" si="53"/>
        <v>-1.953126862645145</v>
      </c>
      <c r="I873">
        <f t="shared" si="54"/>
        <v>-3.9863195270299898</v>
      </c>
      <c r="J873">
        <f t="shared" si="55"/>
        <v>-0.32947703730314948</v>
      </c>
    </row>
    <row r="874" spans="1:10" x14ac:dyDescent="0.3">
      <c r="A874">
        <v>873</v>
      </c>
      <c r="B874">
        <v>-3.2533824443817097E-2</v>
      </c>
      <c r="C874">
        <v>-1.5995236113667401E-2</v>
      </c>
      <c r="D874">
        <v>-7.2988808155059801E-2</v>
      </c>
      <c r="E874">
        <v>-1.2925447896122899E-2</v>
      </c>
      <c r="G874">
        <f t="shared" si="52"/>
        <v>-1.6266912221908549</v>
      </c>
      <c r="H874">
        <f t="shared" si="53"/>
        <v>-0.79976180568337008</v>
      </c>
      <c r="I874">
        <f t="shared" si="54"/>
        <v>-3.6494404077529898</v>
      </c>
      <c r="J874">
        <f t="shared" si="55"/>
        <v>-0.64627239480614496</v>
      </c>
    </row>
    <row r="875" spans="1:10" x14ac:dyDescent="0.3">
      <c r="A875">
        <v>874</v>
      </c>
      <c r="B875">
        <v>-4.6768110245466198E-2</v>
      </c>
      <c r="C875">
        <v>-3.4799106419086401E-2</v>
      </c>
      <c r="D875">
        <v>-9.59066152572631E-2</v>
      </c>
      <c r="E875">
        <v>-1.30621809512376E-2</v>
      </c>
      <c r="G875">
        <f t="shared" si="52"/>
        <v>-2.3384055122733098</v>
      </c>
      <c r="H875">
        <f t="shared" si="53"/>
        <v>-1.7399553209543202</v>
      </c>
      <c r="I875">
        <f t="shared" si="54"/>
        <v>-4.7953307628631547</v>
      </c>
      <c r="J875">
        <f t="shared" si="55"/>
        <v>-0.65310904756188004</v>
      </c>
    </row>
    <row r="876" spans="1:10" x14ac:dyDescent="0.3">
      <c r="A876">
        <v>875</v>
      </c>
      <c r="B876">
        <v>-2.27747745811939E-2</v>
      </c>
      <c r="C876">
        <v>-7.8838197514414701E-3</v>
      </c>
      <c r="D876">
        <v>-9.9786609411239596E-2</v>
      </c>
      <c r="E876">
        <v>-1.22230295091867E-2</v>
      </c>
      <c r="G876">
        <f t="shared" si="52"/>
        <v>-1.1387387290596951</v>
      </c>
      <c r="H876">
        <f t="shared" si="53"/>
        <v>-0.39419098757207349</v>
      </c>
      <c r="I876">
        <f t="shared" si="54"/>
        <v>-4.9893304705619794</v>
      </c>
      <c r="J876">
        <f t="shared" si="55"/>
        <v>-0.61115147545933501</v>
      </c>
    </row>
    <row r="877" spans="1:10" x14ac:dyDescent="0.3">
      <c r="A877">
        <v>876</v>
      </c>
      <c r="B877">
        <v>-1.4202851802110599E-2</v>
      </c>
      <c r="C877">
        <v>5.3011567797511805E-4</v>
      </c>
      <c r="D877">
        <v>-0.102223046123981</v>
      </c>
      <c r="E877">
        <v>-1.6635464504361101E-2</v>
      </c>
      <c r="G877">
        <f t="shared" si="52"/>
        <v>-0.71014259010552994</v>
      </c>
      <c r="H877">
        <f t="shared" si="53"/>
        <v>2.6505783898755901E-2</v>
      </c>
      <c r="I877">
        <f t="shared" si="54"/>
        <v>-5.1111523061990498</v>
      </c>
      <c r="J877">
        <f t="shared" si="55"/>
        <v>-0.83177322521805508</v>
      </c>
    </row>
    <row r="878" spans="1:10" x14ac:dyDescent="0.3">
      <c r="A878">
        <v>877</v>
      </c>
      <c r="B878">
        <v>2.1957808639854102E-3</v>
      </c>
      <c r="C878">
        <v>-3.08388210833072E-2</v>
      </c>
      <c r="D878">
        <v>-8.1395775079727103E-2</v>
      </c>
      <c r="E878">
        <v>-1.7848955467343299E-2</v>
      </c>
      <c r="G878">
        <f t="shared" si="52"/>
        <v>0.10978904319927051</v>
      </c>
      <c r="H878">
        <f t="shared" si="53"/>
        <v>-1.54194105416536</v>
      </c>
      <c r="I878">
        <f t="shared" si="54"/>
        <v>-4.0697887539863551</v>
      </c>
      <c r="J878">
        <f t="shared" si="55"/>
        <v>-0.89244777336716496</v>
      </c>
    </row>
    <row r="879" spans="1:10" x14ac:dyDescent="0.3">
      <c r="A879">
        <v>878</v>
      </c>
      <c r="B879">
        <v>8.0248937010765006E-3</v>
      </c>
      <c r="C879">
        <v>-2.43702363222837E-2</v>
      </c>
      <c r="D879">
        <v>-8.8649168610572801E-2</v>
      </c>
      <c r="E879">
        <v>-3.1150961294770199E-2</v>
      </c>
      <c r="G879">
        <f t="shared" si="52"/>
        <v>0.40124468505382505</v>
      </c>
      <c r="H879">
        <f t="shared" si="53"/>
        <v>-1.218511816114185</v>
      </c>
      <c r="I879">
        <f t="shared" si="54"/>
        <v>-4.4324584305286399</v>
      </c>
      <c r="J879">
        <f t="shared" si="55"/>
        <v>-1.55754806473851</v>
      </c>
    </row>
    <row r="880" spans="1:10" x14ac:dyDescent="0.3">
      <c r="A880">
        <v>879</v>
      </c>
      <c r="B880">
        <v>2.5051672011613801E-2</v>
      </c>
      <c r="C880">
        <v>-2.5765005499124499E-2</v>
      </c>
      <c r="D880">
        <v>-9.7264736890792805E-2</v>
      </c>
      <c r="E880">
        <v>-2.6905061677098201E-2</v>
      </c>
      <c r="G880">
        <f t="shared" si="52"/>
        <v>1.2525836005806901</v>
      </c>
      <c r="H880">
        <f t="shared" si="53"/>
        <v>-1.288250274956225</v>
      </c>
      <c r="I880">
        <f t="shared" si="54"/>
        <v>-4.8632368445396406</v>
      </c>
      <c r="J880">
        <f t="shared" si="55"/>
        <v>-1.3452530838549102</v>
      </c>
    </row>
    <row r="881" spans="1:10" x14ac:dyDescent="0.3">
      <c r="A881">
        <v>880</v>
      </c>
      <c r="B881">
        <v>2.48226206749677E-2</v>
      </c>
      <c r="C881">
        <v>-3.1266558915376601E-2</v>
      </c>
      <c r="D881">
        <v>-0.11040756106376599</v>
      </c>
      <c r="E881">
        <v>-4.4234696775674799E-2</v>
      </c>
      <c r="G881">
        <f t="shared" si="52"/>
        <v>1.241131033748385</v>
      </c>
      <c r="H881">
        <f t="shared" si="53"/>
        <v>-1.5633279457688301</v>
      </c>
      <c r="I881">
        <f t="shared" si="54"/>
        <v>-5.5203780531883</v>
      </c>
      <c r="J881">
        <f t="shared" si="55"/>
        <v>-2.2117348387837401</v>
      </c>
    </row>
    <row r="882" spans="1:10" x14ac:dyDescent="0.3">
      <c r="A882">
        <v>881</v>
      </c>
      <c r="B882">
        <v>4.5317538082599598E-2</v>
      </c>
      <c r="C882">
        <v>-4.6702079474925898E-2</v>
      </c>
      <c r="D882">
        <v>-0.12738426029682101</v>
      </c>
      <c r="E882">
        <v>-3.5191468894481603E-2</v>
      </c>
      <c r="G882">
        <f t="shared" si="52"/>
        <v>2.2658769041299798</v>
      </c>
      <c r="H882">
        <f t="shared" si="53"/>
        <v>-2.3351039737462949</v>
      </c>
      <c r="I882">
        <f t="shared" si="54"/>
        <v>-6.3692130148410504</v>
      </c>
      <c r="J882">
        <f t="shared" si="55"/>
        <v>-1.7595734447240803</v>
      </c>
    </row>
    <row r="883" spans="1:10" x14ac:dyDescent="0.3">
      <c r="A883">
        <v>882</v>
      </c>
      <c r="B883">
        <v>4.0580105036497102E-2</v>
      </c>
      <c r="C883">
        <v>-3.33219468593597E-2</v>
      </c>
      <c r="D883">
        <v>-0.12349098175764001</v>
      </c>
      <c r="E883">
        <v>-3.65240946412086E-2</v>
      </c>
      <c r="G883">
        <f t="shared" si="52"/>
        <v>2.0290052518248549</v>
      </c>
      <c r="H883">
        <f t="shared" si="53"/>
        <v>-1.6660973429679851</v>
      </c>
      <c r="I883">
        <f t="shared" si="54"/>
        <v>-6.1745490878820002</v>
      </c>
      <c r="J883">
        <f t="shared" si="55"/>
        <v>-1.82620473206043</v>
      </c>
    </row>
    <row r="884" spans="1:10" x14ac:dyDescent="0.3">
      <c r="A884">
        <v>883</v>
      </c>
      <c r="B884">
        <v>5.8271910995244897E-2</v>
      </c>
      <c r="C884">
        <v>-5.9678420424461302E-2</v>
      </c>
      <c r="D884">
        <v>-0.125145718455314</v>
      </c>
      <c r="E884">
        <v>-3.1167009845376001E-2</v>
      </c>
      <c r="G884">
        <f t="shared" si="52"/>
        <v>2.913595549762245</v>
      </c>
      <c r="H884">
        <f t="shared" si="53"/>
        <v>-2.9839210212230651</v>
      </c>
      <c r="I884">
        <f t="shared" si="54"/>
        <v>-6.2572859227656998</v>
      </c>
      <c r="J884">
        <f t="shared" si="55"/>
        <v>-1.5583504922688001</v>
      </c>
    </row>
    <row r="885" spans="1:10" x14ac:dyDescent="0.3">
      <c r="A885">
        <v>884</v>
      </c>
      <c r="B885">
        <v>8.7106533348560305E-2</v>
      </c>
      <c r="C885">
        <v>-5.4311733692884397E-2</v>
      </c>
      <c r="D885">
        <v>-0.141760379076004</v>
      </c>
      <c r="E885">
        <v>-3.2243654131889302E-2</v>
      </c>
      <c r="G885">
        <f t="shared" si="52"/>
        <v>4.3553266674280149</v>
      </c>
      <c r="H885">
        <f t="shared" si="53"/>
        <v>-2.71558668464422</v>
      </c>
      <c r="I885">
        <f t="shared" si="54"/>
        <v>-7.0880189538001996</v>
      </c>
      <c r="J885">
        <f t="shared" si="55"/>
        <v>-1.6121827065944652</v>
      </c>
    </row>
    <row r="886" spans="1:10" x14ac:dyDescent="0.3">
      <c r="A886">
        <v>885</v>
      </c>
      <c r="B886">
        <v>9.0084128081798498E-2</v>
      </c>
      <c r="C886">
        <v>-8.7273500859737396E-2</v>
      </c>
      <c r="D886">
        <v>-0.14882655441761</v>
      </c>
      <c r="E886">
        <v>-2.8150359168648699E-2</v>
      </c>
      <c r="G886">
        <f t="shared" si="52"/>
        <v>4.504206404089925</v>
      </c>
      <c r="H886">
        <f t="shared" si="53"/>
        <v>-4.3636750429868698</v>
      </c>
      <c r="I886">
        <f t="shared" si="54"/>
        <v>-7.4413277208805004</v>
      </c>
      <c r="J886">
        <f t="shared" si="55"/>
        <v>-1.4075179584324349</v>
      </c>
    </row>
    <row r="887" spans="1:10" x14ac:dyDescent="0.3">
      <c r="A887">
        <v>886</v>
      </c>
      <c r="B887">
        <v>8.17561075091362E-2</v>
      </c>
      <c r="C887">
        <v>-5.2677225321531199E-2</v>
      </c>
      <c r="D887">
        <v>-0.13861607015132901</v>
      </c>
      <c r="E887">
        <v>-2.2018725052475902E-2</v>
      </c>
      <c r="G887">
        <f t="shared" si="52"/>
        <v>4.08780537545681</v>
      </c>
      <c r="H887">
        <f t="shared" si="53"/>
        <v>-2.6338612660765599</v>
      </c>
      <c r="I887">
        <f t="shared" si="54"/>
        <v>-6.9308035075664503</v>
      </c>
      <c r="J887">
        <f t="shared" si="55"/>
        <v>-1.1009362526237951</v>
      </c>
    </row>
    <row r="888" spans="1:10" x14ac:dyDescent="0.3">
      <c r="A888">
        <v>887</v>
      </c>
      <c r="B888">
        <v>7.1012988686561501E-2</v>
      </c>
      <c r="C888">
        <v>-8.7783791124820695E-2</v>
      </c>
      <c r="D888">
        <v>-0.135192856192588</v>
      </c>
      <c r="E888">
        <v>-3.0560599640011701E-2</v>
      </c>
      <c r="G888">
        <f t="shared" si="52"/>
        <v>3.5506494343280752</v>
      </c>
      <c r="H888">
        <f t="shared" si="53"/>
        <v>-4.3891895562410346</v>
      </c>
      <c r="I888">
        <f t="shared" si="54"/>
        <v>-6.7596428096294003</v>
      </c>
      <c r="J888">
        <f t="shared" si="55"/>
        <v>-1.5280299820005849</v>
      </c>
    </row>
    <row r="889" spans="1:10" x14ac:dyDescent="0.3">
      <c r="A889">
        <v>888</v>
      </c>
      <c r="B889">
        <v>6.8250082433223697E-2</v>
      </c>
      <c r="C889">
        <v>-5.0002302974462502E-2</v>
      </c>
      <c r="D889">
        <v>-0.151609227061271</v>
      </c>
      <c r="E889">
        <v>-4.0082663297653198E-2</v>
      </c>
      <c r="G889">
        <f t="shared" si="52"/>
        <v>3.4125041216611849</v>
      </c>
      <c r="H889">
        <f t="shared" si="53"/>
        <v>-2.500115148723125</v>
      </c>
      <c r="I889">
        <f t="shared" si="54"/>
        <v>-7.5804613530635496</v>
      </c>
      <c r="J889">
        <f t="shared" si="55"/>
        <v>-2.0041331648826599</v>
      </c>
    </row>
    <row r="890" spans="1:10" x14ac:dyDescent="0.3">
      <c r="A890">
        <v>889</v>
      </c>
      <c r="B890">
        <v>6.8534381687641102E-2</v>
      </c>
      <c r="C890">
        <v>-4.6151511371135698E-2</v>
      </c>
      <c r="D890">
        <v>-0.12969124317169101</v>
      </c>
      <c r="E890">
        <v>-5.0737373530864702E-2</v>
      </c>
      <c r="G890">
        <f t="shared" si="52"/>
        <v>3.426719084382055</v>
      </c>
      <c r="H890">
        <f t="shared" si="53"/>
        <v>-2.3075755685567847</v>
      </c>
      <c r="I890">
        <f t="shared" si="54"/>
        <v>-6.4845621585845503</v>
      </c>
      <c r="J890">
        <f t="shared" si="55"/>
        <v>-2.5368686765432349</v>
      </c>
    </row>
    <row r="891" spans="1:10" x14ac:dyDescent="0.3">
      <c r="A891">
        <v>890</v>
      </c>
      <c r="B891">
        <v>3.3354893326759297E-2</v>
      </c>
      <c r="C891">
        <v>-5.9701647609472198E-2</v>
      </c>
      <c r="D891">
        <v>-0.130520850419998</v>
      </c>
      <c r="E891">
        <v>-5.31972646713256E-2</v>
      </c>
      <c r="G891">
        <f t="shared" si="52"/>
        <v>1.6677446663379649</v>
      </c>
      <c r="H891">
        <f t="shared" si="53"/>
        <v>-2.9850823804736097</v>
      </c>
      <c r="I891">
        <f t="shared" si="54"/>
        <v>-6.5260425209999005</v>
      </c>
      <c r="J891">
        <f t="shared" si="55"/>
        <v>-2.6598632335662802</v>
      </c>
    </row>
    <row r="892" spans="1:10" x14ac:dyDescent="0.3">
      <c r="A892">
        <v>891</v>
      </c>
      <c r="B892">
        <v>3.9281272329389997E-3</v>
      </c>
      <c r="C892">
        <v>-3.08556519448757E-2</v>
      </c>
      <c r="D892">
        <v>-0.146403953433036</v>
      </c>
      <c r="E892">
        <v>-6.1351954936981201E-2</v>
      </c>
      <c r="G892">
        <f t="shared" si="52"/>
        <v>0.19640636164695</v>
      </c>
      <c r="H892">
        <f t="shared" si="53"/>
        <v>-1.542782597243785</v>
      </c>
      <c r="I892">
        <f t="shared" si="54"/>
        <v>-7.3201976716518002</v>
      </c>
      <c r="J892">
        <f t="shared" si="55"/>
        <v>-3.0675977468490601</v>
      </c>
    </row>
    <row r="893" spans="1:10" x14ac:dyDescent="0.3">
      <c r="A893">
        <v>892</v>
      </c>
      <c r="B893">
        <v>1.4892742037773099E-2</v>
      </c>
      <c r="C893">
        <v>-6.50181174278259E-2</v>
      </c>
      <c r="D893">
        <v>-0.15431515872478399</v>
      </c>
      <c r="E893">
        <v>-6.4606532454490606E-2</v>
      </c>
      <c r="G893">
        <f t="shared" si="52"/>
        <v>0.74463710188865495</v>
      </c>
      <c r="H893">
        <f t="shared" si="53"/>
        <v>-3.2509058713912951</v>
      </c>
      <c r="I893">
        <f t="shared" si="54"/>
        <v>-7.7157579362391999</v>
      </c>
      <c r="J893">
        <f t="shared" si="55"/>
        <v>-3.2303266227245304</v>
      </c>
    </row>
    <row r="894" spans="1:10" x14ac:dyDescent="0.3">
      <c r="A894">
        <v>893</v>
      </c>
      <c r="B894">
        <v>3.32247540354728E-2</v>
      </c>
      <c r="C894">
        <v>-2.2213090211152999E-2</v>
      </c>
      <c r="D894">
        <v>-0.15592113137245101</v>
      </c>
      <c r="E894">
        <v>-6.7180663347244193E-2</v>
      </c>
      <c r="G894">
        <f t="shared" si="52"/>
        <v>1.6612377017736399</v>
      </c>
      <c r="H894">
        <f t="shared" si="53"/>
        <v>-1.11065451055765</v>
      </c>
      <c r="I894">
        <f t="shared" si="54"/>
        <v>-7.79605656862255</v>
      </c>
      <c r="J894">
        <f t="shared" si="55"/>
        <v>-3.3590331673622096</v>
      </c>
    </row>
    <row r="895" spans="1:10" x14ac:dyDescent="0.3">
      <c r="A895">
        <v>894</v>
      </c>
      <c r="B895">
        <v>1.5870181843638399E-2</v>
      </c>
      <c r="C895">
        <v>-3.2038904726505203E-2</v>
      </c>
      <c r="D895">
        <v>-0.15624701976776101</v>
      </c>
      <c r="E895">
        <v>-7.0771783590316703E-2</v>
      </c>
      <c r="G895">
        <f t="shared" si="52"/>
        <v>0.79350909218192001</v>
      </c>
      <c r="H895">
        <f t="shared" si="53"/>
        <v>-1.6019452363252602</v>
      </c>
      <c r="I895">
        <f t="shared" si="54"/>
        <v>-7.8123509883880509</v>
      </c>
      <c r="J895">
        <f t="shared" si="55"/>
        <v>-3.5385891795158351</v>
      </c>
    </row>
    <row r="896" spans="1:10" x14ac:dyDescent="0.3">
      <c r="A896">
        <v>895</v>
      </c>
      <c r="B896">
        <v>1.6845826059579801E-2</v>
      </c>
      <c r="C896">
        <v>-2.1217379719018901E-2</v>
      </c>
      <c r="D896">
        <v>-0.15118147432804099</v>
      </c>
      <c r="E896">
        <v>-5.4781794548034599E-2</v>
      </c>
      <c r="G896">
        <f t="shared" si="52"/>
        <v>0.84229130297899002</v>
      </c>
      <c r="H896">
        <f t="shared" si="53"/>
        <v>-1.060868985950945</v>
      </c>
      <c r="I896">
        <f t="shared" si="54"/>
        <v>-7.5590737164020494</v>
      </c>
      <c r="J896">
        <f t="shared" si="55"/>
        <v>-2.7390897274017298</v>
      </c>
    </row>
    <row r="897" spans="1:10" x14ac:dyDescent="0.3">
      <c r="A897">
        <v>896</v>
      </c>
      <c r="B897">
        <v>2.1773255430161901E-3</v>
      </c>
      <c r="C897">
        <v>2.00089998543262E-3</v>
      </c>
      <c r="D897">
        <v>-0.15118147432804099</v>
      </c>
      <c r="E897">
        <v>-7.7273130416870103E-2</v>
      </c>
      <c r="G897">
        <f t="shared" si="52"/>
        <v>0.1088662771508095</v>
      </c>
      <c r="H897">
        <f t="shared" si="53"/>
        <v>0.100044999271631</v>
      </c>
      <c r="I897">
        <f t="shared" si="54"/>
        <v>-7.5590737164020494</v>
      </c>
      <c r="J897">
        <f t="shared" si="55"/>
        <v>-3.863656520843505</v>
      </c>
    </row>
    <row r="898" spans="1:10" x14ac:dyDescent="0.3">
      <c r="A898">
        <v>897</v>
      </c>
      <c r="B898">
        <v>9.4212722033262201E-3</v>
      </c>
      <c r="C898">
        <v>-2.4546017870306899E-2</v>
      </c>
      <c r="D898">
        <v>-0.159703478217124</v>
      </c>
      <c r="E898">
        <v>-8.38150754570961E-2</v>
      </c>
      <c r="G898">
        <f t="shared" si="52"/>
        <v>0.47106361016631099</v>
      </c>
      <c r="H898">
        <f t="shared" si="53"/>
        <v>-1.2273008935153449</v>
      </c>
      <c r="I898">
        <f t="shared" si="54"/>
        <v>-7.9851739108561999</v>
      </c>
      <c r="J898">
        <f t="shared" si="55"/>
        <v>-4.190753772854805</v>
      </c>
    </row>
    <row r="899" spans="1:10" x14ac:dyDescent="0.3">
      <c r="A899">
        <v>898</v>
      </c>
      <c r="B899">
        <v>1.7892355099320401E-2</v>
      </c>
      <c r="C899">
        <v>-3.059040941298E-2</v>
      </c>
      <c r="D899">
        <v>-0.159703478217124</v>
      </c>
      <c r="E899">
        <v>-8.5389539599418599E-2</v>
      </c>
      <c r="G899">
        <f t="shared" ref="G899:G962" si="56">B899*25*2</f>
        <v>0.89461775496602003</v>
      </c>
      <c r="H899">
        <f t="shared" ref="H899:H962" si="57">C899*25*2</f>
        <v>-1.529520470649</v>
      </c>
      <c r="I899">
        <f t="shared" ref="I899:I962" si="58">D899*25*2</f>
        <v>-7.9851739108561999</v>
      </c>
      <c r="J899">
        <f t="shared" ref="J899:J962" si="59">E899*25*2</f>
        <v>-4.2694769799709302</v>
      </c>
    </row>
    <row r="900" spans="1:10" x14ac:dyDescent="0.3">
      <c r="A900">
        <v>899</v>
      </c>
      <c r="B900">
        <v>1.5764800831675502E-2</v>
      </c>
      <c r="C900">
        <v>-3.4608624875545502E-2</v>
      </c>
      <c r="D900">
        <v>-0.12933161854743899</v>
      </c>
      <c r="E900">
        <v>-9.6361771225929205E-2</v>
      </c>
      <c r="G900">
        <f t="shared" si="56"/>
        <v>0.78824004158377514</v>
      </c>
      <c r="H900">
        <f t="shared" si="57"/>
        <v>-1.7304312437772751</v>
      </c>
      <c r="I900">
        <f t="shared" si="58"/>
        <v>-6.4665809273719494</v>
      </c>
      <c r="J900">
        <f t="shared" si="59"/>
        <v>-4.8180885612964603</v>
      </c>
    </row>
    <row r="901" spans="1:10" x14ac:dyDescent="0.3">
      <c r="A901">
        <v>900</v>
      </c>
      <c r="B901">
        <v>-2.0488632842898299E-2</v>
      </c>
      <c r="C901">
        <v>-2.99951154738664E-2</v>
      </c>
      <c r="D901">
        <v>-0.12933161854743899</v>
      </c>
      <c r="E901">
        <v>-9.3502357602119404E-2</v>
      </c>
      <c r="G901">
        <f t="shared" si="56"/>
        <v>-1.0244316421449149</v>
      </c>
      <c r="H901">
        <f t="shared" si="57"/>
        <v>-1.49975577369332</v>
      </c>
      <c r="I901">
        <f t="shared" si="58"/>
        <v>-6.4665809273719494</v>
      </c>
      <c r="J901">
        <f t="shared" si="59"/>
        <v>-4.6751178801059705</v>
      </c>
    </row>
    <row r="902" spans="1:10" x14ac:dyDescent="0.3">
      <c r="A902">
        <v>901</v>
      </c>
      <c r="B902">
        <v>-2.6941169053316099E-2</v>
      </c>
      <c r="C902">
        <v>9.1751234140247096E-4</v>
      </c>
      <c r="D902">
        <v>-0.113952524960041</v>
      </c>
      <c r="E902">
        <v>-9.8677746951580006E-2</v>
      </c>
      <c r="G902">
        <f t="shared" si="56"/>
        <v>-1.3470584526658049</v>
      </c>
      <c r="H902">
        <f t="shared" si="57"/>
        <v>4.5875617070123546E-2</v>
      </c>
      <c r="I902">
        <f t="shared" si="58"/>
        <v>-5.6976262480020505</v>
      </c>
      <c r="J902">
        <f t="shared" si="59"/>
        <v>-4.9338873475790006</v>
      </c>
    </row>
    <row r="903" spans="1:10" x14ac:dyDescent="0.3">
      <c r="A903">
        <v>902</v>
      </c>
      <c r="B903">
        <v>-4.30980697274208E-2</v>
      </c>
      <c r="C903">
        <v>-2.2140720859169901E-2</v>
      </c>
      <c r="D903">
        <v>-0.10292864590883199</v>
      </c>
      <c r="E903">
        <v>-0.100226268172264</v>
      </c>
      <c r="G903">
        <f t="shared" si="56"/>
        <v>-2.1549034863710399</v>
      </c>
      <c r="H903">
        <f t="shared" si="57"/>
        <v>-1.1070360429584951</v>
      </c>
      <c r="I903">
        <f t="shared" si="58"/>
        <v>-5.1464322954416</v>
      </c>
      <c r="J903">
        <f t="shared" si="59"/>
        <v>-5.0113134086132005</v>
      </c>
    </row>
    <row r="904" spans="1:10" x14ac:dyDescent="0.3">
      <c r="A904">
        <v>903</v>
      </c>
      <c r="B904">
        <v>-4.5597892254590898E-2</v>
      </c>
      <c r="C904">
        <v>-2.8855562210083001E-2</v>
      </c>
      <c r="D904">
        <v>-0.114855803549289</v>
      </c>
      <c r="E904">
        <v>-0.106326729059219</v>
      </c>
      <c r="G904">
        <f t="shared" si="56"/>
        <v>-2.279894612729545</v>
      </c>
      <c r="H904">
        <f t="shared" si="57"/>
        <v>-1.4427781105041499</v>
      </c>
      <c r="I904">
        <f t="shared" si="58"/>
        <v>-5.7427901774644496</v>
      </c>
      <c r="J904">
        <f t="shared" si="59"/>
        <v>-5.3163364529609503</v>
      </c>
    </row>
    <row r="905" spans="1:10" x14ac:dyDescent="0.3">
      <c r="A905">
        <v>904</v>
      </c>
      <c r="B905">
        <v>-2.8620507568120901E-2</v>
      </c>
      <c r="C905">
        <v>-3.0862456187605799E-2</v>
      </c>
      <c r="D905">
        <v>-0.109679132699966</v>
      </c>
      <c r="E905">
        <v>-0.113775439560413</v>
      </c>
      <c r="G905">
        <f t="shared" si="56"/>
        <v>-1.4310253784060452</v>
      </c>
      <c r="H905">
        <f t="shared" si="57"/>
        <v>-1.54312280938029</v>
      </c>
      <c r="I905">
        <f t="shared" si="58"/>
        <v>-5.4839566349983002</v>
      </c>
      <c r="J905">
        <f t="shared" si="59"/>
        <v>-5.6887719780206503</v>
      </c>
    </row>
    <row r="906" spans="1:10" x14ac:dyDescent="0.3">
      <c r="A906">
        <v>905</v>
      </c>
      <c r="B906">
        <v>-3.05907800793647E-2</v>
      </c>
      <c r="C906">
        <v>-5.8501478284597397E-2</v>
      </c>
      <c r="D906">
        <v>-0.11171910166740399</v>
      </c>
      <c r="E906">
        <v>-0.116610869765281</v>
      </c>
      <c r="G906">
        <f t="shared" si="56"/>
        <v>-1.5295390039682351</v>
      </c>
      <c r="H906">
        <f t="shared" si="57"/>
        <v>-2.9250739142298698</v>
      </c>
      <c r="I906">
        <f t="shared" si="58"/>
        <v>-5.5859550833701999</v>
      </c>
      <c r="J906">
        <f t="shared" si="59"/>
        <v>-5.8305434882640501</v>
      </c>
    </row>
    <row r="907" spans="1:10" x14ac:dyDescent="0.3">
      <c r="A907">
        <v>906</v>
      </c>
      <c r="B907">
        <v>-1.5816219151020001E-2</v>
      </c>
      <c r="C907">
        <v>-3.3804662525653797E-2</v>
      </c>
      <c r="D907">
        <v>-0.10656510293483699</v>
      </c>
      <c r="E907">
        <v>-0.11112859845161401</v>
      </c>
      <c r="G907">
        <f t="shared" si="56"/>
        <v>-0.79081095755100006</v>
      </c>
      <c r="H907">
        <f t="shared" si="57"/>
        <v>-1.69023312628269</v>
      </c>
      <c r="I907">
        <f t="shared" si="58"/>
        <v>-5.3282551467418493</v>
      </c>
      <c r="J907">
        <f t="shared" si="59"/>
        <v>-5.5564299225807003</v>
      </c>
    </row>
    <row r="908" spans="1:10" x14ac:dyDescent="0.3">
      <c r="A908">
        <v>907</v>
      </c>
      <c r="B908">
        <v>-2.1026583388447699E-2</v>
      </c>
      <c r="C908">
        <v>-4.8407528549432699E-2</v>
      </c>
      <c r="D908">
        <v>-9.7890481352805994E-2</v>
      </c>
      <c r="E908">
        <v>-9.6691653132438604E-2</v>
      </c>
      <c r="G908">
        <f t="shared" si="56"/>
        <v>-1.051329169422385</v>
      </c>
      <c r="H908">
        <f t="shared" si="57"/>
        <v>-2.4203764274716351</v>
      </c>
      <c r="I908">
        <f t="shared" si="58"/>
        <v>-4.8945240676403001</v>
      </c>
      <c r="J908">
        <f t="shared" si="59"/>
        <v>-4.8345826566219303</v>
      </c>
    </row>
    <row r="909" spans="1:10" x14ac:dyDescent="0.3">
      <c r="A909">
        <v>908</v>
      </c>
      <c r="B909">
        <v>-3.5349573940038598E-2</v>
      </c>
      <c r="C909">
        <v>-4.8230413347482598E-2</v>
      </c>
      <c r="D909">
        <v>-8.2312382757663699E-2</v>
      </c>
      <c r="E909">
        <v>-9.6752464771270696E-2</v>
      </c>
      <c r="G909">
        <f t="shared" si="56"/>
        <v>-1.7674786970019298</v>
      </c>
      <c r="H909">
        <f t="shared" si="57"/>
        <v>-2.4115206673741301</v>
      </c>
      <c r="I909">
        <f t="shared" si="58"/>
        <v>-4.1156191378831846</v>
      </c>
      <c r="J909">
        <f t="shared" si="59"/>
        <v>-4.8376232385635349</v>
      </c>
    </row>
    <row r="910" spans="1:10" x14ac:dyDescent="0.3">
      <c r="A910">
        <v>909</v>
      </c>
      <c r="B910">
        <v>-3.0047181993722898E-2</v>
      </c>
      <c r="C910">
        <v>-3.38216610252857E-2</v>
      </c>
      <c r="D910">
        <v>-8.2876995205879198E-2</v>
      </c>
      <c r="E910">
        <v>-0.10079276561736999</v>
      </c>
      <c r="G910">
        <f t="shared" si="56"/>
        <v>-1.5023590996861449</v>
      </c>
      <c r="H910">
        <f t="shared" si="57"/>
        <v>-1.6910830512642849</v>
      </c>
      <c r="I910">
        <f t="shared" si="58"/>
        <v>-4.1438497602939597</v>
      </c>
      <c r="J910">
        <f t="shared" si="59"/>
        <v>-5.0396382808685001</v>
      </c>
    </row>
    <row r="911" spans="1:10" x14ac:dyDescent="0.3">
      <c r="A911">
        <v>910</v>
      </c>
      <c r="B911">
        <v>-3.8937233388423899E-2</v>
      </c>
      <c r="C911">
        <v>-3.3426932990550898E-2</v>
      </c>
      <c r="D911">
        <v>-9.6149265766143799E-2</v>
      </c>
      <c r="E911">
        <v>-0.107490271329879</v>
      </c>
      <c r="G911">
        <f t="shared" si="56"/>
        <v>-1.9468616694211949</v>
      </c>
      <c r="H911">
        <f t="shared" si="57"/>
        <v>-1.6713466495275449</v>
      </c>
      <c r="I911">
        <f t="shared" si="58"/>
        <v>-4.8074632883071899</v>
      </c>
      <c r="J911">
        <f t="shared" si="59"/>
        <v>-5.3745135664939498</v>
      </c>
    </row>
    <row r="912" spans="1:10" x14ac:dyDescent="0.3">
      <c r="A912">
        <v>911</v>
      </c>
      <c r="B912">
        <v>-3.1360398977994898E-2</v>
      </c>
      <c r="C912">
        <v>-5.91136254370212E-2</v>
      </c>
      <c r="D912">
        <v>-0.108289279043674</v>
      </c>
      <c r="E912">
        <v>-0.106410235166549</v>
      </c>
      <c r="G912">
        <f t="shared" si="56"/>
        <v>-1.5680199488997448</v>
      </c>
      <c r="H912">
        <f t="shared" si="57"/>
        <v>-2.9556812718510601</v>
      </c>
      <c r="I912">
        <f t="shared" si="58"/>
        <v>-5.4144639521836995</v>
      </c>
      <c r="J912">
        <f t="shared" si="59"/>
        <v>-5.3205117583274504</v>
      </c>
    </row>
    <row r="913" spans="1:10" x14ac:dyDescent="0.3">
      <c r="A913">
        <v>912</v>
      </c>
      <c r="B913">
        <v>-3.8150638341903603E-2</v>
      </c>
      <c r="C913">
        <v>-6.4215257763862596E-2</v>
      </c>
      <c r="D913">
        <v>-0.101733066141605</v>
      </c>
      <c r="E913">
        <v>-0.106582254171371</v>
      </c>
      <c r="G913">
        <f t="shared" si="56"/>
        <v>-1.9075319170951801</v>
      </c>
      <c r="H913">
        <f t="shared" si="57"/>
        <v>-3.2107628881931296</v>
      </c>
      <c r="I913">
        <f t="shared" si="58"/>
        <v>-5.0866533070802502</v>
      </c>
      <c r="J913">
        <f t="shared" si="59"/>
        <v>-5.3291127085685499</v>
      </c>
    </row>
    <row r="914" spans="1:10" x14ac:dyDescent="0.3">
      <c r="A914">
        <v>913</v>
      </c>
      <c r="B914">
        <v>-3.6376923322677598E-2</v>
      </c>
      <c r="C914">
        <v>-7.7311947941779993E-2</v>
      </c>
      <c r="D914">
        <v>-0.104079790413379</v>
      </c>
      <c r="E914">
        <v>-9.52590331435203E-2</v>
      </c>
      <c r="G914">
        <f t="shared" si="56"/>
        <v>-1.8188461661338799</v>
      </c>
      <c r="H914">
        <f t="shared" si="57"/>
        <v>-3.8655973970889996</v>
      </c>
      <c r="I914">
        <f t="shared" si="58"/>
        <v>-5.2039895206689497</v>
      </c>
      <c r="J914">
        <f t="shared" si="59"/>
        <v>-4.7629516571760151</v>
      </c>
    </row>
    <row r="915" spans="1:10" x14ac:dyDescent="0.3">
      <c r="A915">
        <v>914</v>
      </c>
      <c r="B915">
        <v>-1.1509604752063699E-2</v>
      </c>
      <c r="C915">
        <v>-7.6202481985092094E-2</v>
      </c>
      <c r="D915">
        <v>-0.107262477278709</v>
      </c>
      <c r="E915">
        <v>-0.101990796625614</v>
      </c>
      <c r="G915">
        <f t="shared" si="56"/>
        <v>-0.57548023760318501</v>
      </c>
      <c r="H915">
        <f t="shared" si="57"/>
        <v>-3.8101240992546046</v>
      </c>
      <c r="I915">
        <f t="shared" si="58"/>
        <v>-5.3631238639354502</v>
      </c>
      <c r="J915">
        <f t="shared" si="59"/>
        <v>-5.0995398312807003</v>
      </c>
    </row>
    <row r="916" spans="1:10" x14ac:dyDescent="0.3">
      <c r="A916">
        <v>915</v>
      </c>
      <c r="B916">
        <v>-2.6884799823164902E-2</v>
      </c>
      <c r="C916">
        <v>-6.7955628037452698E-2</v>
      </c>
      <c r="D916">
        <v>-0.113398931920528</v>
      </c>
      <c r="E916">
        <v>-9.5769405364990207E-2</v>
      </c>
      <c r="G916">
        <f t="shared" si="56"/>
        <v>-1.344239991158245</v>
      </c>
      <c r="H916">
        <f t="shared" si="57"/>
        <v>-3.3977814018726349</v>
      </c>
      <c r="I916">
        <f t="shared" si="58"/>
        <v>-5.6699465960264002</v>
      </c>
      <c r="J916">
        <f t="shared" si="59"/>
        <v>-4.7884702682495099</v>
      </c>
    </row>
    <row r="917" spans="1:10" x14ac:dyDescent="0.3">
      <c r="A917">
        <v>916</v>
      </c>
      <c r="B917">
        <v>-2.2274693474173501E-2</v>
      </c>
      <c r="C917">
        <v>-4.9542430788278503E-2</v>
      </c>
      <c r="D917">
        <v>-0.108328707516193</v>
      </c>
      <c r="E917">
        <v>-8.9534118771552998E-2</v>
      </c>
      <c r="G917">
        <f t="shared" si="56"/>
        <v>-1.1137346737086751</v>
      </c>
      <c r="H917">
        <f t="shared" si="57"/>
        <v>-2.477121539413925</v>
      </c>
      <c r="I917">
        <f t="shared" si="58"/>
        <v>-5.41643537580965</v>
      </c>
      <c r="J917">
        <f t="shared" si="59"/>
        <v>-4.4767059385776502</v>
      </c>
    </row>
    <row r="918" spans="1:10" x14ac:dyDescent="0.3">
      <c r="A918">
        <v>917</v>
      </c>
      <c r="B918">
        <v>-5.6590206921100603E-2</v>
      </c>
      <c r="C918">
        <v>-7.7904820442199693E-2</v>
      </c>
      <c r="D918">
        <v>-9.4655908644199302E-2</v>
      </c>
      <c r="E918">
        <v>-8.7084360420703805E-2</v>
      </c>
      <c r="G918">
        <f t="shared" si="56"/>
        <v>-2.8295103460550299</v>
      </c>
      <c r="H918">
        <f t="shared" si="57"/>
        <v>-3.8952410221099845</v>
      </c>
      <c r="I918">
        <f t="shared" si="58"/>
        <v>-4.732795432209965</v>
      </c>
      <c r="J918">
        <f t="shared" si="59"/>
        <v>-4.35421802103519</v>
      </c>
    </row>
    <row r="919" spans="1:10" x14ac:dyDescent="0.3">
      <c r="A919">
        <v>918</v>
      </c>
      <c r="B919">
        <v>-2.23704203963279E-2</v>
      </c>
      <c r="C919">
        <v>-8.7455973029136602E-2</v>
      </c>
      <c r="D919">
        <v>-8.2179218530654893E-2</v>
      </c>
      <c r="E919">
        <v>-9.2852860689163194E-2</v>
      </c>
      <c r="G919">
        <f t="shared" si="56"/>
        <v>-1.1185210198163951</v>
      </c>
      <c r="H919">
        <f t="shared" si="57"/>
        <v>-4.3727986514568302</v>
      </c>
      <c r="I919">
        <f t="shared" si="58"/>
        <v>-4.1089609265327445</v>
      </c>
      <c r="J919">
        <f t="shared" si="59"/>
        <v>-4.6426430344581595</v>
      </c>
    </row>
    <row r="920" spans="1:10" x14ac:dyDescent="0.3">
      <c r="A920">
        <v>919</v>
      </c>
      <c r="B920">
        <v>-4.8477049916982602E-2</v>
      </c>
      <c r="C920">
        <v>-9.1155186295509297E-2</v>
      </c>
      <c r="D920">
        <v>-7.7511765062808893E-2</v>
      </c>
      <c r="E920">
        <v>-9.3894571065902696E-2</v>
      </c>
      <c r="G920">
        <f t="shared" si="56"/>
        <v>-2.4238524958491303</v>
      </c>
      <c r="H920">
        <f t="shared" si="57"/>
        <v>-4.5577593147754651</v>
      </c>
      <c r="I920">
        <f t="shared" si="58"/>
        <v>-3.8755882531404446</v>
      </c>
      <c r="J920">
        <f t="shared" si="59"/>
        <v>-4.6947285532951346</v>
      </c>
    </row>
    <row r="921" spans="1:10" x14ac:dyDescent="0.3">
      <c r="A921">
        <v>920</v>
      </c>
      <c r="B921">
        <v>-2.2356664761900898E-2</v>
      </c>
      <c r="C921">
        <v>-7.4621118605136802E-2</v>
      </c>
      <c r="D921">
        <v>-0.100485362112522</v>
      </c>
      <c r="E921">
        <v>-9.6454069018363897E-2</v>
      </c>
      <c r="G921">
        <f t="shared" si="56"/>
        <v>-1.1178332380950449</v>
      </c>
      <c r="H921">
        <f t="shared" si="57"/>
        <v>-3.73105593025684</v>
      </c>
      <c r="I921">
        <f t="shared" si="58"/>
        <v>-5.0242681056261</v>
      </c>
      <c r="J921">
        <f t="shared" si="59"/>
        <v>-4.822703450918195</v>
      </c>
    </row>
    <row r="922" spans="1:10" x14ac:dyDescent="0.3">
      <c r="A922">
        <v>921</v>
      </c>
      <c r="B922">
        <v>-5.3997945040464401E-2</v>
      </c>
      <c r="C922">
        <v>-9.1023050248622894E-2</v>
      </c>
      <c r="D922">
        <v>-9.8386436700820895E-2</v>
      </c>
      <c r="E922">
        <v>-9.64257568120956E-2</v>
      </c>
      <c r="G922">
        <f t="shared" si="56"/>
        <v>-2.6998972520232201</v>
      </c>
      <c r="H922">
        <f t="shared" si="57"/>
        <v>-4.5511525124311447</v>
      </c>
      <c r="I922">
        <f t="shared" si="58"/>
        <v>-4.9193218350410444</v>
      </c>
      <c r="J922">
        <f t="shared" si="59"/>
        <v>-4.8212878406047803</v>
      </c>
    </row>
    <row r="923" spans="1:10" x14ac:dyDescent="0.3">
      <c r="A923">
        <v>922</v>
      </c>
      <c r="B923">
        <v>-4.8906832933425903E-2</v>
      </c>
      <c r="C923">
        <v>-5.3202535957098E-2</v>
      </c>
      <c r="D923">
        <v>-9.2709988355636597E-2</v>
      </c>
      <c r="E923">
        <v>-8.7592735886573694E-2</v>
      </c>
      <c r="G923">
        <f t="shared" si="56"/>
        <v>-2.4453416466712952</v>
      </c>
      <c r="H923">
        <f t="shared" si="57"/>
        <v>-2.6601267978548999</v>
      </c>
      <c r="I923">
        <f t="shared" si="58"/>
        <v>-4.6354994177818298</v>
      </c>
      <c r="J923">
        <f t="shared" si="59"/>
        <v>-4.3796367943286851</v>
      </c>
    </row>
    <row r="924" spans="1:10" x14ac:dyDescent="0.3">
      <c r="A924">
        <v>923</v>
      </c>
      <c r="B924">
        <v>-5.9323061257600701E-2</v>
      </c>
      <c r="C924">
        <v>-4.8606850206851897E-2</v>
      </c>
      <c r="D924">
        <v>-8.4282092750072396E-2</v>
      </c>
      <c r="E924">
        <v>-8.9603982865810394E-2</v>
      </c>
      <c r="G924">
        <f t="shared" si="56"/>
        <v>-2.9661530628800352</v>
      </c>
      <c r="H924">
        <f t="shared" si="57"/>
        <v>-2.4303425103425949</v>
      </c>
      <c r="I924">
        <f t="shared" si="58"/>
        <v>-4.2141046375036195</v>
      </c>
      <c r="J924">
        <f t="shared" si="59"/>
        <v>-4.4801991432905197</v>
      </c>
    </row>
    <row r="925" spans="1:10" x14ac:dyDescent="0.3">
      <c r="A925">
        <v>924</v>
      </c>
      <c r="B925">
        <v>-6.8343184888362801E-2</v>
      </c>
      <c r="C925">
        <v>-3.45349498093128E-2</v>
      </c>
      <c r="D925">
        <v>-9.6266634762287098E-2</v>
      </c>
      <c r="E925">
        <v>-0.107409320771694</v>
      </c>
      <c r="G925">
        <f t="shared" si="56"/>
        <v>-3.4171592444181402</v>
      </c>
      <c r="H925">
        <f t="shared" si="57"/>
        <v>-1.7267474904656399</v>
      </c>
      <c r="I925">
        <f t="shared" si="58"/>
        <v>-4.8133317381143552</v>
      </c>
      <c r="J925">
        <f t="shared" si="59"/>
        <v>-5.3704660385847003</v>
      </c>
    </row>
    <row r="926" spans="1:10" x14ac:dyDescent="0.3">
      <c r="A926">
        <v>925</v>
      </c>
      <c r="B926">
        <v>-7.1980386972427299E-2</v>
      </c>
      <c r="C926">
        <v>-3.2586727291345499E-2</v>
      </c>
      <c r="D926">
        <v>-0.105384394526481</v>
      </c>
      <c r="E926">
        <v>-0.105789542198181</v>
      </c>
      <c r="G926">
        <f t="shared" si="56"/>
        <v>-3.5990193486213649</v>
      </c>
      <c r="H926">
        <f t="shared" si="57"/>
        <v>-1.6293363645672749</v>
      </c>
      <c r="I926">
        <f t="shared" si="58"/>
        <v>-5.2692197263240503</v>
      </c>
      <c r="J926">
        <f t="shared" si="59"/>
        <v>-5.2894771099090496</v>
      </c>
    </row>
    <row r="927" spans="1:10" x14ac:dyDescent="0.3">
      <c r="A927">
        <v>926</v>
      </c>
      <c r="B927">
        <v>-7.5046546757221194E-2</v>
      </c>
      <c r="C927">
        <v>-6.1101906001567799E-2</v>
      </c>
      <c r="D927">
        <v>-0.107193313539028</v>
      </c>
      <c r="E927">
        <v>-0.102219730615615</v>
      </c>
      <c r="G927">
        <f t="shared" si="56"/>
        <v>-3.7523273378610598</v>
      </c>
      <c r="H927">
        <f t="shared" si="57"/>
        <v>-3.0550953000783898</v>
      </c>
      <c r="I927">
        <f t="shared" si="58"/>
        <v>-5.3596656769514004</v>
      </c>
      <c r="J927">
        <f t="shared" si="59"/>
        <v>-5.1109865307807496</v>
      </c>
    </row>
    <row r="928" spans="1:10" x14ac:dyDescent="0.3">
      <c r="A928">
        <v>927</v>
      </c>
      <c r="B928">
        <v>-7.7995069324970204E-2</v>
      </c>
      <c r="C928">
        <v>-8.1487156450748402E-2</v>
      </c>
      <c r="D928">
        <v>-0.113478705286979</v>
      </c>
      <c r="E928">
        <v>-9.5810055732726995E-2</v>
      </c>
      <c r="G928">
        <f t="shared" si="56"/>
        <v>-3.89975346624851</v>
      </c>
      <c r="H928">
        <f t="shared" si="57"/>
        <v>-4.0743578225374204</v>
      </c>
      <c r="I928">
        <f t="shared" si="58"/>
        <v>-5.67393526434895</v>
      </c>
      <c r="J928">
        <f t="shared" si="59"/>
        <v>-4.7905027866363499</v>
      </c>
    </row>
    <row r="929" spans="1:10" x14ac:dyDescent="0.3">
      <c r="A929">
        <v>928</v>
      </c>
      <c r="B929">
        <v>-6.4419828355312306E-2</v>
      </c>
      <c r="C929">
        <v>-4.00178059935569E-2</v>
      </c>
      <c r="D929">
        <v>-0.122310355305671</v>
      </c>
      <c r="E929">
        <v>-9.3660198152065194E-2</v>
      </c>
      <c r="G929">
        <f t="shared" si="56"/>
        <v>-3.2209914177656152</v>
      </c>
      <c r="H929">
        <f t="shared" si="57"/>
        <v>-2.0008902996778448</v>
      </c>
      <c r="I929">
        <f t="shared" si="58"/>
        <v>-6.11551776528355</v>
      </c>
      <c r="J929">
        <f t="shared" si="59"/>
        <v>-4.6830099076032594</v>
      </c>
    </row>
    <row r="930" spans="1:10" x14ac:dyDescent="0.3">
      <c r="A930">
        <v>929</v>
      </c>
      <c r="B930">
        <v>-7.0288211107254001E-2</v>
      </c>
      <c r="C930">
        <v>-3.7242516875267001E-2</v>
      </c>
      <c r="D930">
        <v>-0.128363907337188</v>
      </c>
      <c r="E930">
        <v>-9.8340809345245306E-2</v>
      </c>
      <c r="G930">
        <f t="shared" si="56"/>
        <v>-3.5144105553627001</v>
      </c>
      <c r="H930">
        <f t="shared" si="57"/>
        <v>-1.8621258437633501</v>
      </c>
      <c r="I930">
        <f t="shared" si="58"/>
        <v>-6.4181953668593996</v>
      </c>
      <c r="J930">
        <f t="shared" si="59"/>
        <v>-4.9170404672622654</v>
      </c>
    </row>
    <row r="931" spans="1:10" x14ac:dyDescent="0.3">
      <c r="A931">
        <v>930</v>
      </c>
      <c r="B931">
        <v>-5.7671260088682098E-2</v>
      </c>
      <c r="C931">
        <v>-3.4426219761371599E-2</v>
      </c>
      <c r="D931">
        <v>-0.116087570786476</v>
      </c>
      <c r="E931">
        <v>-8.4916763007640797E-2</v>
      </c>
      <c r="G931">
        <f t="shared" si="56"/>
        <v>-2.8835630044341047</v>
      </c>
      <c r="H931">
        <f t="shared" si="57"/>
        <v>-1.72131098806858</v>
      </c>
      <c r="I931">
        <f t="shared" si="58"/>
        <v>-5.8043785393237997</v>
      </c>
      <c r="J931">
        <f t="shared" si="59"/>
        <v>-4.2458381503820402</v>
      </c>
    </row>
    <row r="932" spans="1:10" x14ac:dyDescent="0.3">
      <c r="A932">
        <v>931</v>
      </c>
      <c r="B932">
        <v>-6.0462348163127899E-2</v>
      </c>
      <c r="C932">
        <v>-1.81273613125085E-2</v>
      </c>
      <c r="D932">
        <v>-0.106245957314968</v>
      </c>
      <c r="E932">
        <v>-7.8500315546989399E-2</v>
      </c>
      <c r="G932">
        <f t="shared" si="56"/>
        <v>-3.023117408156395</v>
      </c>
      <c r="H932">
        <f t="shared" si="57"/>
        <v>-0.90636806562542493</v>
      </c>
      <c r="I932">
        <f t="shared" si="58"/>
        <v>-5.3122978657484001</v>
      </c>
      <c r="J932">
        <f t="shared" si="59"/>
        <v>-3.9250157773494698</v>
      </c>
    </row>
    <row r="933" spans="1:10" x14ac:dyDescent="0.3">
      <c r="A933">
        <v>932</v>
      </c>
      <c r="B933">
        <v>-6.5359458327293396E-2</v>
      </c>
      <c r="C933">
        <v>3.27637558802962E-3</v>
      </c>
      <c r="D933">
        <v>-0.101871140301227</v>
      </c>
      <c r="E933">
        <v>-7.1242675185203497E-2</v>
      </c>
      <c r="G933">
        <f t="shared" si="56"/>
        <v>-3.2679729163646698</v>
      </c>
      <c r="H933">
        <f t="shared" si="57"/>
        <v>0.16381877940148101</v>
      </c>
      <c r="I933">
        <f t="shared" si="58"/>
        <v>-5.0935570150613501</v>
      </c>
      <c r="J933">
        <f t="shared" si="59"/>
        <v>-3.5621337592601749</v>
      </c>
    </row>
    <row r="934" spans="1:10" x14ac:dyDescent="0.3">
      <c r="A934">
        <v>933</v>
      </c>
      <c r="B934">
        <v>-6.0770932585000902E-2</v>
      </c>
      <c r="C934">
        <v>-4.0238234214484596E-3</v>
      </c>
      <c r="D934">
        <v>-9.27612259984016E-2</v>
      </c>
      <c r="E934">
        <v>-5.1859840750694199E-2</v>
      </c>
      <c r="G934">
        <f t="shared" si="56"/>
        <v>-3.0385466292500452</v>
      </c>
      <c r="H934">
        <f t="shared" si="57"/>
        <v>-0.20119117107242299</v>
      </c>
      <c r="I934">
        <f t="shared" si="58"/>
        <v>-4.6380612999200803</v>
      </c>
      <c r="J934">
        <f t="shared" si="59"/>
        <v>-2.5929920375347097</v>
      </c>
    </row>
    <row r="935" spans="1:10" x14ac:dyDescent="0.3">
      <c r="A935">
        <v>934</v>
      </c>
      <c r="B935">
        <v>-5.4849434643983799E-2</v>
      </c>
      <c r="C935">
        <v>-2.3471875116228998E-2</v>
      </c>
      <c r="D935">
        <v>-8.7696231901645605E-2</v>
      </c>
      <c r="E935">
        <v>-4.9430169165134402E-2</v>
      </c>
      <c r="G935">
        <f t="shared" si="56"/>
        <v>-2.7424717321991898</v>
      </c>
      <c r="H935">
        <f t="shared" si="57"/>
        <v>-1.17359375581145</v>
      </c>
      <c r="I935">
        <f t="shared" si="58"/>
        <v>-4.3848115950822804</v>
      </c>
      <c r="J935">
        <f t="shared" si="59"/>
        <v>-2.4715084582567202</v>
      </c>
    </row>
    <row r="936" spans="1:10" x14ac:dyDescent="0.3">
      <c r="A936">
        <v>935</v>
      </c>
      <c r="B936">
        <v>-4.9125175923108999E-2</v>
      </c>
      <c r="C936">
        <v>-2.90649943053722E-2</v>
      </c>
      <c r="D936">
        <v>-7.8957051038741996E-2</v>
      </c>
      <c r="E936">
        <v>-2.7927460148930501E-2</v>
      </c>
      <c r="G936">
        <f t="shared" si="56"/>
        <v>-2.4562587961554501</v>
      </c>
      <c r="H936">
        <f t="shared" si="57"/>
        <v>-1.4532497152686099</v>
      </c>
      <c r="I936">
        <f t="shared" si="58"/>
        <v>-3.9478525519370997</v>
      </c>
      <c r="J936">
        <f t="shared" si="59"/>
        <v>-1.396373007446525</v>
      </c>
    </row>
    <row r="937" spans="1:10" x14ac:dyDescent="0.3">
      <c r="A937">
        <v>936</v>
      </c>
      <c r="B937">
        <v>-4.4394750148057903E-2</v>
      </c>
      <c r="C937">
        <v>-3.8282729685306501E-2</v>
      </c>
      <c r="D937">
        <v>-6.5737925469875294E-2</v>
      </c>
      <c r="E937">
        <v>-2.86061409860849E-2</v>
      </c>
      <c r="G937">
        <f t="shared" si="56"/>
        <v>-2.2197375074028951</v>
      </c>
      <c r="H937">
        <f t="shared" si="57"/>
        <v>-1.914136484265325</v>
      </c>
      <c r="I937">
        <f t="shared" si="58"/>
        <v>-3.2868962734937646</v>
      </c>
      <c r="J937">
        <f t="shared" si="59"/>
        <v>-1.4303070493042449</v>
      </c>
    </row>
    <row r="938" spans="1:10" x14ac:dyDescent="0.3">
      <c r="A938">
        <v>937</v>
      </c>
      <c r="B938">
        <v>-4.9825083464384003E-2</v>
      </c>
      <c r="C938">
        <v>-5.8202221989631597E-2</v>
      </c>
      <c r="D938">
        <v>-8.2287646830081898E-2</v>
      </c>
      <c r="E938">
        <v>-2.8758624568581501E-2</v>
      </c>
      <c r="G938">
        <f t="shared" si="56"/>
        <v>-2.4912541732192</v>
      </c>
      <c r="H938">
        <f t="shared" si="57"/>
        <v>-2.91011109948158</v>
      </c>
      <c r="I938">
        <f t="shared" si="58"/>
        <v>-4.1143823415040952</v>
      </c>
      <c r="J938">
        <f t="shared" si="59"/>
        <v>-1.4379312284290751</v>
      </c>
    </row>
    <row r="939" spans="1:10" x14ac:dyDescent="0.3">
      <c r="A939">
        <v>938</v>
      </c>
      <c r="B939">
        <v>-4.4101115316152503E-2</v>
      </c>
      <c r="C939">
        <v>-2.5562262162566102E-2</v>
      </c>
      <c r="D939">
        <v>-8.2287646830081898E-2</v>
      </c>
      <c r="E939">
        <v>-3.9395272731780999E-2</v>
      </c>
      <c r="G939">
        <f t="shared" si="56"/>
        <v>-2.2050557658076251</v>
      </c>
      <c r="H939">
        <f t="shared" si="57"/>
        <v>-1.278113108128305</v>
      </c>
      <c r="I939">
        <f t="shared" si="58"/>
        <v>-4.1143823415040952</v>
      </c>
      <c r="J939">
        <f t="shared" si="59"/>
        <v>-1.9697636365890498</v>
      </c>
    </row>
    <row r="940" spans="1:10" x14ac:dyDescent="0.3">
      <c r="A940">
        <v>939</v>
      </c>
      <c r="B940">
        <v>-4.4672328978776897E-2</v>
      </c>
      <c r="C940">
        <v>-4.7132425010204301E-2</v>
      </c>
      <c r="D940">
        <v>-6.6316023468971197E-2</v>
      </c>
      <c r="E940">
        <v>-2.8531195595860401E-2</v>
      </c>
      <c r="G940">
        <f t="shared" si="56"/>
        <v>-2.2336164489388448</v>
      </c>
      <c r="H940">
        <f t="shared" si="57"/>
        <v>-2.3566212505102149</v>
      </c>
      <c r="I940">
        <f t="shared" si="58"/>
        <v>-3.31580117344856</v>
      </c>
      <c r="J940">
        <f t="shared" si="59"/>
        <v>-1.4265597797930201</v>
      </c>
    </row>
    <row r="941" spans="1:10" x14ac:dyDescent="0.3">
      <c r="A941">
        <v>940</v>
      </c>
      <c r="B941">
        <v>-5.2222702652215902E-2</v>
      </c>
      <c r="C941">
        <v>-2.79444195330142E-2</v>
      </c>
      <c r="D941">
        <v>-7.1883521974086706E-2</v>
      </c>
      <c r="E941">
        <v>-3.8116484880447297E-2</v>
      </c>
      <c r="G941">
        <f t="shared" si="56"/>
        <v>-2.6111351326107952</v>
      </c>
      <c r="H941">
        <f t="shared" si="57"/>
        <v>-1.39722097665071</v>
      </c>
      <c r="I941">
        <f t="shared" si="58"/>
        <v>-3.5941760987043354</v>
      </c>
      <c r="J941">
        <f t="shared" si="59"/>
        <v>-1.9058242440223649</v>
      </c>
    </row>
    <row r="942" spans="1:10" x14ac:dyDescent="0.3">
      <c r="A942">
        <v>941</v>
      </c>
      <c r="B942">
        <v>-5.7612176984548499E-2</v>
      </c>
      <c r="C942">
        <v>-8.6720613762736303E-3</v>
      </c>
      <c r="D942">
        <v>-6.5379403531551306E-2</v>
      </c>
      <c r="E942">
        <v>-3.2658971846103599E-2</v>
      </c>
      <c r="G942">
        <f t="shared" si="56"/>
        <v>-2.8806088492274249</v>
      </c>
      <c r="H942">
        <f t="shared" si="57"/>
        <v>-0.43360306881368149</v>
      </c>
      <c r="I942">
        <f t="shared" si="58"/>
        <v>-3.2689701765775654</v>
      </c>
      <c r="J942">
        <f t="shared" si="59"/>
        <v>-1.6329485923051799</v>
      </c>
    </row>
    <row r="943" spans="1:10" x14ac:dyDescent="0.3">
      <c r="A943">
        <v>942</v>
      </c>
      <c r="B943">
        <v>-5.0750203430652598E-2</v>
      </c>
      <c r="C943">
        <v>-4.0151312947273199E-2</v>
      </c>
      <c r="D943">
        <v>-5.4713699966668999E-2</v>
      </c>
      <c r="E943">
        <v>-2.70807389169931E-2</v>
      </c>
      <c r="G943">
        <f t="shared" si="56"/>
        <v>-2.53751017153263</v>
      </c>
      <c r="H943">
        <f t="shared" si="57"/>
        <v>-2.0075656473636601</v>
      </c>
      <c r="I943">
        <f t="shared" si="58"/>
        <v>-2.7356849983334501</v>
      </c>
      <c r="J943">
        <f t="shared" si="59"/>
        <v>-1.3540369458496551</v>
      </c>
    </row>
    <row r="944" spans="1:10" x14ac:dyDescent="0.3">
      <c r="A944">
        <v>943</v>
      </c>
      <c r="B944">
        <v>-5.6940428912639597E-2</v>
      </c>
      <c r="C944">
        <v>-3.08005418628454E-2</v>
      </c>
      <c r="D944">
        <v>-6.39018043875694E-2</v>
      </c>
      <c r="E944">
        <v>-2.9146993532776801E-2</v>
      </c>
      <c r="G944">
        <f t="shared" si="56"/>
        <v>-2.84702144563198</v>
      </c>
      <c r="H944">
        <f t="shared" si="57"/>
        <v>-1.5400270931422699</v>
      </c>
      <c r="I944">
        <f t="shared" si="58"/>
        <v>-3.19509021937847</v>
      </c>
      <c r="J944">
        <f t="shared" si="59"/>
        <v>-1.4573496766388401</v>
      </c>
    </row>
    <row r="945" spans="1:10" x14ac:dyDescent="0.3">
      <c r="A945">
        <v>944</v>
      </c>
      <c r="B945">
        <v>-6.4107492566108704E-2</v>
      </c>
      <c r="C945">
        <v>-4.3010435998439699E-2</v>
      </c>
      <c r="D945">
        <v>-5.85042424499988E-2</v>
      </c>
      <c r="E945">
        <v>-1.7816716805100399E-2</v>
      </c>
      <c r="G945">
        <f t="shared" si="56"/>
        <v>-3.2053746283054352</v>
      </c>
      <c r="H945">
        <f t="shared" si="57"/>
        <v>-2.150521799921985</v>
      </c>
      <c r="I945">
        <f t="shared" si="58"/>
        <v>-2.9252121224999401</v>
      </c>
      <c r="J945">
        <f t="shared" si="59"/>
        <v>-0.89083584025501994</v>
      </c>
    </row>
    <row r="946" spans="1:10" x14ac:dyDescent="0.3">
      <c r="A946">
        <v>945</v>
      </c>
      <c r="B946">
        <v>-6.9239154458045904E-2</v>
      </c>
      <c r="C946">
        <v>-1.9209546968340801E-2</v>
      </c>
      <c r="D946">
        <v>-6.6557340323925004E-2</v>
      </c>
      <c r="E946">
        <v>-9.3607846647500992E-3</v>
      </c>
      <c r="G946">
        <f t="shared" si="56"/>
        <v>-3.4619577229022953</v>
      </c>
      <c r="H946">
        <f t="shared" si="57"/>
        <v>-0.96047734841704002</v>
      </c>
      <c r="I946">
        <f t="shared" si="58"/>
        <v>-3.32786701619625</v>
      </c>
      <c r="J946">
        <f t="shared" si="59"/>
        <v>-0.46803923323750496</v>
      </c>
    </row>
    <row r="947" spans="1:10" x14ac:dyDescent="0.3">
      <c r="A947">
        <v>946</v>
      </c>
      <c r="B947">
        <v>-6.9261737167835194E-2</v>
      </c>
      <c r="C947">
        <v>7.9617267474532093E-3</v>
      </c>
      <c r="D947">
        <v>-5.1001179963350199E-2</v>
      </c>
      <c r="E947">
        <v>-1.51389483362436E-2</v>
      </c>
      <c r="G947">
        <f t="shared" si="56"/>
        <v>-3.4630868583917596</v>
      </c>
      <c r="H947">
        <f t="shared" si="57"/>
        <v>0.39808633737266047</v>
      </c>
      <c r="I947">
        <f t="shared" si="58"/>
        <v>-2.5500589981675099</v>
      </c>
      <c r="J947">
        <f t="shared" si="59"/>
        <v>-0.75694741681218003</v>
      </c>
    </row>
    <row r="948" spans="1:10" x14ac:dyDescent="0.3">
      <c r="A948">
        <v>947</v>
      </c>
      <c r="B948">
        <v>-7.5088717043399797E-2</v>
      </c>
      <c r="C948">
        <v>-1.69209018349647E-2</v>
      </c>
      <c r="D948">
        <v>-5.8670967817306498E-2</v>
      </c>
      <c r="E948">
        <v>-1.63904728833585E-3</v>
      </c>
      <c r="G948">
        <f t="shared" si="56"/>
        <v>-3.7544358521699897</v>
      </c>
      <c r="H948">
        <f t="shared" si="57"/>
        <v>-0.84604509174823506</v>
      </c>
      <c r="I948">
        <f t="shared" si="58"/>
        <v>-2.933548390865325</v>
      </c>
      <c r="J948">
        <f t="shared" si="59"/>
        <v>-8.1952364416792503E-2</v>
      </c>
    </row>
    <row r="949" spans="1:10" x14ac:dyDescent="0.3">
      <c r="A949">
        <v>948</v>
      </c>
      <c r="B949">
        <v>-6.41927570104599E-2</v>
      </c>
      <c r="C949">
        <v>-2.8041699901223099E-2</v>
      </c>
      <c r="D949">
        <v>-6.4136117696762002E-2</v>
      </c>
      <c r="E949">
        <v>1.43489446491003E-2</v>
      </c>
      <c r="G949">
        <f t="shared" si="56"/>
        <v>-3.209637850522995</v>
      </c>
      <c r="H949">
        <f t="shared" si="57"/>
        <v>-1.4020849950611549</v>
      </c>
      <c r="I949">
        <f t="shared" si="58"/>
        <v>-3.2068058848381003</v>
      </c>
      <c r="J949">
        <f t="shared" si="59"/>
        <v>0.71744723245501496</v>
      </c>
    </row>
    <row r="950" spans="1:10" x14ac:dyDescent="0.3">
      <c r="A950">
        <v>949</v>
      </c>
      <c r="B950">
        <v>-4.9527149647474199E-2</v>
      </c>
      <c r="C950">
        <v>-1.40064153820276E-2</v>
      </c>
      <c r="D950">
        <v>-5.0884410738945E-2</v>
      </c>
      <c r="E950">
        <v>1.3165062293410299E-2</v>
      </c>
      <c r="G950">
        <f t="shared" si="56"/>
        <v>-2.47635748237371</v>
      </c>
      <c r="H950">
        <f t="shared" si="57"/>
        <v>-0.70032076910137997</v>
      </c>
      <c r="I950">
        <f t="shared" si="58"/>
        <v>-2.5442205369472499</v>
      </c>
      <c r="J950">
        <f t="shared" si="59"/>
        <v>0.65825311467051495</v>
      </c>
    </row>
    <row r="951" spans="1:10" x14ac:dyDescent="0.3">
      <c r="A951">
        <v>950</v>
      </c>
      <c r="B951">
        <v>-4.8521541059017098E-2</v>
      </c>
      <c r="C951">
        <v>-4.6599111519753898E-3</v>
      </c>
      <c r="D951">
        <v>-7.4269190430641105E-2</v>
      </c>
      <c r="E951">
        <v>8.6090173572301795E-3</v>
      </c>
      <c r="G951">
        <f t="shared" si="56"/>
        <v>-2.4260770529508551</v>
      </c>
      <c r="H951">
        <f t="shared" si="57"/>
        <v>-0.2329955575987695</v>
      </c>
      <c r="I951">
        <f t="shared" si="58"/>
        <v>-3.7134595215320552</v>
      </c>
      <c r="J951">
        <f t="shared" si="59"/>
        <v>0.43045086786150899</v>
      </c>
    </row>
    <row r="952" spans="1:10" x14ac:dyDescent="0.3">
      <c r="A952">
        <v>951</v>
      </c>
      <c r="B952">
        <v>-4.8081085085868801E-2</v>
      </c>
      <c r="C952">
        <v>-1.2670385651290399E-2</v>
      </c>
      <c r="D952">
        <v>-8.21733549237251E-2</v>
      </c>
      <c r="E952">
        <v>9.6488278359174694E-3</v>
      </c>
      <c r="G952">
        <f t="shared" si="56"/>
        <v>-2.40405425429344</v>
      </c>
      <c r="H952">
        <f t="shared" si="57"/>
        <v>-0.63351928256451995</v>
      </c>
      <c r="I952">
        <f t="shared" si="58"/>
        <v>-4.1086677461862546</v>
      </c>
      <c r="J952">
        <f t="shared" si="59"/>
        <v>0.48244139179587348</v>
      </c>
    </row>
    <row r="953" spans="1:10" x14ac:dyDescent="0.3">
      <c r="A953">
        <v>952</v>
      </c>
      <c r="B953">
        <v>-7.0759981870651203E-2</v>
      </c>
      <c r="C953">
        <v>-1.05870775878429E-2</v>
      </c>
      <c r="D953">
        <v>-6.9586738944053594E-2</v>
      </c>
      <c r="E953">
        <v>2.7605397626757601E-2</v>
      </c>
      <c r="G953">
        <f t="shared" si="56"/>
        <v>-3.53799909353256</v>
      </c>
      <c r="H953">
        <f t="shared" si="57"/>
        <v>-0.52935387939214495</v>
      </c>
      <c r="I953">
        <f t="shared" si="58"/>
        <v>-3.4793369472026798</v>
      </c>
      <c r="J953">
        <f t="shared" si="59"/>
        <v>1.38026988133788</v>
      </c>
    </row>
    <row r="954" spans="1:10" x14ac:dyDescent="0.3">
      <c r="A954">
        <v>953</v>
      </c>
      <c r="B954">
        <v>-6.00874572992324E-2</v>
      </c>
      <c r="C954">
        <v>-5.3530771285295403E-2</v>
      </c>
      <c r="D954">
        <v>-8.2706965506076799E-2</v>
      </c>
      <c r="E954">
        <v>2.58390884846448E-2</v>
      </c>
      <c r="G954">
        <f t="shared" si="56"/>
        <v>-3.0043728649616201</v>
      </c>
      <c r="H954">
        <f t="shared" si="57"/>
        <v>-2.6765385642647703</v>
      </c>
      <c r="I954">
        <f t="shared" si="58"/>
        <v>-4.1353482753038397</v>
      </c>
      <c r="J954">
        <f t="shared" si="59"/>
        <v>1.2919544242322401</v>
      </c>
    </row>
    <row r="955" spans="1:10" x14ac:dyDescent="0.3">
      <c r="A955">
        <v>954</v>
      </c>
      <c r="B955">
        <v>-6.3836321234702995E-2</v>
      </c>
      <c r="C955">
        <v>-4.0717922151088701E-2</v>
      </c>
      <c r="D955">
        <v>-8.6506687104701996E-2</v>
      </c>
      <c r="E955">
        <v>3.4825243055820403E-2</v>
      </c>
      <c r="G955">
        <f t="shared" si="56"/>
        <v>-3.1918160617351496</v>
      </c>
      <c r="H955">
        <f t="shared" si="57"/>
        <v>-2.0358961075544348</v>
      </c>
      <c r="I955">
        <f t="shared" si="58"/>
        <v>-4.3253343552350998</v>
      </c>
      <c r="J955">
        <f t="shared" si="59"/>
        <v>1.7412621527910201</v>
      </c>
    </row>
    <row r="956" spans="1:10" x14ac:dyDescent="0.3">
      <c r="A956">
        <v>955</v>
      </c>
      <c r="B956">
        <v>-7.2140403091907501E-2</v>
      </c>
      <c r="C956">
        <v>-6.0449838638305602E-2</v>
      </c>
      <c r="D956">
        <v>-8.9765615761280004E-2</v>
      </c>
      <c r="E956">
        <v>3.0236063525080601E-2</v>
      </c>
      <c r="G956">
        <f t="shared" si="56"/>
        <v>-3.6070201545953751</v>
      </c>
      <c r="H956">
        <f t="shared" si="57"/>
        <v>-3.0224919319152801</v>
      </c>
      <c r="I956">
        <f t="shared" si="58"/>
        <v>-4.4882807880640003</v>
      </c>
      <c r="J956">
        <f t="shared" si="59"/>
        <v>1.51180317625403</v>
      </c>
    </row>
    <row r="957" spans="1:10" x14ac:dyDescent="0.3">
      <c r="A957">
        <v>956</v>
      </c>
      <c r="B957">
        <v>-5.1651604473590802E-2</v>
      </c>
      <c r="C957">
        <v>-7.3966093361377702E-2</v>
      </c>
      <c r="D957">
        <v>-0.105676762759685</v>
      </c>
      <c r="E957">
        <v>3.0906563624739598E-2</v>
      </c>
      <c r="G957">
        <f t="shared" si="56"/>
        <v>-2.5825802236795403</v>
      </c>
      <c r="H957">
        <f t="shared" si="57"/>
        <v>-3.6983046680688849</v>
      </c>
      <c r="I957">
        <f t="shared" si="58"/>
        <v>-5.2838381379842501</v>
      </c>
      <c r="J957">
        <f t="shared" si="59"/>
        <v>1.5453281812369799</v>
      </c>
    </row>
    <row r="958" spans="1:10" x14ac:dyDescent="0.3">
      <c r="A958">
        <v>957</v>
      </c>
      <c r="B958">
        <v>-5.2239373326301498E-2</v>
      </c>
      <c r="C958">
        <v>-8.6800873279571505E-2</v>
      </c>
      <c r="D958">
        <v>-0.10675897449254899</v>
      </c>
      <c r="E958">
        <v>2.5465628132224E-2</v>
      </c>
      <c r="G958">
        <f t="shared" si="56"/>
        <v>-2.6119686663150747</v>
      </c>
      <c r="H958">
        <f t="shared" si="57"/>
        <v>-4.3400436639785749</v>
      </c>
      <c r="I958">
        <f t="shared" si="58"/>
        <v>-5.3379487246274495</v>
      </c>
      <c r="J958">
        <f t="shared" si="59"/>
        <v>1.2732814066111999</v>
      </c>
    </row>
    <row r="959" spans="1:10" x14ac:dyDescent="0.3">
      <c r="A959">
        <v>958</v>
      </c>
      <c r="B959">
        <v>-4.1712448000907898E-2</v>
      </c>
      <c r="C959">
        <v>-7.73149728775024E-2</v>
      </c>
      <c r="D959">
        <v>-0.10316966474056199</v>
      </c>
      <c r="E959">
        <v>3.3310800790786702E-2</v>
      </c>
      <c r="G959">
        <f t="shared" si="56"/>
        <v>-2.0856224000453949</v>
      </c>
      <c r="H959">
        <f t="shared" si="57"/>
        <v>-3.8657486438751198</v>
      </c>
      <c r="I959">
        <f t="shared" si="58"/>
        <v>-5.1584832370280997</v>
      </c>
      <c r="J959">
        <f t="shared" si="59"/>
        <v>1.6655400395393352</v>
      </c>
    </row>
    <row r="960" spans="1:10" x14ac:dyDescent="0.3">
      <c r="A960">
        <v>959</v>
      </c>
      <c r="B960">
        <v>-5.6803673505782998E-2</v>
      </c>
      <c r="C960">
        <v>-7.5927801430225303E-2</v>
      </c>
      <c r="D960">
        <v>-0.11223934590816401</v>
      </c>
      <c r="E960">
        <v>3.6707386374473502E-2</v>
      </c>
      <c r="G960">
        <f t="shared" si="56"/>
        <v>-2.8401836752891501</v>
      </c>
      <c r="H960">
        <f t="shared" si="57"/>
        <v>-3.7963900715112651</v>
      </c>
      <c r="I960">
        <f t="shared" si="58"/>
        <v>-5.6119672954082001</v>
      </c>
      <c r="J960">
        <f t="shared" si="59"/>
        <v>1.835369318723675</v>
      </c>
    </row>
    <row r="961" spans="1:10" x14ac:dyDescent="0.3">
      <c r="A961">
        <v>960</v>
      </c>
      <c r="B961">
        <v>-5.1042642444372101E-2</v>
      </c>
      <c r="C961">
        <v>-0.106593459844589</v>
      </c>
      <c r="D961">
        <v>-0.11773941665887799</v>
      </c>
      <c r="E961">
        <v>4.5797504484653397E-2</v>
      </c>
      <c r="G961">
        <f t="shared" si="56"/>
        <v>-2.5521321222186049</v>
      </c>
      <c r="H961">
        <f t="shared" si="57"/>
        <v>-5.3296729922294501</v>
      </c>
      <c r="I961">
        <f t="shared" si="58"/>
        <v>-5.8869708329438994</v>
      </c>
      <c r="J961">
        <f t="shared" si="59"/>
        <v>2.2898752242326696</v>
      </c>
    </row>
    <row r="962" spans="1:10" x14ac:dyDescent="0.3">
      <c r="A962">
        <v>961</v>
      </c>
      <c r="B962">
        <v>-5.1118124276399599E-2</v>
      </c>
      <c r="C962">
        <v>-0.102103754878044</v>
      </c>
      <c r="D962">
        <v>-0.117524147033691</v>
      </c>
      <c r="E962">
        <v>4.1961230337619698E-2</v>
      </c>
      <c r="G962">
        <f t="shared" si="56"/>
        <v>-2.5559062138199797</v>
      </c>
      <c r="H962">
        <f t="shared" si="57"/>
        <v>-5.1051877439022002</v>
      </c>
      <c r="I962">
        <f t="shared" si="58"/>
        <v>-5.8762073516845499</v>
      </c>
      <c r="J962">
        <f t="shared" si="59"/>
        <v>2.0980615168809851</v>
      </c>
    </row>
    <row r="963" spans="1:10" x14ac:dyDescent="0.3">
      <c r="A963">
        <v>962</v>
      </c>
      <c r="B963">
        <v>-5.2590791136026299E-2</v>
      </c>
      <c r="C963">
        <v>-9.4823986291885307E-2</v>
      </c>
      <c r="D963">
        <v>-0.128650918602943</v>
      </c>
      <c r="E963">
        <v>3.2763376832008299E-2</v>
      </c>
      <c r="G963">
        <f t="shared" ref="G963:G1026" si="60">B963*25*2</f>
        <v>-2.6295395568013151</v>
      </c>
      <c r="H963">
        <f t="shared" ref="H963:H1026" si="61">C963*25*2</f>
        <v>-4.7411993145942652</v>
      </c>
      <c r="I963">
        <f t="shared" ref="I963:I1026" si="62">D963*25*2</f>
        <v>-6.4325459301471506</v>
      </c>
      <c r="J963">
        <f t="shared" ref="J963:J1026" si="63">E963*25*2</f>
        <v>1.638168841600415</v>
      </c>
    </row>
    <row r="964" spans="1:10" x14ac:dyDescent="0.3">
      <c r="A964">
        <v>963</v>
      </c>
      <c r="B964">
        <v>-4.5031394809484399E-2</v>
      </c>
      <c r="C964">
        <v>-0.106590345501899</v>
      </c>
      <c r="D964">
        <v>-0.129601895809173</v>
      </c>
      <c r="E964">
        <v>1.07905697077512E-2</v>
      </c>
      <c r="G964">
        <f t="shared" si="60"/>
        <v>-2.2515697404742201</v>
      </c>
      <c r="H964">
        <f t="shared" si="61"/>
        <v>-5.3295172750949495</v>
      </c>
      <c r="I964">
        <f t="shared" si="62"/>
        <v>-6.4800947904586499</v>
      </c>
      <c r="J964">
        <f t="shared" si="63"/>
        <v>0.53952848538755993</v>
      </c>
    </row>
    <row r="965" spans="1:10" x14ac:dyDescent="0.3">
      <c r="A965">
        <v>964</v>
      </c>
      <c r="B965">
        <v>-6.8318180739879594E-2</v>
      </c>
      <c r="C965">
        <v>-0.113718554377555</v>
      </c>
      <c r="D965">
        <v>-0.12876084446906999</v>
      </c>
      <c r="E965">
        <v>1.50195714086294E-2</v>
      </c>
      <c r="G965">
        <f t="shared" si="60"/>
        <v>-3.4159090369939795</v>
      </c>
      <c r="H965">
        <f t="shared" si="61"/>
        <v>-5.6859277188777497</v>
      </c>
      <c r="I965">
        <f t="shared" si="62"/>
        <v>-6.4380422234534995</v>
      </c>
      <c r="J965">
        <f t="shared" si="63"/>
        <v>0.75097857043146998</v>
      </c>
    </row>
    <row r="966" spans="1:10" x14ac:dyDescent="0.3">
      <c r="A966">
        <v>965</v>
      </c>
      <c r="B966">
        <v>-3.95632423460483E-2</v>
      </c>
      <c r="C966">
        <v>-0.12775188684463501</v>
      </c>
      <c r="D966">
        <v>-0.125991731882095</v>
      </c>
      <c r="E966">
        <v>1.7236119136214201E-2</v>
      </c>
      <c r="G966">
        <f t="shared" si="60"/>
        <v>-1.9781621173024151</v>
      </c>
      <c r="H966">
        <f t="shared" si="61"/>
        <v>-6.3875943422317505</v>
      </c>
      <c r="I966">
        <f t="shared" si="62"/>
        <v>-6.29958659410475</v>
      </c>
      <c r="J966">
        <f t="shared" si="63"/>
        <v>0.86180595681071004</v>
      </c>
    </row>
    <row r="967" spans="1:10" x14ac:dyDescent="0.3">
      <c r="A967">
        <v>966</v>
      </c>
      <c r="B967">
        <v>-1.69116742908954E-2</v>
      </c>
      <c r="C967">
        <v>-0.12775188684463501</v>
      </c>
      <c r="D967">
        <v>-0.110684119164943</v>
      </c>
      <c r="E967">
        <v>1.2131167575716899E-2</v>
      </c>
      <c r="G967">
        <f t="shared" si="60"/>
        <v>-0.84558371454476999</v>
      </c>
      <c r="H967">
        <f t="shared" si="61"/>
        <v>-6.3875943422317505</v>
      </c>
      <c r="I967">
        <f t="shared" si="62"/>
        <v>-5.5342059582471501</v>
      </c>
      <c r="J967">
        <f t="shared" si="63"/>
        <v>0.60655837878584495</v>
      </c>
    </row>
    <row r="968" spans="1:10" x14ac:dyDescent="0.3">
      <c r="A968">
        <v>967</v>
      </c>
      <c r="B968">
        <v>-3.7668675184249802E-2</v>
      </c>
      <c r="C968">
        <v>-0.15686208009719799</v>
      </c>
      <c r="D968">
        <v>-0.118511296808719</v>
      </c>
      <c r="E968">
        <v>-1.32909435778856E-2</v>
      </c>
      <c r="G968">
        <f t="shared" si="60"/>
        <v>-1.8834337592124901</v>
      </c>
      <c r="H968">
        <f t="shared" si="61"/>
        <v>-7.8431040048598994</v>
      </c>
      <c r="I968">
        <f t="shared" si="62"/>
        <v>-5.9255648404359498</v>
      </c>
      <c r="J968">
        <f t="shared" si="63"/>
        <v>-0.66454717889428006</v>
      </c>
    </row>
    <row r="969" spans="1:10" x14ac:dyDescent="0.3">
      <c r="A969">
        <v>968</v>
      </c>
      <c r="B969">
        <v>-1.37338284403085E-2</v>
      </c>
      <c r="C969">
        <v>-0.15769453346729201</v>
      </c>
      <c r="D969">
        <v>-0.11134455353021599</v>
      </c>
      <c r="E969">
        <v>-1.7908314242959002E-2</v>
      </c>
      <c r="G969">
        <f t="shared" si="60"/>
        <v>-0.68669142201542499</v>
      </c>
      <c r="H969">
        <f t="shared" si="61"/>
        <v>-7.8847266733646002</v>
      </c>
      <c r="I969">
        <f t="shared" si="62"/>
        <v>-5.5672276765108002</v>
      </c>
      <c r="J969">
        <f t="shared" si="63"/>
        <v>-0.89541571214795013</v>
      </c>
    </row>
    <row r="970" spans="1:10" x14ac:dyDescent="0.3">
      <c r="A970">
        <v>969</v>
      </c>
      <c r="B970">
        <v>2.0469533279538099E-2</v>
      </c>
      <c r="C970">
        <v>-0.14531259238719901</v>
      </c>
      <c r="D970">
        <v>-0.1020018607378</v>
      </c>
      <c r="E970">
        <v>-4.3185494840145097E-2</v>
      </c>
      <c r="G970">
        <f t="shared" si="60"/>
        <v>1.0234766639769051</v>
      </c>
      <c r="H970">
        <f t="shared" si="61"/>
        <v>-7.2656296193599506</v>
      </c>
      <c r="I970">
        <f t="shared" si="62"/>
        <v>-5.1000930368899997</v>
      </c>
      <c r="J970">
        <f t="shared" si="63"/>
        <v>-2.1592747420072547</v>
      </c>
    </row>
    <row r="971" spans="1:10" x14ac:dyDescent="0.3">
      <c r="A971">
        <v>970</v>
      </c>
      <c r="B971">
        <v>-2.0493645220994901E-2</v>
      </c>
      <c r="C971">
        <v>-0.201101720333099</v>
      </c>
      <c r="D971">
        <v>-8.0448798835277502E-2</v>
      </c>
      <c r="E971">
        <v>-5.4924715310335097E-2</v>
      </c>
      <c r="G971">
        <f t="shared" si="60"/>
        <v>-1.024682261049745</v>
      </c>
      <c r="H971">
        <f t="shared" si="61"/>
        <v>-10.05508601665495</v>
      </c>
      <c r="I971">
        <f t="shared" si="62"/>
        <v>-4.0224399417638752</v>
      </c>
      <c r="J971">
        <f t="shared" si="63"/>
        <v>-2.7462357655167549</v>
      </c>
    </row>
    <row r="972" spans="1:10" x14ac:dyDescent="0.3">
      <c r="A972">
        <v>971</v>
      </c>
      <c r="B972">
        <v>2.28915251791477E-2</v>
      </c>
      <c r="C972">
        <v>-0.17828114330768499</v>
      </c>
      <c r="D972">
        <v>-9.6719585359096499E-2</v>
      </c>
      <c r="E972">
        <v>-5.8379042893648099E-2</v>
      </c>
      <c r="G972">
        <f t="shared" si="60"/>
        <v>1.1445762589573849</v>
      </c>
      <c r="H972">
        <f t="shared" si="61"/>
        <v>-8.91405716538425</v>
      </c>
      <c r="I972">
        <f t="shared" si="62"/>
        <v>-4.8359792679548246</v>
      </c>
      <c r="J972">
        <f t="shared" si="63"/>
        <v>-2.9189521446824052</v>
      </c>
    </row>
    <row r="973" spans="1:10" x14ac:dyDescent="0.3">
      <c r="A973">
        <v>972</v>
      </c>
      <c r="B973">
        <v>4.34159152209758E-2</v>
      </c>
      <c r="C973">
        <v>-0.180673047900199</v>
      </c>
      <c r="D973">
        <v>-0.118071042001247</v>
      </c>
      <c r="E973">
        <v>-6.7154444754123604E-2</v>
      </c>
      <c r="G973">
        <f t="shared" si="60"/>
        <v>2.1707957610487898</v>
      </c>
      <c r="H973">
        <f t="shared" si="61"/>
        <v>-9.0336523950099501</v>
      </c>
      <c r="I973">
        <f t="shared" si="62"/>
        <v>-5.9035521000623499</v>
      </c>
      <c r="J973">
        <f t="shared" si="63"/>
        <v>-3.3577222377061804</v>
      </c>
    </row>
    <row r="974" spans="1:10" x14ac:dyDescent="0.3">
      <c r="A974">
        <v>973</v>
      </c>
      <c r="B974">
        <v>2.1423265337944E-2</v>
      </c>
      <c r="C974">
        <v>-0.180673047900199</v>
      </c>
      <c r="D974">
        <v>-0.11053486913442601</v>
      </c>
      <c r="E974">
        <v>-6.2107361853122697E-2</v>
      </c>
      <c r="G974">
        <f t="shared" si="60"/>
        <v>1.0711632668972</v>
      </c>
      <c r="H974">
        <f t="shared" si="61"/>
        <v>-9.0336523950099501</v>
      </c>
      <c r="I974">
        <f t="shared" si="62"/>
        <v>-5.5267434567213005</v>
      </c>
      <c r="J974">
        <f t="shared" si="63"/>
        <v>-3.1053680926561347</v>
      </c>
    </row>
    <row r="975" spans="1:10" x14ac:dyDescent="0.3">
      <c r="A975">
        <v>974</v>
      </c>
      <c r="B975">
        <v>3.5684220492839799E-2</v>
      </c>
      <c r="C975">
        <v>-0.22302910685539201</v>
      </c>
      <c r="D975">
        <v>-0.127490773797035</v>
      </c>
      <c r="E975">
        <v>-6.5298326313495594E-2</v>
      </c>
      <c r="G975">
        <f t="shared" si="60"/>
        <v>1.78421102464199</v>
      </c>
      <c r="H975">
        <f t="shared" si="61"/>
        <v>-11.151455342769601</v>
      </c>
      <c r="I975">
        <f t="shared" si="62"/>
        <v>-6.3745386898517502</v>
      </c>
      <c r="J975">
        <f t="shared" si="63"/>
        <v>-3.2649163156747796</v>
      </c>
    </row>
    <row r="976" spans="1:10" x14ac:dyDescent="0.3">
      <c r="A976">
        <v>975</v>
      </c>
      <c r="B976">
        <v>3.5262070596218102E-2</v>
      </c>
      <c r="C976">
        <v>-0.23239843547344199</v>
      </c>
      <c r="D976">
        <v>-0.114924319088459</v>
      </c>
      <c r="E976">
        <v>-6.2651172280311501E-2</v>
      </c>
      <c r="G976">
        <f t="shared" si="60"/>
        <v>1.763103529810905</v>
      </c>
      <c r="H976">
        <f t="shared" si="61"/>
        <v>-11.6199217736721</v>
      </c>
      <c r="I976">
        <f t="shared" si="62"/>
        <v>-5.7462159544229499</v>
      </c>
      <c r="J976">
        <f t="shared" si="63"/>
        <v>-3.1325586140155752</v>
      </c>
    </row>
    <row r="977" spans="1:10" x14ac:dyDescent="0.3">
      <c r="A977">
        <v>976</v>
      </c>
      <c r="B977">
        <v>4.67080883681774E-2</v>
      </c>
      <c r="C977">
        <v>-0.25328311324119501</v>
      </c>
      <c r="D977">
        <v>-0.114924319088459</v>
      </c>
      <c r="E977">
        <v>-5.9222411364316899E-2</v>
      </c>
      <c r="G977">
        <f t="shared" si="60"/>
        <v>2.3354044184088698</v>
      </c>
      <c r="H977">
        <f t="shared" si="61"/>
        <v>-12.66415566205975</v>
      </c>
      <c r="I977">
        <f t="shared" si="62"/>
        <v>-5.7462159544229499</v>
      </c>
      <c r="J977">
        <f t="shared" si="63"/>
        <v>-2.9611205682158448</v>
      </c>
    </row>
    <row r="978" spans="1:10" x14ac:dyDescent="0.3">
      <c r="A978">
        <v>977</v>
      </c>
      <c r="B978">
        <v>3.2681245356798103E-2</v>
      </c>
      <c r="C978">
        <v>-0.27586764097213701</v>
      </c>
      <c r="D978">
        <v>-0.12128877639770499</v>
      </c>
      <c r="E978">
        <v>-5.6210901588201502E-2</v>
      </c>
      <c r="G978">
        <f t="shared" si="60"/>
        <v>1.634062267839905</v>
      </c>
      <c r="H978">
        <f t="shared" si="61"/>
        <v>-13.793382048606851</v>
      </c>
      <c r="I978">
        <f t="shared" si="62"/>
        <v>-6.0644388198852495</v>
      </c>
      <c r="J978">
        <f t="shared" si="63"/>
        <v>-2.8105450794100753</v>
      </c>
    </row>
    <row r="979" spans="1:10" x14ac:dyDescent="0.3">
      <c r="A979">
        <v>978</v>
      </c>
      <c r="B979">
        <v>4.57818880677223E-2</v>
      </c>
      <c r="C979">
        <v>-0.268540769815444</v>
      </c>
      <c r="D979">
        <v>-0.100525945425033</v>
      </c>
      <c r="E979">
        <v>-5.4232250899076399E-2</v>
      </c>
      <c r="G979">
        <f t="shared" si="60"/>
        <v>2.2890944033861151</v>
      </c>
      <c r="H979">
        <f t="shared" si="61"/>
        <v>-13.427038490772199</v>
      </c>
      <c r="I979">
        <f t="shared" si="62"/>
        <v>-5.02629727125165</v>
      </c>
      <c r="J979">
        <f t="shared" si="63"/>
        <v>-2.71161254495382</v>
      </c>
    </row>
    <row r="980" spans="1:10" x14ac:dyDescent="0.3">
      <c r="A980">
        <v>979</v>
      </c>
      <c r="B980">
        <v>4.7146964818239198E-2</v>
      </c>
      <c r="C980">
        <v>-0.27906215190887401</v>
      </c>
      <c r="D980">
        <v>-9.8501734435558305E-2</v>
      </c>
      <c r="E980">
        <v>-5.0500191748142201E-2</v>
      </c>
      <c r="G980">
        <f t="shared" si="60"/>
        <v>2.3573482409119597</v>
      </c>
      <c r="H980">
        <f t="shared" si="61"/>
        <v>-13.953107595443701</v>
      </c>
      <c r="I980">
        <f t="shared" si="62"/>
        <v>-4.9250867217779151</v>
      </c>
      <c r="J980">
        <f t="shared" si="63"/>
        <v>-2.5250095874071099</v>
      </c>
    </row>
    <row r="981" spans="1:10" x14ac:dyDescent="0.3">
      <c r="A981">
        <v>980</v>
      </c>
      <c r="B981">
        <v>3.7755008786916698E-2</v>
      </c>
      <c r="C981">
        <v>-0.301737040281295</v>
      </c>
      <c r="D981">
        <v>-9.6090257167816107E-2</v>
      </c>
      <c r="E981">
        <v>-4.11005541682243E-2</v>
      </c>
      <c r="G981">
        <f t="shared" si="60"/>
        <v>1.8877504393458349</v>
      </c>
      <c r="H981">
        <f t="shared" si="61"/>
        <v>-15.08685201406475</v>
      </c>
      <c r="I981">
        <f t="shared" si="62"/>
        <v>-4.8045128583908054</v>
      </c>
      <c r="J981">
        <f t="shared" si="63"/>
        <v>-2.055027708411215</v>
      </c>
    </row>
    <row r="982" spans="1:10" x14ac:dyDescent="0.3">
      <c r="A982">
        <v>981</v>
      </c>
      <c r="B982">
        <v>2.52053420990705E-2</v>
      </c>
      <c r="C982">
        <v>-0.28943532705307001</v>
      </c>
      <c r="D982">
        <v>-8.4339097142219502E-2</v>
      </c>
      <c r="E982">
        <v>-4.3290048837661702E-2</v>
      </c>
      <c r="G982">
        <f t="shared" si="60"/>
        <v>1.260267104953525</v>
      </c>
      <c r="H982">
        <f t="shared" si="61"/>
        <v>-14.4717663526535</v>
      </c>
      <c r="I982">
        <f t="shared" si="62"/>
        <v>-4.2169548571109754</v>
      </c>
      <c r="J982">
        <f t="shared" si="63"/>
        <v>-2.1645024418830849</v>
      </c>
    </row>
    <row r="983" spans="1:10" x14ac:dyDescent="0.3">
      <c r="A983">
        <v>982</v>
      </c>
      <c r="B983">
        <v>3.03527992218732E-2</v>
      </c>
      <c r="C983">
        <v>-0.28743135929107599</v>
      </c>
      <c r="D983">
        <v>-7.9688087105750996E-2</v>
      </c>
      <c r="E983">
        <v>-3.4079752862453398E-2</v>
      </c>
      <c r="G983">
        <f t="shared" si="60"/>
        <v>1.51763996109366</v>
      </c>
      <c r="H983">
        <f t="shared" si="61"/>
        <v>-14.371567964553799</v>
      </c>
      <c r="I983">
        <f t="shared" si="62"/>
        <v>-3.9844043552875497</v>
      </c>
      <c r="J983">
        <f t="shared" si="63"/>
        <v>-1.7039876431226699</v>
      </c>
    </row>
    <row r="984" spans="1:10" x14ac:dyDescent="0.3">
      <c r="A984">
        <v>983</v>
      </c>
      <c r="B984">
        <v>4.65829260647296E-2</v>
      </c>
      <c r="C984">
        <v>-0.30139595270156799</v>
      </c>
      <c r="D984">
        <v>-7.39561021327972E-2</v>
      </c>
      <c r="E984">
        <v>-3.2910019159317003E-2</v>
      </c>
      <c r="G984">
        <f t="shared" si="60"/>
        <v>2.3291463032364801</v>
      </c>
      <c r="H984">
        <f t="shared" si="61"/>
        <v>-15.0697976350784</v>
      </c>
      <c r="I984">
        <f t="shared" si="62"/>
        <v>-3.6978051066398598</v>
      </c>
      <c r="J984">
        <f t="shared" si="63"/>
        <v>-1.6455009579658502</v>
      </c>
    </row>
    <row r="985" spans="1:10" x14ac:dyDescent="0.3">
      <c r="A985">
        <v>984</v>
      </c>
      <c r="B985">
        <v>1.43050346523523E-2</v>
      </c>
      <c r="C985">
        <v>-0.321172595024108</v>
      </c>
      <c r="D985">
        <v>-6.9971188902854906E-2</v>
      </c>
      <c r="E985">
        <v>-3.7370860576629597E-2</v>
      </c>
      <c r="G985">
        <f t="shared" si="60"/>
        <v>0.71525173261761499</v>
      </c>
      <c r="H985">
        <f t="shared" si="61"/>
        <v>-16.058629751205402</v>
      </c>
      <c r="I985">
        <f t="shared" si="62"/>
        <v>-3.4985594451427451</v>
      </c>
      <c r="J985">
        <f t="shared" si="63"/>
        <v>-1.8685430288314799</v>
      </c>
    </row>
    <row r="986" spans="1:10" x14ac:dyDescent="0.3">
      <c r="A986">
        <v>985</v>
      </c>
      <c r="B986">
        <v>2.2702150046825399E-2</v>
      </c>
      <c r="C986">
        <v>-0.330480426549911</v>
      </c>
      <c r="D986">
        <v>-4.2087342590093599E-2</v>
      </c>
      <c r="E986">
        <v>-2.9594087973236999E-2</v>
      </c>
      <c r="G986">
        <f t="shared" si="60"/>
        <v>1.13510750234127</v>
      </c>
      <c r="H986">
        <f t="shared" si="61"/>
        <v>-16.52402132749555</v>
      </c>
      <c r="I986">
        <f t="shared" si="62"/>
        <v>-2.1043671295046797</v>
      </c>
      <c r="J986">
        <f t="shared" si="63"/>
        <v>-1.4797043986618499</v>
      </c>
    </row>
    <row r="987" spans="1:10" x14ac:dyDescent="0.3">
      <c r="A987">
        <v>986</v>
      </c>
      <c r="B987">
        <v>3.2660327851772301E-2</v>
      </c>
      <c r="C987">
        <v>-0.347055613994598</v>
      </c>
      <c r="D987">
        <v>-4.3141242116689599E-2</v>
      </c>
      <c r="E987">
        <v>-1.9329423084855E-2</v>
      </c>
      <c r="G987">
        <f t="shared" si="60"/>
        <v>1.633016392588615</v>
      </c>
      <c r="H987">
        <f t="shared" si="61"/>
        <v>-17.352780699729902</v>
      </c>
      <c r="I987">
        <f t="shared" si="62"/>
        <v>-2.1570621058344801</v>
      </c>
      <c r="J987">
        <f t="shared" si="63"/>
        <v>-0.96647115424274999</v>
      </c>
    </row>
    <row r="988" spans="1:10" x14ac:dyDescent="0.3">
      <c r="A988">
        <v>987</v>
      </c>
      <c r="B988">
        <v>3.9228104054927798E-2</v>
      </c>
      <c r="C988">
        <v>-0.33507004380226102</v>
      </c>
      <c r="D988">
        <v>-2.9160039499402001E-2</v>
      </c>
      <c r="E988">
        <v>-1.5817904844880101E-2</v>
      </c>
      <c r="G988">
        <f t="shared" si="60"/>
        <v>1.96140520274639</v>
      </c>
      <c r="H988">
        <f t="shared" si="61"/>
        <v>-16.75350219011305</v>
      </c>
      <c r="I988">
        <f t="shared" si="62"/>
        <v>-1.4580019749701001</v>
      </c>
      <c r="J988">
        <f t="shared" si="63"/>
        <v>-0.79089524224400498</v>
      </c>
    </row>
    <row r="989" spans="1:10" x14ac:dyDescent="0.3">
      <c r="A989">
        <v>988</v>
      </c>
      <c r="B989">
        <v>3.6283023655414498E-2</v>
      </c>
      <c r="C989">
        <v>-0.32334578037261902</v>
      </c>
      <c r="D989">
        <v>-3.7930615246295901E-2</v>
      </c>
      <c r="E989">
        <v>-3.4161366522312102E-2</v>
      </c>
      <c r="G989">
        <f t="shared" si="60"/>
        <v>1.8141511827707248</v>
      </c>
      <c r="H989">
        <f t="shared" si="61"/>
        <v>-16.167289018630949</v>
      </c>
      <c r="I989">
        <f t="shared" si="62"/>
        <v>-1.8965307623147951</v>
      </c>
      <c r="J989">
        <f t="shared" si="63"/>
        <v>-1.7080683261156051</v>
      </c>
    </row>
    <row r="990" spans="1:10" x14ac:dyDescent="0.3">
      <c r="A990">
        <v>989</v>
      </c>
      <c r="B990">
        <v>5.5303845554590197E-2</v>
      </c>
      <c r="C990">
        <v>-0.31860831379890397</v>
      </c>
      <c r="D990">
        <v>-2.48902663588523E-2</v>
      </c>
      <c r="E990">
        <v>-3.9963968098163598E-2</v>
      </c>
      <c r="G990">
        <f t="shared" si="60"/>
        <v>2.7651922777295099</v>
      </c>
      <c r="H990">
        <f t="shared" si="61"/>
        <v>-15.9304156899452</v>
      </c>
      <c r="I990">
        <f t="shared" si="62"/>
        <v>-1.2445133179426149</v>
      </c>
      <c r="J990">
        <f t="shared" si="63"/>
        <v>-1.9981984049081798</v>
      </c>
    </row>
    <row r="991" spans="1:10" x14ac:dyDescent="0.3">
      <c r="A991">
        <v>990</v>
      </c>
      <c r="B991">
        <v>4.2290966957807499E-2</v>
      </c>
      <c r="C991">
        <v>-0.26353886723518299</v>
      </c>
      <c r="D991">
        <v>-2.9999939724802901E-2</v>
      </c>
      <c r="E991">
        <v>-4.4168561697006198E-2</v>
      </c>
      <c r="G991">
        <f t="shared" si="60"/>
        <v>2.1145483478903748</v>
      </c>
      <c r="H991">
        <f t="shared" si="61"/>
        <v>-13.17694336175915</v>
      </c>
      <c r="I991">
        <f t="shared" si="62"/>
        <v>-1.499996986240145</v>
      </c>
      <c r="J991">
        <f t="shared" si="63"/>
        <v>-2.2084280848503099</v>
      </c>
    </row>
    <row r="992" spans="1:10" x14ac:dyDescent="0.3">
      <c r="A992">
        <v>991</v>
      </c>
      <c r="B992">
        <v>5.5528957396745598E-2</v>
      </c>
      <c r="C992">
        <v>-0.240741327404975</v>
      </c>
      <c r="D992">
        <v>-1.5266572125256001E-2</v>
      </c>
      <c r="E992">
        <v>-4.0815472602844197E-2</v>
      </c>
      <c r="G992">
        <f t="shared" si="60"/>
        <v>2.7764478698372801</v>
      </c>
      <c r="H992">
        <f t="shared" si="61"/>
        <v>-12.03706637024875</v>
      </c>
      <c r="I992">
        <f t="shared" si="62"/>
        <v>-0.76332860626280008</v>
      </c>
      <c r="J992">
        <f t="shared" si="63"/>
        <v>-2.0407736301422097</v>
      </c>
    </row>
    <row r="993" spans="1:10" x14ac:dyDescent="0.3">
      <c r="A993">
        <v>992</v>
      </c>
      <c r="B993">
        <v>5.5183976888656602E-2</v>
      </c>
      <c r="C993">
        <v>-0.206452220678329</v>
      </c>
      <c r="D993">
        <v>-3.2469268888235002E-2</v>
      </c>
      <c r="E993">
        <v>-5.41467852890491E-2</v>
      </c>
      <c r="G993">
        <f t="shared" si="60"/>
        <v>2.7591988444328299</v>
      </c>
      <c r="H993">
        <f t="shared" si="61"/>
        <v>-10.32261103391645</v>
      </c>
      <c r="I993">
        <f t="shared" si="62"/>
        <v>-1.6234634444117502</v>
      </c>
      <c r="J993">
        <f t="shared" si="63"/>
        <v>-2.7073392644524552</v>
      </c>
    </row>
    <row r="994" spans="1:10" x14ac:dyDescent="0.3">
      <c r="A994">
        <v>993</v>
      </c>
      <c r="B994">
        <v>5.5410385131835903E-2</v>
      </c>
      <c r="C994">
        <v>-0.149361297488212</v>
      </c>
      <c r="D994">
        <v>-3.4684203565120697E-2</v>
      </c>
      <c r="E994">
        <v>-6.0052357614040298E-2</v>
      </c>
      <c r="G994">
        <f t="shared" si="60"/>
        <v>2.7705192565917951</v>
      </c>
      <c r="H994">
        <f t="shared" si="61"/>
        <v>-7.4680648744106</v>
      </c>
      <c r="I994">
        <f t="shared" si="62"/>
        <v>-1.7342101782560349</v>
      </c>
      <c r="J994">
        <f t="shared" si="63"/>
        <v>-3.0026178807020147</v>
      </c>
    </row>
    <row r="995" spans="1:10" x14ac:dyDescent="0.3">
      <c r="A995">
        <v>994</v>
      </c>
      <c r="B995">
        <v>6.4942359924316406E-2</v>
      </c>
      <c r="C995">
        <v>-0.15231968462467099</v>
      </c>
      <c r="D995">
        <v>-2.0716384053230199E-2</v>
      </c>
      <c r="E995">
        <v>-7.2586730122566195E-2</v>
      </c>
      <c r="G995">
        <f t="shared" si="60"/>
        <v>3.2471179962158203</v>
      </c>
      <c r="H995">
        <f t="shared" si="61"/>
        <v>-7.6159842312335497</v>
      </c>
      <c r="I995">
        <f t="shared" si="62"/>
        <v>-1.0358192026615098</v>
      </c>
      <c r="J995">
        <f t="shared" si="63"/>
        <v>-3.6293365061283098</v>
      </c>
    </row>
    <row r="996" spans="1:10" x14ac:dyDescent="0.3">
      <c r="A996">
        <v>995</v>
      </c>
      <c r="B996">
        <v>5.9617802500724702E-2</v>
      </c>
      <c r="C996">
        <v>-0.15183155238628299</v>
      </c>
      <c r="D996">
        <v>-2.3346381261944701E-2</v>
      </c>
      <c r="E996">
        <v>-6.1726395040750497E-2</v>
      </c>
      <c r="G996">
        <f t="shared" si="60"/>
        <v>2.9808901250362352</v>
      </c>
      <c r="H996">
        <f t="shared" si="61"/>
        <v>-7.5915776193141493</v>
      </c>
      <c r="I996">
        <f t="shared" si="62"/>
        <v>-1.167319063097235</v>
      </c>
      <c r="J996">
        <f t="shared" si="63"/>
        <v>-3.0863197520375247</v>
      </c>
    </row>
    <row r="997" spans="1:10" x14ac:dyDescent="0.3">
      <c r="A997">
        <v>996</v>
      </c>
      <c r="B997">
        <v>5.6987784802913603E-2</v>
      </c>
      <c r="C997">
        <v>-0.13097053766250599</v>
      </c>
      <c r="D997">
        <v>-2.7030365541577301E-2</v>
      </c>
      <c r="E997">
        <v>-4.8074845224618898E-2</v>
      </c>
      <c r="G997">
        <f t="shared" si="60"/>
        <v>2.8493892401456802</v>
      </c>
      <c r="H997">
        <f t="shared" si="61"/>
        <v>-6.5485268831252998</v>
      </c>
      <c r="I997">
        <f t="shared" si="62"/>
        <v>-1.351518277078865</v>
      </c>
      <c r="J997">
        <f t="shared" si="63"/>
        <v>-2.4037422612309447</v>
      </c>
    </row>
    <row r="998" spans="1:10" x14ac:dyDescent="0.3">
      <c r="A998">
        <v>997</v>
      </c>
      <c r="B998">
        <v>6.6797800362110096E-2</v>
      </c>
      <c r="C998">
        <v>-0.115972340106964</v>
      </c>
      <c r="D998">
        <v>-2.9803950339555699E-2</v>
      </c>
      <c r="E998">
        <v>-4.1663814336061401E-2</v>
      </c>
      <c r="G998">
        <f t="shared" si="60"/>
        <v>3.3398900181055047</v>
      </c>
      <c r="H998">
        <f t="shared" si="61"/>
        <v>-5.7986170053482002</v>
      </c>
      <c r="I998">
        <f t="shared" si="62"/>
        <v>-1.490197516977785</v>
      </c>
      <c r="J998">
        <f t="shared" si="63"/>
        <v>-2.0831907168030699</v>
      </c>
    </row>
    <row r="999" spans="1:10" x14ac:dyDescent="0.3">
      <c r="A999">
        <v>998</v>
      </c>
      <c r="B999">
        <v>7.1546621620655004E-2</v>
      </c>
      <c r="C999">
        <v>-0.107261225581169</v>
      </c>
      <c r="D999">
        <v>-2.85031348466873E-2</v>
      </c>
      <c r="E999">
        <v>-2.9295431450009301E-2</v>
      </c>
      <c r="G999">
        <f t="shared" si="60"/>
        <v>3.5773310810327503</v>
      </c>
      <c r="H999">
        <f t="shared" si="61"/>
        <v>-5.3630612790584502</v>
      </c>
      <c r="I999">
        <f t="shared" si="62"/>
        <v>-1.425156742334365</v>
      </c>
      <c r="J999">
        <f t="shared" si="63"/>
        <v>-1.4647715725004651</v>
      </c>
    </row>
    <row r="1000" spans="1:10" x14ac:dyDescent="0.3">
      <c r="A1000">
        <v>999</v>
      </c>
      <c r="B1000">
        <v>5.07294423878192E-2</v>
      </c>
      <c r="C1000">
        <v>-0.109128199517726</v>
      </c>
      <c r="D1000">
        <v>-3.10791544616222E-2</v>
      </c>
      <c r="E1000">
        <v>-2.0268665626645001E-2</v>
      </c>
      <c r="G1000">
        <f t="shared" si="60"/>
        <v>2.5364721193909601</v>
      </c>
      <c r="H1000">
        <f t="shared" si="61"/>
        <v>-5.4564099758862996</v>
      </c>
      <c r="I1000">
        <f t="shared" si="62"/>
        <v>-1.5539577230811099</v>
      </c>
      <c r="J1000">
        <f t="shared" si="63"/>
        <v>-1.01343328133225</v>
      </c>
    </row>
    <row r="1001" spans="1:10" x14ac:dyDescent="0.3">
      <c r="A1001">
        <v>1000</v>
      </c>
      <c r="B1001">
        <v>4.6952329576015403E-2</v>
      </c>
      <c r="C1001">
        <v>-0.10831715166568701</v>
      </c>
      <c r="D1001">
        <v>-3.2827071845531401E-2</v>
      </c>
      <c r="E1001">
        <v>-1.95978078991174E-2</v>
      </c>
      <c r="G1001">
        <f t="shared" si="60"/>
        <v>2.3476164788007701</v>
      </c>
      <c r="H1001">
        <f t="shared" si="61"/>
        <v>-5.4158575832843505</v>
      </c>
      <c r="I1001">
        <f t="shared" si="62"/>
        <v>-1.6413535922765701</v>
      </c>
      <c r="J1001">
        <f t="shared" si="63"/>
        <v>-0.97989039495587005</v>
      </c>
    </row>
    <row r="1002" spans="1:10" x14ac:dyDescent="0.3">
      <c r="A1002">
        <v>1001</v>
      </c>
      <c r="B1002">
        <v>2.39048544317483E-2</v>
      </c>
      <c r="C1002">
        <v>-0.111983187496662</v>
      </c>
      <c r="D1002">
        <v>-3.8677576929330798E-2</v>
      </c>
      <c r="E1002">
        <v>-2.5032045319676399E-2</v>
      </c>
      <c r="G1002">
        <f t="shared" si="60"/>
        <v>1.1952427215874151</v>
      </c>
      <c r="H1002">
        <f t="shared" si="61"/>
        <v>-5.5991593748330999</v>
      </c>
      <c r="I1002">
        <f t="shared" si="62"/>
        <v>-1.93387884646654</v>
      </c>
      <c r="J1002">
        <f t="shared" si="63"/>
        <v>-1.25160226598382</v>
      </c>
    </row>
    <row r="1003" spans="1:10" x14ac:dyDescent="0.3">
      <c r="A1003">
        <v>1002</v>
      </c>
      <c r="B1003">
        <v>3.51571515202522E-2</v>
      </c>
      <c r="C1003">
        <v>-0.105562441051006</v>
      </c>
      <c r="D1003">
        <v>-4.33830916881561E-2</v>
      </c>
      <c r="E1003">
        <v>-2.92368698865175E-2</v>
      </c>
      <c r="G1003">
        <f t="shared" si="60"/>
        <v>1.7578575760126101</v>
      </c>
      <c r="H1003">
        <f t="shared" si="61"/>
        <v>-5.2781220525502999</v>
      </c>
      <c r="I1003">
        <f t="shared" si="62"/>
        <v>-2.1691545844078051</v>
      </c>
      <c r="J1003">
        <f t="shared" si="63"/>
        <v>-1.4618434943258751</v>
      </c>
    </row>
    <row r="1004" spans="1:10" x14ac:dyDescent="0.3">
      <c r="A1004">
        <v>1003</v>
      </c>
      <c r="B1004">
        <v>3.5265941172838197E-2</v>
      </c>
      <c r="C1004">
        <v>-8.4091693162917994E-2</v>
      </c>
      <c r="D1004">
        <v>-4.7598119825124699E-2</v>
      </c>
      <c r="E1004">
        <v>-2.5569410994648899E-2</v>
      </c>
      <c r="G1004">
        <f t="shared" si="60"/>
        <v>1.7632970586419099</v>
      </c>
      <c r="H1004">
        <f t="shared" si="61"/>
        <v>-4.2045846581459001</v>
      </c>
      <c r="I1004">
        <f t="shared" si="62"/>
        <v>-2.3799059912562348</v>
      </c>
      <c r="J1004">
        <f t="shared" si="63"/>
        <v>-1.2784705497324449</v>
      </c>
    </row>
    <row r="1005" spans="1:10" x14ac:dyDescent="0.3">
      <c r="A1005">
        <v>1004</v>
      </c>
      <c r="B1005">
        <v>4.8004265874624197E-2</v>
      </c>
      <c r="C1005">
        <v>-0.10712906718254001</v>
      </c>
      <c r="D1005">
        <v>-3.8513235747814102E-2</v>
      </c>
      <c r="E1005">
        <v>-1.9502053037285801E-2</v>
      </c>
      <c r="G1005">
        <f t="shared" si="60"/>
        <v>2.40021329373121</v>
      </c>
      <c r="H1005">
        <f t="shared" si="61"/>
        <v>-5.3564533591270003</v>
      </c>
      <c r="I1005">
        <f t="shared" si="62"/>
        <v>-1.9256617873907051</v>
      </c>
      <c r="J1005">
        <f t="shared" si="63"/>
        <v>-0.97510265186429002</v>
      </c>
    </row>
    <row r="1006" spans="1:10" x14ac:dyDescent="0.3">
      <c r="A1006">
        <v>1005</v>
      </c>
      <c r="B1006">
        <v>1.9637666642665801E-2</v>
      </c>
      <c r="C1006">
        <v>-0.10712906718254001</v>
      </c>
      <c r="D1006">
        <v>-3.8543988019227898E-2</v>
      </c>
      <c r="E1006">
        <v>-2.9435107484459801E-2</v>
      </c>
      <c r="G1006">
        <f t="shared" si="60"/>
        <v>0.98188333213329004</v>
      </c>
      <c r="H1006">
        <f t="shared" si="61"/>
        <v>-5.3564533591270003</v>
      </c>
      <c r="I1006">
        <f t="shared" si="62"/>
        <v>-1.9271994009613949</v>
      </c>
      <c r="J1006">
        <f t="shared" si="63"/>
        <v>-1.4717553742229901</v>
      </c>
    </row>
    <row r="1007" spans="1:10" x14ac:dyDescent="0.3">
      <c r="A1007">
        <v>1006</v>
      </c>
      <c r="B1007">
        <v>3.7809535861015299E-2</v>
      </c>
      <c r="C1007">
        <v>-0.14968092739582001</v>
      </c>
      <c r="D1007">
        <v>-5.9130862355232197E-2</v>
      </c>
      <c r="E1007">
        <v>-1.4032946899533201E-2</v>
      </c>
      <c r="G1007">
        <f t="shared" si="60"/>
        <v>1.8904767930507649</v>
      </c>
      <c r="H1007">
        <f t="shared" si="61"/>
        <v>-7.4840463697910007</v>
      </c>
      <c r="I1007">
        <f t="shared" si="62"/>
        <v>-2.9565431177616097</v>
      </c>
      <c r="J1007">
        <f t="shared" si="63"/>
        <v>-0.70164734497666004</v>
      </c>
    </row>
    <row r="1008" spans="1:10" x14ac:dyDescent="0.3">
      <c r="A1008">
        <v>1007</v>
      </c>
      <c r="B1008">
        <v>1.9992291927337601E-2</v>
      </c>
      <c r="C1008">
        <v>-0.13186275959014801</v>
      </c>
      <c r="D1008">
        <v>-5.0064615905284798E-2</v>
      </c>
      <c r="E1008">
        <v>-3.2374292612075799E-2</v>
      </c>
      <c r="G1008">
        <f t="shared" si="60"/>
        <v>0.9996145963668801</v>
      </c>
      <c r="H1008">
        <f t="shared" si="61"/>
        <v>-6.5931379795074001</v>
      </c>
      <c r="I1008">
        <f t="shared" si="62"/>
        <v>-2.5032307952642401</v>
      </c>
      <c r="J1008">
        <f t="shared" si="63"/>
        <v>-1.6187146306037898</v>
      </c>
    </row>
    <row r="1009" spans="1:10" x14ac:dyDescent="0.3">
      <c r="A1009">
        <v>1008</v>
      </c>
      <c r="B1009">
        <v>-7.35562806949019E-3</v>
      </c>
      <c r="C1009">
        <v>-0.12944890558719599</v>
      </c>
      <c r="D1009">
        <v>-4.6892572194337803E-2</v>
      </c>
      <c r="E1009">
        <v>-3.8497895002365098E-2</v>
      </c>
      <c r="G1009">
        <f t="shared" si="60"/>
        <v>-0.36778140347450949</v>
      </c>
      <c r="H1009">
        <f t="shared" si="61"/>
        <v>-6.4724452793597997</v>
      </c>
      <c r="I1009">
        <f t="shared" si="62"/>
        <v>-2.34462860971689</v>
      </c>
      <c r="J1009">
        <f t="shared" si="63"/>
        <v>-1.9248947501182549</v>
      </c>
    </row>
    <row r="1010" spans="1:10" x14ac:dyDescent="0.3">
      <c r="A1010">
        <v>1009</v>
      </c>
      <c r="B1010">
        <v>4.2164092883467596E-3</v>
      </c>
      <c r="C1010">
        <v>-0.124803759157657</v>
      </c>
      <c r="D1010">
        <v>-6.2738589942455195E-2</v>
      </c>
      <c r="E1010">
        <v>-2.6469523087143801E-2</v>
      </c>
      <c r="G1010">
        <f t="shared" si="60"/>
        <v>0.21082046441733798</v>
      </c>
      <c r="H1010">
        <f t="shared" si="61"/>
        <v>-6.2401879578828501</v>
      </c>
      <c r="I1010">
        <f t="shared" si="62"/>
        <v>-3.1369294971227597</v>
      </c>
      <c r="J1010">
        <f t="shared" si="63"/>
        <v>-1.32347615435719</v>
      </c>
    </row>
    <row r="1011" spans="1:10" x14ac:dyDescent="0.3">
      <c r="A1011">
        <v>1010</v>
      </c>
      <c r="B1011">
        <v>2.9427185654640098E-3</v>
      </c>
      <c r="C1011">
        <v>-0.124803759157657</v>
      </c>
      <c r="D1011">
        <v>-5.8901514858007403E-2</v>
      </c>
      <c r="E1011">
        <v>-4.15360517799854E-2</v>
      </c>
      <c r="G1011">
        <f t="shared" si="60"/>
        <v>0.14713592827320049</v>
      </c>
      <c r="H1011">
        <f t="shared" si="61"/>
        <v>-6.2401879578828501</v>
      </c>
      <c r="I1011">
        <f t="shared" si="62"/>
        <v>-2.9450757429003702</v>
      </c>
      <c r="J1011">
        <f t="shared" si="63"/>
        <v>-2.0768025889992701</v>
      </c>
    </row>
    <row r="1012" spans="1:10" x14ac:dyDescent="0.3">
      <c r="A1012">
        <v>1011</v>
      </c>
      <c r="B1012">
        <v>-3.2430369406938497E-2</v>
      </c>
      <c r="C1012">
        <v>-0.104117408394813</v>
      </c>
      <c r="D1012">
        <v>-6.7472271621227195E-2</v>
      </c>
      <c r="E1012">
        <v>-5.4078947752714102E-2</v>
      </c>
      <c r="G1012">
        <f t="shared" si="60"/>
        <v>-1.621518470346925</v>
      </c>
      <c r="H1012">
        <f t="shared" si="61"/>
        <v>-5.2058704197406502</v>
      </c>
      <c r="I1012">
        <f t="shared" si="62"/>
        <v>-3.3736135810613597</v>
      </c>
      <c r="J1012">
        <f t="shared" si="63"/>
        <v>-2.7039473876357052</v>
      </c>
    </row>
    <row r="1013" spans="1:10" x14ac:dyDescent="0.3">
      <c r="A1013">
        <v>1012</v>
      </c>
      <c r="B1013">
        <v>-2.9823647812008799E-2</v>
      </c>
      <c r="C1013">
        <v>-0.114804722368717</v>
      </c>
      <c r="D1013">
        <v>-6.3549228012561798E-2</v>
      </c>
      <c r="E1013">
        <v>-3.8676951080560601E-2</v>
      </c>
      <c r="G1013">
        <f t="shared" si="60"/>
        <v>-1.49118239060044</v>
      </c>
      <c r="H1013">
        <f t="shared" si="61"/>
        <v>-5.7402361184358499</v>
      </c>
      <c r="I1013">
        <f t="shared" si="62"/>
        <v>-3.1774614006280899</v>
      </c>
      <c r="J1013">
        <f t="shared" si="63"/>
        <v>-1.93384755402803</v>
      </c>
    </row>
    <row r="1014" spans="1:10" x14ac:dyDescent="0.3">
      <c r="A1014">
        <v>1013</v>
      </c>
      <c r="B1014">
        <v>-3.4626074135303497E-2</v>
      </c>
      <c r="C1014">
        <v>-0.115163661539554</v>
      </c>
      <c r="D1014">
        <v>-6.9082602858543396E-2</v>
      </c>
      <c r="E1014">
        <v>-4.7365687787532799E-2</v>
      </c>
      <c r="G1014">
        <f t="shared" si="60"/>
        <v>-1.7313037067651749</v>
      </c>
      <c r="H1014">
        <f t="shared" si="61"/>
        <v>-5.7581830769776996</v>
      </c>
      <c r="I1014">
        <f t="shared" si="62"/>
        <v>-3.4541301429271698</v>
      </c>
      <c r="J1014">
        <f t="shared" si="63"/>
        <v>-2.3682843893766399</v>
      </c>
    </row>
    <row r="1015" spans="1:10" x14ac:dyDescent="0.3">
      <c r="A1015">
        <v>1014</v>
      </c>
      <c r="B1015">
        <v>-3.0254404991865099E-2</v>
      </c>
      <c r="C1015">
        <v>-0.117272369563579</v>
      </c>
      <c r="D1015">
        <v>-6.5012954175472204E-2</v>
      </c>
      <c r="E1015">
        <v>-3.6813795566558803E-2</v>
      </c>
      <c r="G1015">
        <f t="shared" si="60"/>
        <v>-1.512720249593255</v>
      </c>
      <c r="H1015">
        <f t="shared" si="61"/>
        <v>-5.8636184781789504</v>
      </c>
      <c r="I1015">
        <f t="shared" si="62"/>
        <v>-3.2506477087736103</v>
      </c>
      <c r="J1015">
        <f t="shared" si="63"/>
        <v>-1.8406897783279401</v>
      </c>
    </row>
    <row r="1016" spans="1:10" x14ac:dyDescent="0.3">
      <c r="A1016">
        <v>1015</v>
      </c>
      <c r="B1016">
        <v>-2.8712350875139198E-2</v>
      </c>
      <c r="C1016">
        <v>-0.134609565138816</v>
      </c>
      <c r="D1016">
        <v>-6.9845303893089294E-2</v>
      </c>
      <c r="E1016">
        <v>-2.40292567759752E-2</v>
      </c>
      <c r="G1016">
        <f t="shared" si="60"/>
        <v>-1.4356175437569598</v>
      </c>
      <c r="H1016">
        <f t="shared" si="61"/>
        <v>-6.7304782569407999</v>
      </c>
      <c r="I1016">
        <f t="shared" si="62"/>
        <v>-3.4922651946544647</v>
      </c>
      <c r="J1016">
        <f t="shared" si="63"/>
        <v>-1.20146283879876</v>
      </c>
    </row>
    <row r="1017" spans="1:10" x14ac:dyDescent="0.3">
      <c r="A1017">
        <v>1016</v>
      </c>
      <c r="B1017">
        <v>-4.2517676949501003E-2</v>
      </c>
      <c r="C1017">
        <v>-6.0439031571149798E-2</v>
      </c>
      <c r="D1017">
        <v>-6.02137111127376E-2</v>
      </c>
      <c r="E1017">
        <v>-4.0160559117794002E-2</v>
      </c>
      <c r="G1017">
        <f t="shared" si="60"/>
        <v>-2.1258838474750501</v>
      </c>
      <c r="H1017">
        <f t="shared" si="61"/>
        <v>-3.02195157855749</v>
      </c>
      <c r="I1017">
        <f t="shared" si="62"/>
        <v>-3.0106855556368801</v>
      </c>
      <c r="J1017">
        <f t="shared" si="63"/>
        <v>-2.0080279558897001</v>
      </c>
    </row>
    <row r="1018" spans="1:10" x14ac:dyDescent="0.3">
      <c r="A1018">
        <v>1017</v>
      </c>
      <c r="B1018">
        <v>-3.28502915799617E-2</v>
      </c>
      <c r="C1018">
        <v>-7.6611295342445304E-2</v>
      </c>
      <c r="D1018">
        <v>-7.0684418082237202E-2</v>
      </c>
      <c r="E1018">
        <v>-2.8747299686074201E-2</v>
      </c>
      <c r="G1018">
        <f t="shared" si="60"/>
        <v>-1.6425145789980851</v>
      </c>
      <c r="H1018">
        <f t="shared" si="61"/>
        <v>-3.8305647671222651</v>
      </c>
      <c r="I1018">
        <f t="shared" si="62"/>
        <v>-3.53422090411186</v>
      </c>
      <c r="J1018">
        <f t="shared" si="63"/>
        <v>-1.4373649843037102</v>
      </c>
    </row>
    <row r="1019" spans="1:10" x14ac:dyDescent="0.3">
      <c r="A1019">
        <v>1018</v>
      </c>
      <c r="B1019">
        <v>-2.3599172011017799E-2</v>
      </c>
      <c r="C1019">
        <v>-7.5085587799549103E-2</v>
      </c>
      <c r="D1019">
        <v>-6.11386336386203E-2</v>
      </c>
      <c r="E1019">
        <v>-6.1001855880022E-2</v>
      </c>
      <c r="G1019">
        <f t="shared" si="60"/>
        <v>-1.17995860055089</v>
      </c>
      <c r="H1019">
        <f t="shared" si="61"/>
        <v>-3.7542793899774551</v>
      </c>
      <c r="I1019">
        <f t="shared" si="62"/>
        <v>-3.0569316819310148</v>
      </c>
      <c r="J1019">
        <f t="shared" si="63"/>
        <v>-3.0500927940011002</v>
      </c>
    </row>
    <row r="1020" spans="1:10" x14ac:dyDescent="0.3">
      <c r="A1020">
        <v>1019</v>
      </c>
      <c r="B1020">
        <v>-3.2643914222717202E-2</v>
      </c>
      <c r="C1020">
        <v>-6.7945964634418404E-2</v>
      </c>
      <c r="D1020">
        <v>-5.4803561419248498E-2</v>
      </c>
      <c r="E1020">
        <v>-5.6853163987398099E-2</v>
      </c>
      <c r="G1020">
        <f t="shared" si="60"/>
        <v>-1.63219571113586</v>
      </c>
      <c r="H1020">
        <f t="shared" si="61"/>
        <v>-3.3972982317209204</v>
      </c>
      <c r="I1020">
        <f t="shared" si="62"/>
        <v>-2.740178070962425</v>
      </c>
      <c r="J1020">
        <f t="shared" si="63"/>
        <v>-2.8426581993699052</v>
      </c>
    </row>
    <row r="1021" spans="1:10" x14ac:dyDescent="0.3">
      <c r="A1021">
        <v>1020</v>
      </c>
      <c r="B1021">
        <v>-3.3527038991451201E-2</v>
      </c>
      <c r="C1021">
        <v>-7.9779163002967807E-2</v>
      </c>
      <c r="D1021">
        <v>-6.2328532338142298E-2</v>
      </c>
      <c r="E1021">
        <v>-5.3172379732131902E-2</v>
      </c>
      <c r="G1021">
        <f t="shared" si="60"/>
        <v>-1.6763519495725601</v>
      </c>
      <c r="H1021">
        <f t="shared" si="61"/>
        <v>-3.9889581501483904</v>
      </c>
      <c r="I1021">
        <f t="shared" si="62"/>
        <v>-3.1164266169071149</v>
      </c>
      <c r="J1021">
        <f t="shared" si="63"/>
        <v>-2.6586189866065952</v>
      </c>
    </row>
    <row r="1022" spans="1:10" x14ac:dyDescent="0.3">
      <c r="A1022">
        <v>1021</v>
      </c>
      <c r="B1022">
        <v>-2.18210313469171E-2</v>
      </c>
      <c r="C1022">
        <v>-5.6218761950731201E-2</v>
      </c>
      <c r="D1022">
        <v>-5.2237100899219499E-2</v>
      </c>
      <c r="E1022">
        <v>-6.2272917479276602E-2</v>
      </c>
      <c r="G1022">
        <f t="shared" si="60"/>
        <v>-1.091051567345855</v>
      </c>
      <c r="H1022">
        <f t="shared" si="61"/>
        <v>-2.8109380975365599</v>
      </c>
      <c r="I1022">
        <f t="shared" si="62"/>
        <v>-2.6118550449609748</v>
      </c>
      <c r="J1022">
        <f t="shared" si="63"/>
        <v>-3.1136458739638302</v>
      </c>
    </row>
    <row r="1023" spans="1:10" x14ac:dyDescent="0.3">
      <c r="A1023">
        <v>1022</v>
      </c>
      <c r="B1023">
        <v>-5.2723333239555303E-2</v>
      </c>
      <c r="C1023">
        <v>-7.2533592581748907E-2</v>
      </c>
      <c r="D1023">
        <v>-5.7964254170656197E-2</v>
      </c>
      <c r="E1023">
        <v>-4.5190628618001903E-2</v>
      </c>
      <c r="G1023">
        <f t="shared" si="60"/>
        <v>-2.6361666619777653</v>
      </c>
      <c r="H1023">
        <f t="shared" si="61"/>
        <v>-3.6266796290874455</v>
      </c>
      <c r="I1023">
        <f t="shared" si="62"/>
        <v>-2.8982127085328098</v>
      </c>
      <c r="J1023">
        <f t="shared" si="63"/>
        <v>-2.2595314309000951</v>
      </c>
    </row>
    <row r="1024" spans="1:10" x14ac:dyDescent="0.3">
      <c r="A1024">
        <v>1023</v>
      </c>
      <c r="B1024">
        <v>-4.4082026928663198E-2</v>
      </c>
      <c r="C1024">
        <v>-3.281906619668E-2</v>
      </c>
      <c r="D1024">
        <v>-4.8414304852485601E-2</v>
      </c>
      <c r="E1024">
        <v>-4.9670793116092599E-2</v>
      </c>
      <c r="G1024">
        <f t="shared" si="60"/>
        <v>-2.20410134643316</v>
      </c>
      <c r="H1024">
        <f t="shared" si="61"/>
        <v>-1.6409533098339999</v>
      </c>
      <c r="I1024">
        <f t="shared" si="62"/>
        <v>-2.4207152426242802</v>
      </c>
      <c r="J1024">
        <f t="shared" si="63"/>
        <v>-2.4835396558046301</v>
      </c>
    </row>
    <row r="1025" spans="1:10" x14ac:dyDescent="0.3">
      <c r="A1025">
        <v>1024</v>
      </c>
      <c r="B1025">
        <v>-3.5806193947791998E-2</v>
      </c>
      <c r="C1025">
        <v>-5.7441286742687198E-2</v>
      </c>
      <c r="D1025">
        <v>-5.9073694050312001E-2</v>
      </c>
      <c r="E1025">
        <v>-4.7670304775238002E-2</v>
      </c>
      <c r="G1025">
        <f t="shared" si="60"/>
        <v>-1.7903096973896</v>
      </c>
      <c r="H1025">
        <f t="shared" si="61"/>
        <v>-2.8720643371343599</v>
      </c>
      <c r="I1025">
        <f t="shared" si="62"/>
        <v>-2.9536847025155999</v>
      </c>
      <c r="J1025">
        <f t="shared" si="63"/>
        <v>-2.3835152387619001</v>
      </c>
    </row>
    <row r="1026" spans="1:10" x14ac:dyDescent="0.3">
      <c r="A1026">
        <v>1025</v>
      </c>
      <c r="B1026">
        <v>-7.26203173398971E-2</v>
      </c>
      <c r="C1026">
        <v>-4.6746198087930603E-2</v>
      </c>
      <c r="D1026">
        <v>-5.8537293225526803E-2</v>
      </c>
      <c r="E1026">
        <v>-5.1346193999051999E-2</v>
      </c>
      <c r="G1026">
        <f t="shared" si="60"/>
        <v>-3.6310158669948551</v>
      </c>
      <c r="H1026">
        <f t="shared" si="61"/>
        <v>-2.33730990439653</v>
      </c>
      <c r="I1026">
        <f t="shared" si="62"/>
        <v>-2.92686466127634</v>
      </c>
      <c r="J1026">
        <f t="shared" si="63"/>
        <v>-2.5673096999526002</v>
      </c>
    </row>
    <row r="1027" spans="1:10" x14ac:dyDescent="0.3">
      <c r="A1027">
        <v>1026</v>
      </c>
      <c r="B1027">
        <v>-5.8146808296441997E-2</v>
      </c>
      <c r="C1027">
        <v>-5.6498195976018899E-2</v>
      </c>
      <c r="D1027">
        <v>-7.2409264743328094E-2</v>
      </c>
      <c r="E1027">
        <v>-4.9374602735042503E-2</v>
      </c>
      <c r="G1027">
        <f t="shared" ref="G1027:G1090" si="64">B1027*25*2</f>
        <v>-2.9073404148220998</v>
      </c>
      <c r="H1027">
        <f t="shared" ref="H1027:H1090" si="65">C1027*25*2</f>
        <v>-2.8249097988009448</v>
      </c>
      <c r="I1027">
        <f t="shared" ref="I1027:I1090" si="66">D1027*25*2</f>
        <v>-3.6204632371664047</v>
      </c>
      <c r="J1027">
        <f t="shared" ref="J1027:J1090" si="67">E1027*25*2</f>
        <v>-2.468730136752125</v>
      </c>
    </row>
    <row r="1028" spans="1:10" x14ac:dyDescent="0.3">
      <c r="A1028">
        <v>1027</v>
      </c>
      <c r="B1028">
        <v>-3.9417911320924703E-2</v>
      </c>
      <c r="C1028">
        <v>-7.5690992176532704E-2</v>
      </c>
      <c r="D1028">
        <v>-8.7563045322894995E-2</v>
      </c>
      <c r="E1028">
        <v>-5.4791249334812102E-2</v>
      </c>
      <c r="G1028">
        <f t="shared" si="64"/>
        <v>-1.9708955660462353</v>
      </c>
      <c r="H1028">
        <f t="shared" si="65"/>
        <v>-3.784549608826635</v>
      </c>
      <c r="I1028">
        <f t="shared" si="66"/>
        <v>-4.3781522661447498</v>
      </c>
      <c r="J1028">
        <f t="shared" si="67"/>
        <v>-2.7395624667406051</v>
      </c>
    </row>
    <row r="1029" spans="1:10" x14ac:dyDescent="0.3">
      <c r="A1029">
        <v>1028</v>
      </c>
      <c r="B1029">
        <v>-4.6599227935075697E-2</v>
      </c>
      <c r="C1029">
        <v>-8.1360362470149994E-2</v>
      </c>
      <c r="D1029">
        <v>-8.5989564657211304E-2</v>
      </c>
      <c r="E1029">
        <v>-5.0166949629783603E-2</v>
      </c>
      <c r="G1029">
        <f t="shared" si="64"/>
        <v>-2.3299613967537849</v>
      </c>
      <c r="H1029">
        <f t="shared" si="65"/>
        <v>-4.0680181235074997</v>
      </c>
      <c r="I1029">
        <f t="shared" si="66"/>
        <v>-4.2994782328605652</v>
      </c>
      <c r="J1029">
        <f t="shared" si="67"/>
        <v>-2.5083474814891802</v>
      </c>
    </row>
    <row r="1030" spans="1:10" x14ac:dyDescent="0.3">
      <c r="A1030">
        <v>1029</v>
      </c>
      <c r="B1030">
        <v>-1.39711610972881E-2</v>
      </c>
      <c r="C1030">
        <v>-5.9292644262313801E-2</v>
      </c>
      <c r="D1030">
        <v>-8.8023528456687899E-2</v>
      </c>
      <c r="E1030">
        <v>-5.6724064052104901E-2</v>
      </c>
      <c r="G1030">
        <f t="shared" si="64"/>
        <v>-0.69855805486440503</v>
      </c>
      <c r="H1030">
        <f t="shared" si="65"/>
        <v>-2.9646322131156899</v>
      </c>
      <c r="I1030">
        <f t="shared" si="66"/>
        <v>-4.4011764228343946</v>
      </c>
      <c r="J1030">
        <f t="shared" si="67"/>
        <v>-2.8362032026052453</v>
      </c>
    </row>
    <row r="1031" spans="1:10" x14ac:dyDescent="0.3">
      <c r="A1031">
        <v>1030</v>
      </c>
      <c r="B1031">
        <v>-3.15835699439048E-2</v>
      </c>
      <c r="C1031">
        <v>-4.5889005064964197E-2</v>
      </c>
      <c r="D1031">
        <v>-9.0181782841682406E-2</v>
      </c>
      <c r="E1031">
        <v>-5.1556412130594198E-2</v>
      </c>
      <c r="G1031">
        <f t="shared" si="64"/>
        <v>-1.5791784971952401</v>
      </c>
      <c r="H1031">
        <f t="shared" si="65"/>
        <v>-2.2944502532482098</v>
      </c>
      <c r="I1031">
        <f t="shared" si="66"/>
        <v>-4.5090891420841199</v>
      </c>
      <c r="J1031">
        <f t="shared" si="67"/>
        <v>-2.57782060652971</v>
      </c>
    </row>
    <row r="1032" spans="1:10" x14ac:dyDescent="0.3">
      <c r="A1032">
        <v>1031</v>
      </c>
      <c r="B1032">
        <v>-2.2525915876030901E-2</v>
      </c>
      <c r="C1032">
        <v>-7.6286859810352298E-2</v>
      </c>
      <c r="D1032">
        <v>-8.4030024707317297E-2</v>
      </c>
      <c r="E1032">
        <v>-5.1029618829488699E-2</v>
      </c>
      <c r="G1032">
        <f t="shared" si="64"/>
        <v>-1.126295793801545</v>
      </c>
      <c r="H1032">
        <f t="shared" si="65"/>
        <v>-3.8143429905176149</v>
      </c>
      <c r="I1032">
        <f t="shared" si="66"/>
        <v>-4.201501235365865</v>
      </c>
      <c r="J1032">
        <f t="shared" si="67"/>
        <v>-2.551480941474435</v>
      </c>
    </row>
    <row r="1033" spans="1:10" x14ac:dyDescent="0.3">
      <c r="A1033">
        <v>1032</v>
      </c>
      <c r="B1033">
        <v>-3.5154163837432799E-2</v>
      </c>
      <c r="C1033">
        <v>-4.2907189577817903E-2</v>
      </c>
      <c r="D1033">
        <v>-7.7538341283798204E-2</v>
      </c>
      <c r="E1033">
        <v>-3.3770654350519097E-2</v>
      </c>
      <c r="G1033">
        <f t="shared" si="64"/>
        <v>-1.75770819187164</v>
      </c>
      <c r="H1033">
        <f t="shared" si="65"/>
        <v>-2.145359478890895</v>
      </c>
      <c r="I1033">
        <f t="shared" si="66"/>
        <v>-3.87691706418991</v>
      </c>
      <c r="J1033">
        <f t="shared" si="67"/>
        <v>-1.6885327175259548</v>
      </c>
    </row>
    <row r="1034" spans="1:10" x14ac:dyDescent="0.3">
      <c r="A1034">
        <v>1033</v>
      </c>
      <c r="B1034">
        <v>-2.1173037588596299E-2</v>
      </c>
      <c r="C1034">
        <v>-4.7087095677852603E-2</v>
      </c>
      <c r="D1034">
        <v>-7.2615623474121094E-2</v>
      </c>
      <c r="E1034">
        <v>-4.7877766191959298E-2</v>
      </c>
      <c r="G1034">
        <f t="shared" si="64"/>
        <v>-1.058651879429815</v>
      </c>
      <c r="H1034">
        <f t="shared" si="65"/>
        <v>-2.3543547838926302</v>
      </c>
      <c r="I1034">
        <f t="shared" si="66"/>
        <v>-3.6307811737060547</v>
      </c>
      <c r="J1034">
        <f t="shared" si="67"/>
        <v>-2.3938883095979651</v>
      </c>
    </row>
    <row r="1035" spans="1:10" x14ac:dyDescent="0.3">
      <c r="A1035">
        <v>1034</v>
      </c>
      <c r="B1035">
        <v>-1.12880710512399E-2</v>
      </c>
      <c r="C1035">
        <v>-4.7208406031131703E-2</v>
      </c>
      <c r="D1035">
        <v>-7.0810139179229695E-2</v>
      </c>
      <c r="E1035">
        <v>-1.85615066438913E-2</v>
      </c>
      <c r="G1035">
        <f t="shared" si="64"/>
        <v>-0.56440355256199504</v>
      </c>
      <c r="H1035">
        <f t="shared" si="65"/>
        <v>-2.360420301556585</v>
      </c>
      <c r="I1035">
        <f t="shared" si="66"/>
        <v>-3.5405069589614846</v>
      </c>
      <c r="J1035">
        <f t="shared" si="67"/>
        <v>-0.92807533219456495</v>
      </c>
    </row>
    <row r="1036" spans="1:10" x14ac:dyDescent="0.3">
      <c r="A1036">
        <v>1035</v>
      </c>
      <c r="B1036">
        <v>-1.24275926500558E-2</v>
      </c>
      <c r="C1036">
        <v>-2.3794488981366099E-2</v>
      </c>
      <c r="D1036">
        <v>-8.8088877499103505E-2</v>
      </c>
      <c r="E1036">
        <v>-3.0901709571480699E-2</v>
      </c>
      <c r="G1036">
        <f t="shared" si="64"/>
        <v>-0.62137963250279005</v>
      </c>
      <c r="H1036">
        <f t="shared" si="65"/>
        <v>-1.189724449068305</v>
      </c>
      <c r="I1036">
        <f t="shared" si="66"/>
        <v>-4.4044438749551755</v>
      </c>
      <c r="J1036">
        <f t="shared" si="67"/>
        <v>-1.5450854785740349</v>
      </c>
    </row>
    <row r="1037" spans="1:10" x14ac:dyDescent="0.3">
      <c r="A1037">
        <v>1036</v>
      </c>
      <c r="B1037">
        <v>-2.48845238238573E-2</v>
      </c>
      <c r="C1037">
        <v>-2.3794488981366099E-2</v>
      </c>
      <c r="D1037">
        <v>-0.104374676942825</v>
      </c>
      <c r="E1037">
        <v>-2.7386179193854301E-2</v>
      </c>
      <c r="G1037">
        <f t="shared" si="64"/>
        <v>-1.2442261911928649</v>
      </c>
      <c r="H1037">
        <f t="shared" si="65"/>
        <v>-1.189724449068305</v>
      </c>
      <c r="I1037">
        <f t="shared" si="66"/>
        <v>-5.2187338471412499</v>
      </c>
      <c r="J1037">
        <f t="shared" si="67"/>
        <v>-1.369308959692715</v>
      </c>
    </row>
    <row r="1038" spans="1:10" x14ac:dyDescent="0.3">
      <c r="A1038">
        <v>1037</v>
      </c>
      <c r="B1038">
        <v>-3.2504692673683097E-2</v>
      </c>
      <c r="C1038">
        <v>-2.8482234105467699E-2</v>
      </c>
      <c r="D1038">
        <v>-9.1922387480735696E-2</v>
      </c>
      <c r="E1038">
        <v>-1.10349897295236E-2</v>
      </c>
      <c r="G1038">
        <f t="shared" si="64"/>
        <v>-1.6252346336841548</v>
      </c>
      <c r="H1038">
        <f t="shared" si="65"/>
        <v>-1.4241117052733849</v>
      </c>
      <c r="I1038">
        <f t="shared" si="66"/>
        <v>-4.5961193740367845</v>
      </c>
      <c r="J1038">
        <f t="shared" si="67"/>
        <v>-0.55174948647617994</v>
      </c>
    </row>
    <row r="1039" spans="1:10" x14ac:dyDescent="0.3">
      <c r="A1039">
        <v>1038</v>
      </c>
      <c r="B1039">
        <v>-1.1534960940480199E-2</v>
      </c>
      <c r="C1039">
        <v>-2.54561863839626E-2</v>
      </c>
      <c r="D1039">
        <v>-0.102270059287548</v>
      </c>
      <c r="E1039">
        <v>-1.00353974848985E-2</v>
      </c>
      <c r="G1039">
        <f t="shared" si="64"/>
        <v>-0.57674804702400995</v>
      </c>
      <c r="H1039">
        <f t="shared" si="65"/>
        <v>-1.27280931919813</v>
      </c>
      <c r="I1039">
        <f t="shared" si="66"/>
        <v>-5.1135029643773997</v>
      </c>
      <c r="J1039">
        <f t="shared" si="67"/>
        <v>-0.50176987424492503</v>
      </c>
    </row>
    <row r="1040" spans="1:10" x14ac:dyDescent="0.3">
      <c r="A1040">
        <v>1039</v>
      </c>
      <c r="B1040">
        <v>-3.3769416622817499E-3</v>
      </c>
      <c r="C1040">
        <v>-1.27343423664569E-2</v>
      </c>
      <c r="D1040">
        <v>-8.5251033306121798E-2</v>
      </c>
      <c r="E1040">
        <v>-6.7318319343030401E-3</v>
      </c>
      <c r="G1040">
        <f t="shared" si="64"/>
        <v>-0.1688470831140875</v>
      </c>
      <c r="H1040">
        <f t="shared" si="65"/>
        <v>-0.63671711832284505</v>
      </c>
      <c r="I1040">
        <f t="shared" si="66"/>
        <v>-4.2625516653060895</v>
      </c>
      <c r="J1040">
        <f t="shared" si="67"/>
        <v>-0.33659159671515199</v>
      </c>
    </row>
    <row r="1041" spans="1:10" x14ac:dyDescent="0.3">
      <c r="A1041">
        <v>1040</v>
      </c>
      <c r="B1041">
        <v>-1.3324299827218E-2</v>
      </c>
      <c r="C1041">
        <v>-1.6775242984294801E-2</v>
      </c>
      <c r="D1041">
        <v>-9.5148921012878404E-2</v>
      </c>
      <c r="E1041">
        <v>-1.19497347623109E-2</v>
      </c>
      <c r="G1041">
        <f t="shared" si="64"/>
        <v>-0.66621499136090001</v>
      </c>
      <c r="H1041">
        <f t="shared" si="65"/>
        <v>-0.83876214921474002</v>
      </c>
      <c r="I1041">
        <f t="shared" si="66"/>
        <v>-4.75744605064392</v>
      </c>
      <c r="J1041">
        <f t="shared" si="67"/>
        <v>-0.59748673811554498</v>
      </c>
    </row>
    <row r="1042" spans="1:10" x14ac:dyDescent="0.3">
      <c r="A1042">
        <v>1041</v>
      </c>
      <c r="B1042">
        <v>1.87765364535152E-3</v>
      </c>
      <c r="C1042">
        <v>-8.9579708874225599E-3</v>
      </c>
      <c r="D1042">
        <v>-9.9944598972797394E-2</v>
      </c>
      <c r="E1042">
        <v>-7.0221873465925401E-4</v>
      </c>
      <c r="G1042">
        <f t="shared" si="64"/>
        <v>9.3882682267575998E-2</v>
      </c>
      <c r="H1042">
        <f t="shared" si="65"/>
        <v>-0.44789854437112797</v>
      </c>
      <c r="I1042">
        <f t="shared" si="66"/>
        <v>-4.9972299486398697</v>
      </c>
      <c r="J1042">
        <f t="shared" si="67"/>
        <v>-3.51109367329627E-2</v>
      </c>
    </row>
    <row r="1043" spans="1:10" x14ac:dyDescent="0.3">
      <c r="A1043">
        <v>1042</v>
      </c>
      <c r="B1043">
        <v>4.6612690202891801E-3</v>
      </c>
      <c r="C1043">
        <v>-3.1638339161872801E-2</v>
      </c>
      <c r="D1043">
        <v>-9.9978521466255105E-2</v>
      </c>
      <c r="E1043">
        <v>4.4203312136232801E-3</v>
      </c>
      <c r="G1043">
        <f t="shared" si="64"/>
        <v>0.23306345101445899</v>
      </c>
      <c r="H1043">
        <f t="shared" si="65"/>
        <v>-1.5819169580936401</v>
      </c>
      <c r="I1043">
        <f t="shared" si="66"/>
        <v>-4.998926073312755</v>
      </c>
      <c r="J1043">
        <f t="shared" si="67"/>
        <v>0.22101656068116401</v>
      </c>
    </row>
    <row r="1044" spans="1:10" x14ac:dyDescent="0.3">
      <c r="A1044">
        <v>1043</v>
      </c>
      <c r="B1044">
        <v>-7.1433233097195599E-3</v>
      </c>
      <c r="C1044">
        <v>-2.4382125586271199E-2</v>
      </c>
      <c r="D1044">
        <v>-9.4570353627204895E-2</v>
      </c>
      <c r="E1044">
        <v>1.3661799952387799E-2</v>
      </c>
      <c r="G1044">
        <f t="shared" si="64"/>
        <v>-0.35716616548597802</v>
      </c>
      <c r="H1044">
        <f t="shared" si="65"/>
        <v>-1.2191062793135599</v>
      </c>
      <c r="I1044">
        <f t="shared" si="66"/>
        <v>-4.7285176813602448</v>
      </c>
      <c r="J1044">
        <f t="shared" si="67"/>
        <v>0.68308999761938993</v>
      </c>
    </row>
    <row r="1045" spans="1:10" x14ac:dyDescent="0.3">
      <c r="A1045">
        <v>1044</v>
      </c>
      <c r="B1045">
        <v>-6.97472970932722E-3</v>
      </c>
      <c r="C1045">
        <v>-1.9034262746572401E-2</v>
      </c>
      <c r="D1045">
        <v>-7.0368453860282898E-2</v>
      </c>
      <c r="E1045">
        <v>1.4993792399764E-2</v>
      </c>
      <c r="G1045">
        <f t="shared" si="64"/>
        <v>-0.34873648546636099</v>
      </c>
      <c r="H1045">
        <f t="shared" si="65"/>
        <v>-0.95171313732862006</v>
      </c>
      <c r="I1045">
        <f t="shared" si="66"/>
        <v>-3.5184226930141449</v>
      </c>
      <c r="J1045">
        <f t="shared" si="67"/>
        <v>0.74968961998820005</v>
      </c>
    </row>
    <row r="1046" spans="1:10" x14ac:dyDescent="0.3">
      <c r="A1046">
        <v>1045</v>
      </c>
      <c r="B1046">
        <v>1.1787885800004E-2</v>
      </c>
      <c r="C1046">
        <v>-2.00490336865186E-2</v>
      </c>
      <c r="D1046">
        <v>-3.8844000548124299E-2</v>
      </c>
      <c r="E1046">
        <v>2.1843818947672799E-2</v>
      </c>
      <c r="G1046">
        <f t="shared" si="64"/>
        <v>0.58939429000020005</v>
      </c>
      <c r="H1046">
        <f t="shared" si="65"/>
        <v>-1.0024516843259299</v>
      </c>
      <c r="I1046">
        <f t="shared" si="66"/>
        <v>-1.942200027406215</v>
      </c>
      <c r="J1046">
        <f t="shared" si="67"/>
        <v>1.09219094738364</v>
      </c>
    </row>
    <row r="1047" spans="1:10" x14ac:dyDescent="0.3">
      <c r="A1047">
        <v>1046</v>
      </c>
      <c r="B1047">
        <v>1.25274658203125E-2</v>
      </c>
      <c r="C1047">
        <v>-1.02846808731555E-2</v>
      </c>
      <c r="D1047">
        <v>-6.3587553799152305E-2</v>
      </c>
      <c r="E1047">
        <v>8.2578491419553705E-3</v>
      </c>
      <c r="G1047">
        <f t="shared" si="64"/>
        <v>0.626373291015625</v>
      </c>
      <c r="H1047">
        <f t="shared" si="65"/>
        <v>-0.51423404365777503</v>
      </c>
      <c r="I1047">
        <f t="shared" si="66"/>
        <v>-3.1793776899576152</v>
      </c>
      <c r="J1047">
        <f t="shared" si="67"/>
        <v>0.41289245709776851</v>
      </c>
    </row>
    <row r="1048" spans="1:10" x14ac:dyDescent="0.3">
      <c r="A1048">
        <v>1047</v>
      </c>
      <c r="B1048">
        <v>-5.5621983483433702E-4</v>
      </c>
      <c r="C1048">
        <v>-1.02846808731555E-2</v>
      </c>
      <c r="D1048">
        <v>-4.97328117489814E-2</v>
      </c>
      <c r="E1048">
        <v>1.8593734130263301E-2</v>
      </c>
      <c r="G1048">
        <f t="shared" si="64"/>
        <v>-2.7810991741716851E-2</v>
      </c>
      <c r="H1048">
        <f t="shared" si="65"/>
        <v>-0.51423404365777503</v>
      </c>
      <c r="I1048">
        <f t="shared" si="66"/>
        <v>-2.4866405874490698</v>
      </c>
      <c r="J1048">
        <f t="shared" si="67"/>
        <v>0.9296867065131651</v>
      </c>
    </row>
    <row r="1049" spans="1:10" x14ac:dyDescent="0.3">
      <c r="A1049">
        <v>1048</v>
      </c>
      <c r="B1049">
        <v>5.1204776391386899E-3</v>
      </c>
      <c r="C1049">
        <v>-3.66027951240539E-2</v>
      </c>
      <c r="D1049">
        <v>-3.55443507432937E-2</v>
      </c>
      <c r="E1049">
        <v>5.30367204919457E-3</v>
      </c>
      <c r="G1049">
        <f t="shared" si="64"/>
        <v>0.25602388195693448</v>
      </c>
      <c r="H1049">
        <f t="shared" si="65"/>
        <v>-1.8301397562026951</v>
      </c>
      <c r="I1049">
        <f t="shared" si="66"/>
        <v>-1.777217537164685</v>
      </c>
      <c r="J1049">
        <f t="shared" si="67"/>
        <v>0.2651836024597285</v>
      </c>
    </row>
    <row r="1050" spans="1:10" x14ac:dyDescent="0.3">
      <c r="A1050">
        <v>1049</v>
      </c>
      <c r="B1050">
        <v>-2.0961754024028698E-2</v>
      </c>
      <c r="C1050">
        <v>-6.2547765672206795E-2</v>
      </c>
      <c r="D1050">
        <v>-4.3094940483570099E-2</v>
      </c>
      <c r="E1050">
        <v>6.3642398454248897E-3</v>
      </c>
      <c r="G1050">
        <f t="shared" si="64"/>
        <v>-1.0480877012014349</v>
      </c>
      <c r="H1050">
        <f t="shared" si="65"/>
        <v>-3.1273882836103399</v>
      </c>
      <c r="I1050">
        <f t="shared" si="66"/>
        <v>-2.1547470241785049</v>
      </c>
      <c r="J1050">
        <f t="shared" si="67"/>
        <v>0.31821199227124447</v>
      </c>
    </row>
    <row r="1051" spans="1:10" x14ac:dyDescent="0.3">
      <c r="A1051">
        <v>1050</v>
      </c>
      <c r="B1051">
        <v>-3.3581905066966997E-2</v>
      </c>
      <c r="C1051">
        <v>-6.4606949687004006E-2</v>
      </c>
      <c r="D1051">
        <v>-4.6640403568744597E-2</v>
      </c>
      <c r="E1051">
        <v>3.8389698602259098E-3</v>
      </c>
      <c r="G1051">
        <f t="shared" si="64"/>
        <v>-1.6790952533483499</v>
      </c>
      <c r="H1051">
        <f t="shared" si="65"/>
        <v>-3.2303474843502005</v>
      </c>
      <c r="I1051">
        <f t="shared" si="66"/>
        <v>-2.3320201784372299</v>
      </c>
      <c r="J1051">
        <f t="shared" si="67"/>
        <v>0.19194849301129549</v>
      </c>
    </row>
    <row r="1052" spans="1:10" x14ac:dyDescent="0.3">
      <c r="A1052">
        <v>1051</v>
      </c>
      <c r="B1052">
        <v>-4.8899278044700602E-2</v>
      </c>
      <c r="C1052">
        <v>-7.2729580104351002E-2</v>
      </c>
      <c r="D1052">
        <v>-3.6993153393268502E-2</v>
      </c>
      <c r="E1052">
        <v>2.1446929313242401E-3</v>
      </c>
      <c r="G1052">
        <f t="shared" si="64"/>
        <v>-2.4449639022350302</v>
      </c>
      <c r="H1052">
        <f t="shared" si="65"/>
        <v>-3.63647900521755</v>
      </c>
      <c r="I1052">
        <f t="shared" si="66"/>
        <v>-1.849657669663425</v>
      </c>
      <c r="J1052">
        <f t="shared" si="67"/>
        <v>0.10723464656621201</v>
      </c>
    </row>
    <row r="1053" spans="1:10" x14ac:dyDescent="0.3">
      <c r="A1053">
        <v>1052</v>
      </c>
      <c r="B1053">
        <v>-2.24917847663164E-2</v>
      </c>
      <c r="C1053">
        <v>-6.8568758666515295E-2</v>
      </c>
      <c r="D1053">
        <v>-3.5212676972150803E-2</v>
      </c>
      <c r="E1053">
        <v>-1.1237794533371899E-2</v>
      </c>
      <c r="G1053">
        <f t="shared" si="64"/>
        <v>-1.12458923831582</v>
      </c>
      <c r="H1053">
        <f t="shared" si="65"/>
        <v>-3.4284379333257649</v>
      </c>
      <c r="I1053">
        <f t="shared" si="66"/>
        <v>-1.7606338486075401</v>
      </c>
      <c r="J1053">
        <f t="shared" si="67"/>
        <v>-0.56188972666859494</v>
      </c>
    </row>
    <row r="1054" spans="1:10" x14ac:dyDescent="0.3">
      <c r="A1054">
        <v>1053</v>
      </c>
      <c r="B1054">
        <v>-2.3573737591504999E-2</v>
      </c>
      <c r="C1054">
        <v>-6.8714208900928497E-2</v>
      </c>
      <c r="D1054">
        <v>-3.5262465476989698E-2</v>
      </c>
      <c r="E1054">
        <v>-1.5160644426941801E-2</v>
      </c>
      <c r="G1054">
        <f t="shared" si="64"/>
        <v>-1.1786868795752499</v>
      </c>
      <c r="H1054">
        <f t="shared" si="65"/>
        <v>-3.4357104450464249</v>
      </c>
      <c r="I1054">
        <f t="shared" si="66"/>
        <v>-1.7631232738494849</v>
      </c>
      <c r="J1054">
        <f t="shared" si="67"/>
        <v>-0.75803222134709003</v>
      </c>
    </row>
    <row r="1055" spans="1:10" x14ac:dyDescent="0.3">
      <c r="A1055">
        <v>1054</v>
      </c>
      <c r="B1055">
        <v>-1.6833299770951202E-2</v>
      </c>
      <c r="C1055">
        <v>-6.6503532230854007E-2</v>
      </c>
      <c r="D1055">
        <v>-4.7746013849973602E-2</v>
      </c>
      <c r="E1055">
        <v>-1.98355782777071E-2</v>
      </c>
      <c r="G1055">
        <f t="shared" si="64"/>
        <v>-0.84166498854756011</v>
      </c>
      <c r="H1055">
        <f t="shared" si="65"/>
        <v>-3.3251766115427004</v>
      </c>
      <c r="I1055">
        <f t="shared" si="66"/>
        <v>-2.3873006924986799</v>
      </c>
      <c r="J1055">
        <f t="shared" si="67"/>
        <v>-0.991778913885355</v>
      </c>
    </row>
    <row r="1056" spans="1:10" x14ac:dyDescent="0.3">
      <c r="A1056">
        <v>1055</v>
      </c>
      <c r="B1056">
        <v>-2.3257024586200701E-3</v>
      </c>
      <c r="C1056">
        <v>-7.9529404640197698E-2</v>
      </c>
      <c r="D1056">
        <v>-3.2646674662828397E-2</v>
      </c>
      <c r="E1056">
        <v>-2.1767081692814799E-2</v>
      </c>
      <c r="G1056">
        <f t="shared" si="64"/>
        <v>-0.1162851229310035</v>
      </c>
      <c r="H1056">
        <f t="shared" si="65"/>
        <v>-3.976470232009885</v>
      </c>
      <c r="I1056">
        <f t="shared" si="66"/>
        <v>-1.6323337331414198</v>
      </c>
      <c r="J1056">
        <f t="shared" si="67"/>
        <v>-1.08835408464074</v>
      </c>
    </row>
    <row r="1057" spans="1:10" x14ac:dyDescent="0.3">
      <c r="A1057">
        <v>1056</v>
      </c>
      <c r="B1057">
        <v>-1.8793577328324301E-2</v>
      </c>
      <c r="C1057">
        <v>-7.6883271336555398E-2</v>
      </c>
      <c r="D1057">
        <v>-4.20874133706092E-2</v>
      </c>
      <c r="E1057">
        <v>-1.56264398247003E-2</v>
      </c>
      <c r="G1057">
        <f t="shared" si="64"/>
        <v>-0.93967886641621501</v>
      </c>
      <c r="H1057">
        <f t="shared" si="65"/>
        <v>-3.8441635668277701</v>
      </c>
      <c r="I1057">
        <f t="shared" si="66"/>
        <v>-2.1043706685304602</v>
      </c>
      <c r="J1057">
        <f t="shared" si="67"/>
        <v>-0.781321991235015</v>
      </c>
    </row>
    <row r="1058" spans="1:10" x14ac:dyDescent="0.3">
      <c r="A1058">
        <v>1057</v>
      </c>
      <c r="B1058">
        <v>-4.6101324260234798E-3</v>
      </c>
      <c r="C1058">
        <v>-7.1594439446926103E-2</v>
      </c>
      <c r="D1058">
        <v>-5.3144276142120299E-2</v>
      </c>
      <c r="E1058">
        <v>-2.24131438881158E-2</v>
      </c>
      <c r="G1058">
        <f t="shared" si="64"/>
        <v>-0.230506621301174</v>
      </c>
      <c r="H1058">
        <f t="shared" si="65"/>
        <v>-3.579721972346305</v>
      </c>
      <c r="I1058">
        <f t="shared" si="66"/>
        <v>-2.657213807106015</v>
      </c>
      <c r="J1058">
        <f t="shared" si="67"/>
        <v>-1.1206571944057899</v>
      </c>
    </row>
    <row r="1059" spans="1:10" x14ac:dyDescent="0.3">
      <c r="A1059">
        <v>1058</v>
      </c>
      <c r="B1059">
        <v>-2.3644139990210498E-2</v>
      </c>
      <c r="C1059">
        <v>-4.37815152108669E-2</v>
      </c>
      <c r="D1059">
        <v>-5.5878467857837601E-2</v>
      </c>
      <c r="E1059">
        <v>-7.1422993205487702E-3</v>
      </c>
      <c r="G1059">
        <f t="shared" si="64"/>
        <v>-1.1822069995105249</v>
      </c>
      <c r="H1059">
        <f t="shared" si="65"/>
        <v>-2.1890757605433451</v>
      </c>
      <c r="I1059">
        <f t="shared" si="66"/>
        <v>-2.7939233928918799</v>
      </c>
      <c r="J1059">
        <f t="shared" si="67"/>
        <v>-0.35711496602743853</v>
      </c>
    </row>
    <row r="1060" spans="1:10" x14ac:dyDescent="0.3">
      <c r="A1060">
        <v>1059</v>
      </c>
      <c r="B1060">
        <v>-1.85325630009174E-2</v>
      </c>
      <c r="C1060">
        <v>-5.3217075765132897E-2</v>
      </c>
      <c r="D1060">
        <v>-6.6763497889041901E-2</v>
      </c>
      <c r="E1060">
        <v>-2.1074214950203798E-2</v>
      </c>
      <c r="G1060">
        <f t="shared" si="64"/>
        <v>-0.92662815004586996</v>
      </c>
      <c r="H1060">
        <f t="shared" si="65"/>
        <v>-2.6608537882566448</v>
      </c>
      <c r="I1060">
        <f t="shared" si="66"/>
        <v>-3.338174894452095</v>
      </c>
      <c r="J1060">
        <f t="shared" si="67"/>
        <v>-1.0537107475101899</v>
      </c>
    </row>
    <row r="1061" spans="1:10" x14ac:dyDescent="0.3">
      <c r="A1061">
        <v>1060</v>
      </c>
      <c r="B1061">
        <v>6.2565659172832896E-3</v>
      </c>
      <c r="C1061">
        <v>-5.8260329067706999E-2</v>
      </c>
      <c r="D1061">
        <v>-7.1544088423252106E-2</v>
      </c>
      <c r="E1061">
        <v>-1.72001253813505E-2</v>
      </c>
      <c r="G1061">
        <f t="shared" si="64"/>
        <v>0.3128282958641645</v>
      </c>
      <c r="H1061">
        <f t="shared" si="65"/>
        <v>-2.91301645338535</v>
      </c>
      <c r="I1061">
        <f t="shared" si="66"/>
        <v>-3.5772044211626053</v>
      </c>
      <c r="J1061">
        <f t="shared" si="67"/>
        <v>-0.86000626906752498</v>
      </c>
    </row>
    <row r="1062" spans="1:10" x14ac:dyDescent="0.3">
      <c r="A1062">
        <v>1061</v>
      </c>
      <c r="B1062">
        <v>1.14314090460538E-2</v>
      </c>
      <c r="C1062">
        <v>-3.9256099611520698E-2</v>
      </c>
      <c r="D1062">
        <v>-6.8669483065605094E-2</v>
      </c>
      <c r="E1062">
        <v>-1.5320071950554799E-2</v>
      </c>
      <c r="G1062">
        <f t="shared" si="64"/>
        <v>0.57157045230268999</v>
      </c>
      <c r="H1062">
        <f t="shared" si="65"/>
        <v>-1.9628049805760348</v>
      </c>
      <c r="I1062">
        <f t="shared" si="66"/>
        <v>-3.4334741532802546</v>
      </c>
      <c r="J1062">
        <f t="shared" si="67"/>
        <v>-0.76600359752773994</v>
      </c>
    </row>
    <row r="1063" spans="1:10" x14ac:dyDescent="0.3">
      <c r="A1063">
        <v>1062</v>
      </c>
      <c r="B1063">
        <v>-2.5409234222024601E-3</v>
      </c>
      <c r="C1063">
        <v>-4.1254889219999299E-2</v>
      </c>
      <c r="D1063">
        <v>-8.6739294230937902E-2</v>
      </c>
      <c r="E1063">
        <v>-1.28314960747957E-2</v>
      </c>
      <c r="G1063">
        <f t="shared" si="64"/>
        <v>-0.12704617111012301</v>
      </c>
      <c r="H1063">
        <f t="shared" si="65"/>
        <v>-2.0627444609999648</v>
      </c>
      <c r="I1063">
        <f t="shared" si="66"/>
        <v>-4.3369647115468952</v>
      </c>
      <c r="J1063">
        <f t="shared" si="67"/>
        <v>-0.64157480373978504</v>
      </c>
    </row>
    <row r="1064" spans="1:10" x14ac:dyDescent="0.3">
      <c r="A1064">
        <v>1063</v>
      </c>
      <c r="B1064">
        <v>-2.1074903197586502E-3</v>
      </c>
      <c r="C1064">
        <v>-3.5828843712806702E-2</v>
      </c>
      <c r="D1064">
        <v>-9.1052643954753806E-2</v>
      </c>
      <c r="E1064">
        <v>-1.41668859869241E-2</v>
      </c>
      <c r="G1064">
        <f t="shared" si="64"/>
        <v>-0.10537451598793252</v>
      </c>
      <c r="H1064">
        <f t="shared" si="65"/>
        <v>-1.7914421856403351</v>
      </c>
      <c r="I1064">
        <f t="shared" si="66"/>
        <v>-4.5526321977376902</v>
      </c>
      <c r="J1064">
        <f t="shared" si="67"/>
        <v>-0.70834429934620502</v>
      </c>
    </row>
    <row r="1065" spans="1:10" x14ac:dyDescent="0.3">
      <c r="A1065">
        <v>1064</v>
      </c>
      <c r="B1065">
        <v>-1.5867546200752199E-2</v>
      </c>
      <c r="C1065">
        <v>-3.5798568278551102E-2</v>
      </c>
      <c r="D1065">
        <v>-0.113224439322948</v>
      </c>
      <c r="E1065">
        <v>-1.5634903684258399E-2</v>
      </c>
      <c r="G1065">
        <f t="shared" si="64"/>
        <v>-0.79337731003760992</v>
      </c>
      <c r="H1065">
        <f t="shared" si="65"/>
        <v>-1.7899284139275551</v>
      </c>
      <c r="I1065">
        <f t="shared" si="66"/>
        <v>-5.6612219661473997</v>
      </c>
      <c r="J1065">
        <f t="shared" si="67"/>
        <v>-0.78174518421291994</v>
      </c>
    </row>
    <row r="1066" spans="1:10" x14ac:dyDescent="0.3">
      <c r="A1066">
        <v>1065</v>
      </c>
      <c r="B1066">
        <v>-1.7304191365837999E-2</v>
      </c>
      <c r="C1066">
        <v>-5.1564231514930697E-2</v>
      </c>
      <c r="D1066">
        <v>-0.11006496101617801</v>
      </c>
      <c r="E1066">
        <v>-1.6194084659218701E-2</v>
      </c>
      <c r="G1066">
        <f t="shared" si="64"/>
        <v>-0.86520956829189999</v>
      </c>
      <c r="H1066">
        <f t="shared" si="65"/>
        <v>-2.5782115757465349</v>
      </c>
      <c r="I1066">
        <f t="shared" si="66"/>
        <v>-5.5032480508089003</v>
      </c>
      <c r="J1066">
        <f t="shared" si="67"/>
        <v>-0.80970423296093508</v>
      </c>
    </row>
    <row r="1067" spans="1:10" x14ac:dyDescent="0.3">
      <c r="A1067">
        <v>1066</v>
      </c>
      <c r="B1067">
        <v>-2.41129286587238E-2</v>
      </c>
      <c r="C1067">
        <v>-6.5153256058692904E-2</v>
      </c>
      <c r="D1067">
        <v>-0.121334716677665</v>
      </c>
      <c r="E1067">
        <v>-1.03731397539377E-2</v>
      </c>
      <c r="G1067">
        <f t="shared" si="64"/>
        <v>-1.20564643293619</v>
      </c>
      <c r="H1067">
        <f t="shared" si="65"/>
        <v>-3.2576628029346453</v>
      </c>
      <c r="I1067">
        <f t="shared" si="66"/>
        <v>-6.06673583388325</v>
      </c>
      <c r="J1067">
        <f t="shared" si="67"/>
        <v>-0.51865698769688506</v>
      </c>
    </row>
    <row r="1068" spans="1:10" x14ac:dyDescent="0.3">
      <c r="A1068">
        <v>1067</v>
      </c>
      <c r="B1068">
        <v>-1.92438010126352E-2</v>
      </c>
      <c r="C1068">
        <v>-6.0234356671571697E-2</v>
      </c>
      <c r="D1068">
        <v>-0.13208191096782601</v>
      </c>
      <c r="E1068">
        <v>-1.6126925125718099E-2</v>
      </c>
      <c r="G1068">
        <f t="shared" si="64"/>
        <v>-0.96219005063176</v>
      </c>
      <c r="H1068">
        <f t="shared" si="65"/>
        <v>-3.0117178335785848</v>
      </c>
      <c r="I1068">
        <f t="shared" si="66"/>
        <v>-6.6040955483913004</v>
      </c>
      <c r="J1068">
        <f t="shared" si="67"/>
        <v>-0.80634625628590495</v>
      </c>
    </row>
    <row r="1069" spans="1:10" x14ac:dyDescent="0.3">
      <c r="A1069">
        <v>1068</v>
      </c>
      <c r="B1069">
        <v>-2.1915126591920801E-2</v>
      </c>
      <c r="C1069">
        <v>-5.8623168617486898E-2</v>
      </c>
      <c r="D1069">
        <v>-0.11927396059036199</v>
      </c>
      <c r="E1069">
        <v>-2.0564602687954899E-2</v>
      </c>
      <c r="G1069">
        <f t="shared" si="64"/>
        <v>-1.09575632959604</v>
      </c>
      <c r="H1069">
        <f t="shared" si="65"/>
        <v>-2.931158430874345</v>
      </c>
      <c r="I1069">
        <f t="shared" si="66"/>
        <v>-5.9636980295180999</v>
      </c>
      <c r="J1069">
        <f t="shared" si="67"/>
        <v>-1.0282301343977449</v>
      </c>
    </row>
    <row r="1070" spans="1:10" x14ac:dyDescent="0.3">
      <c r="A1070">
        <v>1069</v>
      </c>
      <c r="B1070">
        <v>-6.6243023611605098E-3</v>
      </c>
      <c r="C1070">
        <v>-7.0965275168418801E-2</v>
      </c>
      <c r="D1070">
        <v>-0.112492367625236</v>
      </c>
      <c r="E1070">
        <v>-4.7287507914006701E-3</v>
      </c>
      <c r="G1070">
        <f t="shared" si="64"/>
        <v>-0.3312151180580255</v>
      </c>
      <c r="H1070">
        <f t="shared" si="65"/>
        <v>-3.5482637584209402</v>
      </c>
      <c r="I1070">
        <f t="shared" si="66"/>
        <v>-5.6246183812617998</v>
      </c>
      <c r="J1070">
        <f t="shared" si="67"/>
        <v>-0.23643753957003349</v>
      </c>
    </row>
    <row r="1071" spans="1:10" x14ac:dyDescent="0.3">
      <c r="A1071">
        <v>1070</v>
      </c>
      <c r="B1071">
        <v>-1.0833553969860001E-2</v>
      </c>
      <c r="C1071">
        <v>-5.4585620760917601E-2</v>
      </c>
      <c r="D1071">
        <v>-0.104807741940021</v>
      </c>
      <c r="E1071">
        <v>-1.47253889590501E-2</v>
      </c>
      <c r="G1071">
        <f t="shared" si="64"/>
        <v>-0.54167769849300007</v>
      </c>
      <c r="H1071">
        <f t="shared" si="65"/>
        <v>-2.7292810380458801</v>
      </c>
      <c r="I1071">
        <f t="shared" si="66"/>
        <v>-5.24038709700105</v>
      </c>
      <c r="J1071">
        <f t="shared" si="67"/>
        <v>-0.73626944795250504</v>
      </c>
    </row>
    <row r="1072" spans="1:10" x14ac:dyDescent="0.3">
      <c r="A1072">
        <v>1071</v>
      </c>
      <c r="B1072">
        <v>2.19944166019558E-3</v>
      </c>
      <c r="C1072">
        <v>-4.4195178896188701E-2</v>
      </c>
      <c r="D1072">
        <v>-0.100503042340278</v>
      </c>
      <c r="E1072">
        <v>-2.59001571685075E-2</v>
      </c>
      <c r="G1072">
        <f t="shared" si="64"/>
        <v>0.109972083009779</v>
      </c>
      <c r="H1072">
        <f t="shared" si="65"/>
        <v>-2.209758944809435</v>
      </c>
      <c r="I1072">
        <f t="shared" si="66"/>
        <v>-5.0251521170139002</v>
      </c>
      <c r="J1072">
        <f t="shared" si="67"/>
        <v>-1.295007858425375</v>
      </c>
    </row>
    <row r="1073" spans="1:10" x14ac:dyDescent="0.3">
      <c r="A1073">
        <v>1072</v>
      </c>
      <c r="B1073">
        <v>-1.17873568087816E-2</v>
      </c>
      <c r="C1073">
        <v>-4.4195178896188701E-2</v>
      </c>
      <c r="D1073">
        <v>-8.5948847234249101E-2</v>
      </c>
      <c r="E1073">
        <v>-3.02348379045724E-2</v>
      </c>
      <c r="G1073">
        <f t="shared" si="64"/>
        <v>-0.58936784043907997</v>
      </c>
      <c r="H1073">
        <f t="shared" si="65"/>
        <v>-2.209758944809435</v>
      </c>
      <c r="I1073">
        <f t="shared" si="66"/>
        <v>-4.2974423617124549</v>
      </c>
      <c r="J1073">
        <f t="shared" si="67"/>
        <v>-1.5117418952286199</v>
      </c>
    </row>
    <row r="1074" spans="1:10" x14ac:dyDescent="0.3">
      <c r="A1074">
        <v>1073</v>
      </c>
      <c r="B1074">
        <v>3.8280109874904099E-3</v>
      </c>
      <c r="C1074">
        <v>-5.24711236357688E-2</v>
      </c>
      <c r="D1074">
        <v>-8.09803307056427E-2</v>
      </c>
      <c r="E1074">
        <v>-2.0819569006562198E-2</v>
      </c>
      <c r="G1074">
        <f t="shared" si="64"/>
        <v>0.1914005493745205</v>
      </c>
      <c r="H1074">
        <f t="shared" si="65"/>
        <v>-2.6235561817884401</v>
      </c>
      <c r="I1074">
        <f t="shared" si="66"/>
        <v>-4.049016535282135</v>
      </c>
      <c r="J1074">
        <f t="shared" si="67"/>
        <v>-1.0409784503281099</v>
      </c>
    </row>
    <row r="1075" spans="1:10" x14ac:dyDescent="0.3">
      <c r="A1075">
        <v>1074</v>
      </c>
      <c r="B1075">
        <v>-1.0596424341201701E-2</v>
      </c>
      <c r="C1075">
        <v>-5.7974468916654497E-2</v>
      </c>
      <c r="D1075">
        <v>-7.4195988476276398E-2</v>
      </c>
      <c r="E1075">
        <v>-2.3118326440453502E-2</v>
      </c>
      <c r="G1075">
        <f t="shared" si="64"/>
        <v>-0.529821217060085</v>
      </c>
      <c r="H1075">
        <f t="shared" si="65"/>
        <v>-2.8987234458327249</v>
      </c>
      <c r="I1075">
        <f t="shared" si="66"/>
        <v>-3.7097994238138199</v>
      </c>
      <c r="J1075">
        <f t="shared" si="67"/>
        <v>-1.1559163220226751</v>
      </c>
    </row>
    <row r="1076" spans="1:10" x14ac:dyDescent="0.3">
      <c r="A1076">
        <v>1075</v>
      </c>
      <c r="B1076">
        <v>-2.50221462920308E-4</v>
      </c>
      <c r="C1076">
        <v>-5.8287251740693997E-2</v>
      </c>
      <c r="D1076">
        <v>-7.7982231974601704E-2</v>
      </c>
      <c r="E1076">
        <v>-2.0184168592095299E-2</v>
      </c>
      <c r="G1076">
        <f t="shared" si="64"/>
        <v>-1.25110731460154E-2</v>
      </c>
      <c r="H1076">
        <f t="shared" si="65"/>
        <v>-2.9143625870347001</v>
      </c>
      <c r="I1076">
        <f t="shared" si="66"/>
        <v>-3.8991115987300851</v>
      </c>
      <c r="J1076">
        <f t="shared" si="67"/>
        <v>-1.009208429604765</v>
      </c>
    </row>
    <row r="1077" spans="1:10" x14ac:dyDescent="0.3">
      <c r="A1077">
        <v>1076</v>
      </c>
      <c r="B1077">
        <v>-3.4211453748866899E-4</v>
      </c>
      <c r="C1077">
        <v>-4.6196114271879099E-2</v>
      </c>
      <c r="D1077">
        <v>-7.2707153856754303E-2</v>
      </c>
      <c r="E1077">
        <v>-2.8486112132668402E-2</v>
      </c>
      <c r="G1077">
        <f t="shared" si="64"/>
        <v>-1.7105726874433451E-2</v>
      </c>
      <c r="H1077">
        <f t="shared" si="65"/>
        <v>-2.3098057135939549</v>
      </c>
      <c r="I1077">
        <f t="shared" si="66"/>
        <v>-3.6353576928377151</v>
      </c>
      <c r="J1077">
        <f t="shared" si="67"/>
        <v>-1.4243056066334201</v>
      </c>
    </row>
    <row r="1078" spans="1:10" x14ac:dyDescent="0.3">
      <c r="A1078">
        <v>1077</v>
      </c>
      <c r="B1078">
        <v>6.9528338499367202E-3</v>
      </c>
      <c r="C1078">
        <v>-3.8591463118791497E-2</v>
      </c>
      <c r="D1078">
        <v>-7.1059487760066903E-2</v>
      </c>
      <c r="E1078">
        <v>-2.3353720083832699E-2</v>
      </c>
      <c r="G1078">
        <f t="shared" si="64"/>
        <v>0.34764169249683602</v>
      </c>
      <c r="H1078">
        <f t="shared" si="65"/>
        <v>-1.9295731559395748</v>
      </c>
      <c r="I1078">
        <f t="shared" si="66"/>
        <v>-3.5529743880033453</v>
      </c>
      <c r="J1078">
        <f t="shared" si="67"/>
        <v>-1.167686004191635</v>
      </c>
    </row>
    <row r="1079" spans="1:10" x14ac:dyDescent="0.3">
      <c r="A1079">
        <v>1078</v>
      </c>
      <c r="B1079">
        <v>-1.57638825476169E-3</v>
      </c>
      <c r="C1079">
        <v>-4.8240818083286202E-2</v>
      </c>
      <c r="D1079">
        <v>-7.3202416300773607E-2</v>
      </c>
      <c r="E1079">
        <v>-2.8758430853485999E-2</v>
      </c>
      <c r="G1079">
        <f t="shared" si="64"/>
        <v>-7.8819412738084502E-2</v>
      </c>
      <c r="H1079">
        <f t="shared" si="65"/>
        <v>-2.4120409041643103</v>
      </c>
      <c r="I1079">
        <f t="shared" si="66"/>
        <v>-3.6601208150386801</v>
      </c>
      <c r="J1079">
        <f t="shared" si="67"/>
        <v>-1.4379215426742999</v>
      </c>
    </row>
    <row r="1080" spans="1:10" x14ac:dyDescent="0.3">
      <c r="A1080">
        <v>1079</v>
      </c>
      <c r="B1080">
        <v>-2.2726623341441099E-2</v>
      </c>
      <c r="C1080">
        <v>-4.3313868343830102E-2</v>
      </c>
      <c r="D1080">
        <v>-5.6380201131105402E-2</v>
      </c>
      <c r="E1080">
        <v>-3.3645465970039298E-2</v>
      </c>
      <c r="G1080">
        <f t="shared" si="64"/>
        <v>-1.1363311670720551</v>
      </c>
      <c r="H1080">
        <f t="shared" si="65"/>
        <v>-2.165693417191505</v>
      </c>
      <c r="I1080">
        <f t="shared" si="66"/>
        <v>-2.8190100565552703</v>
      </c>
      <c r="J1080">
        <f t="shared" si="67"/>
        <v>-1.6822732985019648</v>
      </c>
    </row>
    <row r="1081" spans="1:10" x14ac:dyDescent="0.3">
      <c r="A1081">
        <v>1080</v>
      </c>
      <c r="B1081">
        <v>-4.7493793070316301E-2</v>
      </c>
      <c r="C1081">
        <v>-4.9155376851558602E-2</v>
      </c>
      <c r="D1081">
        <v>-4.1392520070075899E-2</v>
      </c>
      <c r="E1081">
        <v>-4.11059334874153E-2</v>
      </c>
      <c r="G1081">
        <f t="shared" si="64"/>
        <v>-2.3746896535158148</v>
      </c>
      <c r="H1081">
        <f t="shared" si="65"/>
        <v>-2.4577688425779303</v>
      </c>
      <c r="I1081">
        <f t="shared" si="66"/>
        <v>-2.069626003503795</v>
      </c>
      <c r="J1081">
        <f t="shared" si="67"/>
        <v>-2.0552966743707648</v>
      </c>
    </row>
    <row r="1082" spans="1:10" x14ac:dyDescent="0.3">
      <c r="A1082">
        <v>1081</v>
      </c>
      <c r="B1082">
        <v>-4.4914528727531398E-2</v>
      </c>
      <c r="C1082">
        <v>-4.9922980368137297E-2</v>
      </c>
      <c r="D1082">
        <v>-4.73675578832626E-2</v>
      </c>
      <c r="E1082">
        <v>-3.9599098265171002E-2</v>
      </c>
      <c r="G1082">
        <f t="shared" si="64"/>
        <v>-2.2457264363765699</v>
      </c>
      <c r="H1082">
        <f t="shared" si="65"/>
        <v>-2.4961490184068649</v>
      </c>
      <c r="I1082">
        <f t="shared" si="66"/>
        <v>-2.3683778941631299</v>
      </c>
      <c r="J1082">
        <f t="shared" si="67"/>
        <v>-1.9799549132585501</v>
      </c>
    </row>
    <row r="1083" spans="1:10" x14ac:dyDescent="0.3">
      <c r="A1083">
        <v>1082</v>
      </c>
      <c r="B1083">
        <v>-5.7887878268957103E-2</v>
      </c>
      <c r="C1083">
        <v>-3.4508977085351902E-2</v>
      </c>
      <c r="D1083">
        <v>-5.7341489940881701E-2</v>
      </c>
      <c r="E1083">
        <v>-3.5579122602939599E-2</v>
      </c>
      <c r="G1083">
        <f t="shared" si="64"/>
        <v>-2.8943939134478551</v>
      </c>
      <c r="H1083">
        <f t="shared" si="65"/>
        <v>-1.7254488542675952</v>
      </c>
      <c r="I1083">
        <f t="shared" si="66"/>
        <v>-2.8670744970440851</v>
      </c>
      <c r="J1083">
        <f t="shared" si="67"/>
        <v>-1.7789561301469798</v>
      </c>
    </row>
    <row r="1084" spans="1:10" x14ac:dyDescent="0.3">
      <c r="A1084">
        <v>1083</v>
      </c>
      <c r="B1084">
        <v>-4.7719400376081397E-2</v>
      </c>
      <c r="C1084">
        <v>-3.67912948131561E-2</v>
      </c>
      <c r="D1084">
        <v>-4.7225832939147901E-2</v>
      </c>
      <c r="E1084">
        <v>-3.3125363290309899E-2</v>
      </c>
      <c r="G1084">
        <f t="shared" si="64"/>
        <v>-2.3859700188040698</v>
      </c>
      <c r="H1084">
        <f t="shared" si="65"/>
        <v>-1.8395647406578051</v>
      </c>
      <c r="I1084">
        <f t="shared" si="66"/>
        <v>-2.3612916469573952</v>
      </c>
      <c r="J1084">
        <f t="shared" si="67"/>
        <v>-1.6562681645154949</v>
      </c>
    </row>
    <row r="1085" spans="1:10" x14ac:dyDescent="0.3">
      <c r="A1085">
        <v>1084</v>
      </c>
      <c r="B1085">
        <v>-4.3902881443500498E-2</v>
      </c>
      <c r="C1085">
        <v>-4.0313545614480903E-2</v>
      </c>
      <c r="D1085">
        <v>-5.6797374039888299E-2</v>
      </c>
      <c r="E1085">
        <v>-3.37746068835258E-2</v>
      </c>
      <c r="G1085">
        <f t="shared" si="64"/>
        <v>-2.1951440721750251</v>
      </c>
      <c r="H1085">
        <f t="shared" si="65"/>
        <v>-2.0156772807240451</v>
      </c>
      <c r="I1085">
        <f t="shared" si="66"/>
        <v>-2.8398687019944151</v>
      </c>
      <c r="J1085">
        <f t="shared" si="67"/>
        <v>-1.68873034417629</v>
      </c>
    </row>
    <row r="1086" spans="1:10" x14ac:dyDescent="0.3">
      <c r="A1086">
        <v>1085</v>
      </c>
      <c r="B1086">
        <v>-7.4495218694209997E-2</v>
      </c>
      <c r="C1086">
        <v>-4.0313303470611503E-2</v>
      </c>
      <c r="D1086">
        <v>-4.3116077780723502E-2</v>
      </c>
      <c r="E1086">
        <v>-2.8036417439579901E-2</v>
      </c>
      <c r="G1086">
        <f t="shared" si="64"/>
        <v>-3.7247609347105</v>
      </c>
      <c r="H1086">
        <f t="shared" si="65"/>
        <v>-2.0156651735305751</v>
      </c>
      <c r="I1086">
        <f t="shared" si="66"/>
        <v>-2.155803889036175</v>
      </c>
      <c r="J1086">
        <f t="shared" si="67"/>
        <v>-1.4018208719789951</v>
      </c>
    </row>
    <row r="1087" spans="1:10" x14ac:dyDescent="0.3">
      <c r="A1087">
        <v>1086</v>
      </c>
      <c r="B1087">
        <v>-6.5449506044387804E-2</v>
      </c>
      <c r="C1087">
        <v>-4.1407406330108601E-2</v>
      </c>
      <c r="D1087">
        <v>-4.40062470734119E-2</v>
      </c>
      <c r="E1087">
        <v>-1.9274147227406498E-2</v>
      </c>
      <c r="G1087">
        <f t="shared" si="64"/>
        <v>-3.27247530221939</v>
      </c>
      <c r="H1087">
        <f t="shared" si="65"/>
        <v>-2.0703703165054299</v>
      </c>
      <c r="I1087">
        <f t="shared" si="66"/>
        <v>-2.2003123536705949</v>
      </c>
      <c r="J1087">
        <f t="shared" si="67"/>
        <v>-0.96370736137032487</v>
      </c>
    </row>
    <row r="1088" spans="1:10" x14ac:dyDescent="0.3">
      <c r="A1088">
        <v>1087</v>
      </c>
      <c r="B1088">
        <v>-3.7064328789710999E-2</v>
      </c>
      <c r="C1088">
        <v>-4.9166765064001E-2</v>
      </c>
      <c r="D1088">
        <v>-3.0582970008253999E-2</v>
      </c>
      <c r="E1088">
        <v>-2.2527301684021901E-2</v>
      </c>
      <c r="G1088">
        <f t="shared" si="64"/>
        <v>-1.8532164394855499</v>
      </c>
      <c r="H1088">
        <f t="shared" si="65"/>
        <v>-2.4583382532000502</v>
      </c>
      <c r="I1088">
        <f t="shared" si="66"/>
        <v>-1.5291485004126999</v>
      </c>
      <c r="J1088">
        <f t="shared" si="67"/>
        <v>-1.126365084201095</v>
      </c>
    </row>
    <row r="1089" spans="1:10" x14ac:dyDescent="0.3">
      <c r="A1089">
        <v>1088</v>
      </c>
      <c r="B1089">
        <v>-6.0645096004009198E-2</v>
      </c>
      <c r="C1089">
        <v>-4.9166765064001E-2</v>
      </c>
      <c r="D1089">
        <v>-2.7375556528568198E-2</v>
      </c>
      <c r="E1089">
        <v>-1.42454821616411E-2</v>
      </c>
      <c r="G1089">
        <f t="shared" si="64"/>
        <v>-3.0322548002004601</v>
      </c>
      <c r="H1089">
        <f t="shared" si="65"/>
        <v>-2.4583382532000502</v>
      </c>
      <c r="I1089">
        <f t="shared" si="66"/>
        <v>-1.3687778264284098</v>
      </c>
      <c r="J1089">
        <f t="shared" si="67"/>
        <v>-0.71227410808205505</v>
      </c>
    </row>
    <row r="1090" spans="1:10" x14ac:dyDescent="0.3">
      <c r="A1090">
        <v>1089</v>
      </c>
      <c r="B1090">
        <v>-2.53778025507926E-2</v>
      </c>
      <c r="C1090">
        <v>-4.4319681823253597E-2</v>
      </c>
      <c r="D1090">
        <v>-2.73924525827169E-2</v>
      </c>
      <c r="E1090">
        <v>-1.5785889700055102E-2</v>
      </c>
      <c r="G1090">
        <f t="shared" si="64"/>
        <v>-1.26889012753963</v>
      </c>
      <c r="H1090">
        <f t="shared" si="65"/>
        <v>-2.2159840911626798</v>
      </c>
      <c r="I1090">
        <f t="shared" si="66"/>
        <v>-1.3696226291358451</v>
      </c>
      <c r="J1090">
        <f t="shared" si="67"/>
        <v>-0.78929448500275512</v>
      </c>
    </row>
    <row r="1091" spans="1:10" x14ac:dyDescent="0.3">
      <c r="A1091">
        <v>1090</v>
      </c>
      <c r="B1091">
        <v>-1.1820560321211799E-2</v>
      </c>
      <c r="C1091">
        <v>-2.33709253370761E-2</v>
      </c>
      <c r="D1091">
        <v>-1.8233049660921E-2</v>
      </c>
      <c r="E1091">
        <v>-3.3158971928059998E-3</v>
      </c>
      <c r="G1091">
        <f t="shared" ref="G1091:G1154" si="68">B1091*25*2</f>
        <v>-0.59102801606058997</v>
      </c>
      <c r="H1091">
        <f t="shared" ref="H1091:H1154" si="69">C1091*25*2</f>
        <v>-1.1685462668538049</v>
      </c>
      <c r="I1091">
        <f t="shared" ref="I1091:I1154" si="70">D1091*25*2</f>
        <v>-0.91165248304604996</v>
      </c>
      <c r="J1091">
        <f t="shared" ref="J1091:J1154" si="71">E1091*25*2</f>
        <v>-0.1657948596403</v>
      </c>
    </row>
    <row r="1092" spans="1:10" x14ac:dyDescent="0.3">
      <c r="A1092">
        <v>1091</v>
      </c>
      <c r="B1092">
        <v>-4.2862799018621401E-3</v>
      </c>
      <c r="C1092">
        <v>-2.3458644747734E-2</v>
      </c>
      <c r="D1092">
        <v>-1.54672786593437E-2</v>
      </c>
      <c r="E1092">
        <v>6.3243941403925402E-3</v>
      </c>
      <c r="G1092">
        <f t="shared" si="68"/>
        <v>-0.214313995093107</v>
      </c>
      <c r="H1092">
        <f t="shared" si="69"/>
        <v>-1.1729322373866999</v>
      </c>
      <c r="I1092">
        <f t="shared" si="70"/>
        <v>-0.77336393296718497</v>
      </c>
      <c r="J1092">
        <f t="shared" si="71"/>
        <v>0.31621970701962698</v>
      </c>
    </row>
    <row r="1093" spans="1:10" x14ac:dyDescent="0.3">
      <c r="A1093">
        <v>1092</v>
      </c>
      <c r="B1093">
        <v>-1.71306710690259E-2</v>
      </c>
      <c r="C1093">
        <v>-3.9565172046422903E-2</v>
      </c>
      <c r="D1093">
        <v>-2.2780476137995699E-2</v>
      </c>
      <c r="E1093">
        <v>1.5950634842738501E-3</v>
      </c>
      <c r="G1093">
        <f t="shared" si="68"/>
        <v>-0.856533553451295</v>
      </c>
      <c r="H1093">
        <f t="shared" si="69"/>
        <v>-1.9782586023211453</v>
      </c>
      <c r="I1093">
        <f t="shared" si="70"/>
        <v>-1.1390238068997849</v>
      </c>
      <c r="J1093">
        <f t="shared" si="71"/>
        <v>7.9753174213692504E-2</v>
      </c>
    </row>
    <row r="1094" spans="1:10" x14ac:dyDescent="0.3">
      <c r="A1094">
        <v>1093</v>
      </c>
      <c r="B1094">
        <v>-1.5399201074615099E-3</v>
      </c>
      <c r="C1094">
        <v>-3.0286271125078201E-2</v>
      </c>
      <c r="D1094">
        <v>-1.9328827038407301E-2</v>
      </c>
      <c r="E1094">
        <v>1.74989399965852E-3</v>
      </c>
      <c r="G1094">
        <f t="shared" si="68"/>
        <v>-7.6996005373075493E-2</v>
      </c>
      <c r="H1094">
        <f t="shared" si="69"/>
        <v>-1.5143135562539101</v>
      </c>
      <c r="I1094">
        <f t="shared" si="70"/>
        <v>-0.96644135192036507</v>
      </c>
      <c r="J1094">
        <f t="shared" si="71"/>
        <v>8.7494699982926E-2</v>
      </c>
    </row>
    <row r="1095" spans="1:10" x14ac:dyDescent="0.3">
      <c r="A1095">
        <v>1094</v>
      </c>
      <c r="B1095">
        <v>-1.5460634604096401E-2</v>
      </c>
      <c r="C1095">
        <v>-2.5313762947916901E-2</v>
      </c>
      <c r="D1095">
        <v>3.0790038872510099E-3</v>
      </c>
      <c r="E1095">
        <v>1.48721691220998E-2</v>
      </c>
      <c r="G1095">
        <f t="shared" si="68"/>
        <v>-0.77303173020482008</v>
      </c>
      <c r="H1095">
        <f t="shared" si="69"/>
        <v>-1.265688147395845</v>
      </c>
      <c r="I1095">
        <f t="shared" si="70"/>
        <v>0.1539501943625505</v>
      </c>
      <c r="J1095">
        <f t="shared" si="71"/>
        <v>0.74360845610499005</v>
      </c>
    </row>
    <row r="1096" spans="1:10" x14ac:dyDescent="0.3">
      <c r="A1096">
        <v>1095</v>
      </c>
      <c r="B1096">
        <v>-2.0560460165142999E-2</v>
      </c>
      <c r="C1096">
        <v>-2.7244102209806401E-2</v>
      </c>
      <c r="D1096">
        <v>3.8598335813730899E-3</v>
      </c>
      <c r="E1096">
        <v>1.01976003497838E-2</v>
      </c>
      <c r="G1096">
        <f t="shared" si="68"/>
        <v>-1.02802300825715</v>
      </c>
      <c r="H1096">
        <f t="shared" si="69"/>
        <v>-1.3622051104903201</v>
      </c>
      <c r="I1096">
        <f t="shared" si="70"/>
        <v>0.1929916790686545</v>
      </c>
      <c r="J1096">
        <f t="shared" si="71"/>
        <v>0.50988001748918999</v>
      </c>
    </row>
    <row r="1097" spans="1:10" x14ac:dyDescent="0.3">
      <c r="A1097">
        <v>1096</v>
      </c>
      <c r="B1097">
        <v>-6.1732144095003596E-3</v>
      </c>
      <c r="C1097">
        <v>-2.2356068715453099E-2</v>
      </c>
      <c r="D1097">
        <v>9.4232913106679899E-3</v>
      </c>
      <c r="E1097">
        <v>3.7320226430892903E-2</v>
      </c>
      <c r="G1097">
        <f t="shared" si="68"/>
        <v>-0.30866072047501797</v>
      </c>
      <c r="H1097">
        <f t="shared" si="69"/>
        <v>-1.117803435772655</v>
      </c>
      <c r="I1097">
        <f t="shared" si="70"/>
        <v>0.47116456553339947</v>
      </c>
      <c r="J1097">
        <f t="shared" si="71"/>
        <v>1.8660113215446452</v>
      </c>
    </row>
    <row r="1098" spans="1:10" x14ac:dyDescent="0.3">
      <c r="A1098">
        <v>1097</v>
      </c>
      <c r="B1098">
        <v>-8.4533747285604408E-3</v>
      </c>
      <c r="C1098">
        <v>-1.83367747813463E-2</v>
      </c>
      <c r="D1098">
        <v>1.3642502017319201E-2</v>
      </c>
      <c r="E1098">
        <v>4.2651310563087401E-2</v>
      </c>
      <c r="G1098">
        <f t="shared" si="68"/>
        <v>-0.42266873642802205</v>
      </c>
      <c r="H1098">
        <f t="shared" si="69"/>
        <v>-0.91683873906731506</v>
      </c>
      <c r="I1098">
        <f t="shared" si="70"/>
        <v>0.68212510086596001</v>
      </c>
      <c r="J1098">
        <f t="shared" si="71"/>
        <v>2.1325655281543701</v>
      </c>
    </row>
    <row r="1099" spans="1:10" x14ac:dyDescent="0.3">
      <c r="A1099">
        <v>1098</v>
      </c>
      <c r="B1099">
        <v>-1.6442580381408299E-3</v>
      </c>
      <c r="C1099">
        <v>-9.8832594230770995E-3</v>
      </c>
      <c r="D1099">
        <v>1.8377579748630499E-2</v>
      </c>
      <c r="E1099">
        <v>3.4339018166065202E-2</v>
      </c>
      <c r="G1099">
        <f t="shared" si="68"/>
        <v>-8.2212901907041502E-2</v>
      </c>
      <c r="H1099">
        <f t="shared" si="69"/>
        <v>-0.49416297115385499</v>
      </c>
      <c r="I1099">
        <f t="shared" si="70"/>
        <v>0.91887898743152496</v>
      </c>
      <c r="J1099">
        <f t="shared" si="71"/>
        <v>1.7169509083032601</v>
      </c>
    </row>
    <row r="1100" spans="1:10" x14ac:dyDescent="0.3">
      <c r="A1100">
        <v>1099</v>
      </c>
      <c r="B1100">
        <v>-3.5957284271717002E-3</v>
      </c>
      <c r="C1100">
        <v>-9.7909895703196508E-3</v>
      </c>
      <c r="D1100">
        <v>1.1924150399863701E-2</v>
      </c>
      <c r="E1100">
        <v>3.6810502409934998E-2</v>
      </c>
      <c r="G1100">
        <f t="shared" si="68"/>
        <v>-0.17978642135858502</v>
      </c>
      <c r="H1100">
        <f t="shared" si="69"/>
        <v>-0.48954947851598252</v>
      </c>
      <c r="I1100">
        <f t="shared" si="70"/>
        <v>0.596207519993185</v>
      </c>
      <c r="J1100">
        <f t="shared" si="71"/>
        <v>1.8405251204967499</v>
      </c>
    </row>
    <row r="1101" spans="1:10" x14ac:dyDescent="0.3">
      <c r="A1101">
        <v>1100</v>
      </c>
      <c r="B1101">
        <v>6.0553508810698899E-3</v>
      </c>
      <c r="C1101">
        <v>-1.16247544065117E-2</v>
      </c>
      <c r="D1101">
        <v>1.1270402930676901E-2</v>
      </c>
      <c r="E1101">
        <v>-6.5960049629211398E-2</v>
      </c>
      <c r="G1101">
        <f t="shared" si="68"/>
        <v>0.30276754405349449</v>
      </c>
      <c r="H1101">
        <f t="shared" si="69"/>
        <v>-0.58123772032558496</v>
      </c>
      <c r="I1101">
        <f t="shared" si="70"/>
        <v>0.56352014653384508</v>
      </c>
      <c r="J1101">
        <f t="shared" si="71"/>
        <v>-3.29800248146057</v>
      </c>
    </row>
    <row r="1102" spans="1:10" x14ac:dyDescent="0.3">
      <c r="A1102">
        <v>1101</v>
      </c>
      <c r="B1102">
        <v>1.2310942634940101E-2</v>
      </c>
      <c r="C1102">
        <v>-1.7941024154424601E-2</v>
      </c>
      <c r="D1102">
        <v>3.07049602270126E-2</v>
      </c>
      <c r="E1102">
        <v>3.2091230154037399E-2</v>
      </c>
      <c r="G1102">
        <f t="shared" si="68"/>
        <v>0.61554713174700504</v>
      </c>
      <c r="H1102">
        <f t="shared" si="69"/>
        <v>-0.89705120772123004</v>
      </c>
      <c r="I1102">
        <f t="shared" si="70"/>
        <v>1.5352480113506299</v>
      </c>
      <c r="J1102">
        <f t="shared" si="71"/>
        <v>1.60456150770187</v>
      </c>
    </row>
    <row r="1103" spans="1:10" x14ac:dyDescent="0.3">
      <c r="A1103">
        <v>1102</v>
      </c>
      <c r="B1103">
        <v>1.84124358929693E-3</v>
      </c>
      <c r="C1103">
        <v>-1.7941024154424601E-2</v>
      </c>
      <c r="D1103">
        <v>3.3491790294647203E-2</v>
      </c>
      <c r="E1103">
        <v>2.33679991215467E-2</v>
      </c>
      <c r="G1103">
        <f t="shared" si="68"/>
        <v>9.2062179464846502E-2</v>
      </c>
      <c r="H1103">
        <f t="shared" si="69"/>
        <v>-0.89705120772123004</v>
      </c>
      <c r="I1103">
        <f t="shared" si="70"/>
        <v>1.6745895147323602</v>
      </c>
      <c r="J1103">
        <f t="shared" si="71"/>
        <v>1.168399956077335</v>
      </c>
    </row>
    <row r="1104" spans="1:10" x14ac:dyDescent="0.3">
      <c r="A1104">
        <v>1103</v>
      </c>
      <c r="B1104">
        <v>2.5352897122502299E-2</v>
      </c>
      <c r="C1104">
        <v>-2.3041211068630201E-2</v>
      </c>
      <c r="D1104">
        <v>3.7721257656812598E-2</v>
      </c>
      <c r="E1104">
        <v>-9.8547656089067407E-3</v>
      </c>
      <c r="G1104">
        <f t="shared" si="68"/>
        <v>1.267644856125115</v>
      </c>
      <c r="H1104">
        <f t="shared" si="69"/>
        <v>-1.15206055343151</v>
      </c>
      <c r="I1104">
        <f t="shared" si="70"/>
        <v>1.8860628828406298</v>
      </c>
      <c r="J1104">
        <f t="shared" si="71"/>
        <v>-0.49273828044533702</v>
      </c>
    </row>
    <row r="1105" spans="1:10" x14ac:dyDescent="0.3">
      <c r="A1105">
        <v>1104</v>
      </c>
      <c r="B1105">
        <v>2.1261420100927301E-2</v>
      </c>
      <c r="C1105">
        <v>-1.7408060375600999E-3</v>
      </c>
      <c r="D1105">
        <v>4.6948857605457299E-2</v>
      </c>
      <c r="E1105">
        <v>-2.4448351934552099E-2</v>
      </c>
      <c r="G1105">
        <f t="shared" si="68"/>
        <v>1.063071005046365</v>
      </c>
      <c r="H1105">
        <f t="shared" si="69"/>
        <v>-8.7040301878004989E-2</v>
      </c>
      <c r="I1105">
        <f t="shared" si="70"/>
        <v>2.3474428802728649</v>
      </c>
      <c r="J1105">
        <f t="shared" si="71"/>
        <v>-1.222417596727605</v>
      </c>
    </row>
    <row r="1106" spans="1:10" x14ac:dyDescent="0.3">
      <c r="A1106">
        <v>1105</v>
      </c>
      <c r="B1106">
        <v>2.9707018285989699E-2</v>
      </c>
      <c r="C1106">
        <v>-6.0574626550078297E-3</v>
      </c>
      <c r="D1106">
        <v>4.6944130212068502E-2</v>
      </c>
      <c r="E1106">
        <v>-6.7435740493237903E-3</v>
      </c>
      <c r="G1106">
        <f t="shared" si="68"/>
        <v>1.485350914299485</v>
      </c>
      <c r="H1106">
        <f t="shared" si="69"/>
        <v>-0.30287313275039146</v>
      </c>
      <c r="I1106">
        <f t="shared" si="70"/>
        <v>2.3472065106034252</v>
      </c>
      <c r="J1106">
        <f t="shared" si="71"/>
        <v>-0.33717870246618953</v>
      </c>
    </row>
    <row r="1107" spans="1:10" x14ac:dyDescent="0.3">
      <c r="A1107">
        <v>1106</v>
      </c>
      <c r="B1107">
        <v>4.6991050243377602E-2</v>
      </c>
      <c r="C1107">
        <v>-3.54153336957097E-4</v>
      </c>
      <c r="D1107">
        <v>5.0727408379316302E-2</v>
      </c>
      <c r="E1107">
        <v>1.46675165742635E-2</v>
      </c>
      <c r="G1107">
        <f t="shared" si="68"/>
        <v>2.3495525121688803</v>
      </c>
      <c r="H1107">
        <f t="shared" si="69"/>
        <v>-1.7707666847854849E-2</v>
      </c>
      <c r="I1107">
        <f t="shared" si="70"/>
        <v>2.5363704189658152</v>
      </c>
      <c r="J1107">
        <f t="shared" si="71"/>
        <v>0.73337582871317497</v>
      </c>
    </row>
    <row r="1108" spans="1:10" x14ac:dyDescent="0.3">
      <c r="A1108">
        <v>1107</v>
      </c>
      <c r="B1108">
        <v>4.3175671249627998E-2</v>
      </c>
      <c r="C1108">
        <v>-3.54153336957097E-4</v>
      </c>
      <c r="D1108">
        <v>5.4887562990188599E-2</v>
      </c>
      <c r="E1108">
        <v>1.9083110615611E-2</v>
      </c>
      <c r="G1108">
        <f t="shared" si="68"/>
        <v>2.1587835624813998</v>
      </c>
      <c r="H1108">
        <f t="shared" si="69"/>
        <v>-1.7707666847854849E-2</v>
      </c>
      <c r="I1108">
        <f t="shared" si="70"/>
        <v>2.7443781495094299</v>
      </c>
      <c r="J1108">
        <f t="shared" si="71"/>
        <v>0.95415553078055004</v>
      </c>
    </row>
    <row r="1109" spans="1:10" x14ac:dyDescent="0.3">
      <c r="A1109">
        <v>1108</v>
      </c>
      <c r="B1109">
        <v>3.4429170191287897E-2</v>
      </c>
      <c r="C1109">
        <v>-1.1114276014268299E-2</v>
      </c>
      <c r="D1109">
        <v>5.01124262809753E-2</v>
      </c>
      <c r="E1109">
        <v>-1.44272837787866E-2</v>
      </c>
      <c r="G1109">
        <f t="shared" si="68"/>
        <v>1.7214585095643948</v>
      </c>
      <c r="H1109">
        <f t="shared" si="69"/>
        <v>-0.55571380071341492</v>
      </c>
      <c r="I1109">
        <f t="shared" si="70"/>
        <v>2.5056213140487649</v>
      </c>
      <c r="J1109">
        <f t="shared" si="71"/>
        <v>-0.72136418893932996</v>
      </c>
    </row>
    <row r="1110" spans="1:10" x14ac:dyDescent="0.3">
      <c r="A1110">
        <v>1109</v>
      </c>
      <c r="B1110">
        <v>3.5338819026947001E-2</v>
      </c>
      <c r="C1110">
        <v>-8.2624685019254598E-3</v>
      </c>
      <c r="D1110">
        <v>6.2588073313236195E-2</v>
      </c>
      <c r="E1110">
        <v>-6.9288625381886898E-3</v>
      </c>
      <c r="G1110">
        <f t="shared" si="68"/>
        <v>1.76694095134735</v>
      </c>
      <c r="H1110">
        <f t="shared" si="69"/>
        <v>-0.41312342509627298</v>
      </c>
      <c r="I1110">
        <f t="shared" si="70"/>
        <v>3.1294036656618096</v>
      </c>
      <c r="J1110">
        <f t="shared" si="71"/>
        <v>-0.34644312690943452</v>
      </c>
    </row>
    <row r="1111" spans="1:10" x14ac:dyDescent="0.3">
      <c r="A1111">
        <v>1110</v>
      </c>
      <c r="B1111">
        <v>4.4305820018052999E-2</v>
      </c>
      <c r="C1111">
        <v>-1.2727547436952501E-2</v>
      </c>
      <c r="D1111">
        <v>6.3774481415748596E-2</v>
      </c>
      <c r="E1111">
        <v>-1.52472499758005E-2</v>
      </c>
      <c r="G1111">
        <f t="shared" si="68"/>
        <v>2.2152910009026501</v>
      </c>
      <c r="H1111">
        <f t="shared" si="69"/>
        <v>-0.636377371847625</v>
      </c>
      <c r="I1111">
        <f t="shared" si="70"/>
        <v>3.1887240707874298</v>
      </c>
      <c r="J1111">
        <f t="shared" si="71"/>
        <v>-0.76236249879002504</v>
      </c>
    </row>
    <row r="1112" spans="1:10" x14ac:dyDescent="0.3">
      <c r="A1112">
        <v>1111</v>
      </c>
      <c r="B1112">
        <v>2.29116138070821E-2</v>
      </c>
      <c r="C1112">
        <v>5.7668220251798604E-3</v>
      </c>
      <c r="D1112">
        <v>4.6133372932672501E-2</v>
      </c>
      <c r="E1112">
        <v>-1.80752370506525E-2</v>
      </c>
      <c r="G1112">
        <f t="shared" si="68"/>
        <v>1.145580690354105</v>
      </c>
      <c r="H1112">
        <f t="shared" si="69"/>
        <v>0.28834110125899304</v>
      </c>
      <c r="I1112">
        <f t="shared" si="70"/>
        <v>2.306668646633625</v>
      </c>
      <c r="J1112">
        <f t="shared" si="71"/>
        <v>-0.90376185253262498</v>
      </c>
    </row>
    <row r="1113" spans="1:10" x14ac:dyDescent="0.3">
      <c r="A1113">
        <v>1112</v>
      </c>
      <c r="B1113">
        <v>4.5174434781074503E-2</v>
      </c>
      <c r="C1113">
        <v>1.0659907013177801E-2</v>
      </c>
      <c r="D1113">
        <v>3.6761414259672102E-2</v>
      </c>
      <c r="E1113">
        <v>-2.0108284428715699E-2</v>
      </c>
      <c r="G1113">
        <f t="shared" si="68"/>
        <v>2.2587217390537253</v>
      </c>
      <c r="H1113">
        <f t="shared" si="69"/>
        <v>0.53299535065889003</v>
      </c>
      <c r="I1113">
        <f t="shared" si="70"/>
        <v>1.8380707129836051</v>
      </c>
      <c r="J1113">
        <f t="shared" si="71"/>
        <v>-1.0054142214357848</v>
      </c>
    </row>
    <row r="1114" spans="1:10" x14ac:dyDescent="0.3">
      <c r="A1114">
        <v>1113</v>
      </c>
      <c r="B1114">
        <v>2.2207064554095199E-2</v>
      </c>
      <c r="C1114">
        <v>-2.0115263760089801E-3</v>
      </c>
      <c r="D1114">
        <v>3.9416410028934402E-2</v>
      </c>
      <c r="E1114">
        <v>-2.5079885497689199E-2</v>
      </c>
      <c r="G1114">
        <f t="shared" si="68"/>
        <v>1.1103532277047599</v>
      </c>
      <c r="H1114">
        <f t="shared" si="69"/>
        <v>-0.100576318800449</v>
      </c>
      <c r="I1114">
        <f t="shared" si="70"/>
        <v>1.9708205014467202</v>
      </c>
      <c r="J1114">
        <f t="shared" si="71"/>
        <v>-1.2539942748844599</v>
      </c>
    </row>
    <row r="1115" spans="1:10" x14ac:dyDescent="0.3">
      <c r="A1115">
        <v>1114</v>
      </c>
      <c r="B1115">
        <v>1.9111122936010298E-2</v>
      </c>
      <c r="C1115">
        <v>8.9575294405221904E-3</v>
      </c>
      <c r="D1115">
        <v>2.24438570439815E-2</v>
      </c>
      <c r="E1115">
        <v>-2.0276265218853898E-2</v>
      </c>
      <c r="G1115">
        <f t="shared" si="68"/>
        <v>0.95555614680051493</v>
      </c>
      <c r="H1115">
        <f t="shared" si="69"/>
        <v>0.44787647202610953</v>
      </c>
      <c r="I1115">
        <f t="shared" si="70"/>
        <v>1.1221928521990749</v>
      </c>
      <c r="J1115">
        <f t="shared" si="71"/>
        <v>-1.0138132609426949</v>
      </c>
    </row>
    <row r="1116" spans="1:10" x14ac:dyDescent="0.3">
      <c r="A1116">
        <v>1115</v>
      </c>
      <c r="B1116">
        <v>1.84609573334455E-2</v>
      </c>
      <c r="C1116">
        <v>8.3409510552883096E-3</v>
      </c>
      <c r="D1116">
        <v>1.8049571663141199E-2</v>
      </c>
      <c r="E1116">
        <v>-3.6603286862373297E-2</v>
      </c>
      <c r="G1116">
        <f t="shared" si="68"/>
        <v>0.92304786667227501</v>
      </c>
      <c r="H1116">
        <f t="shared" si="69"/>
        <v>0.41704755276441546</v>
      </c>
      <c r="I1116">
        <f t="shared" si="70"/>
        <v>0.90247858315705998</v>
      </c>
      <c r="J1116">
        <f t="shared" si="71"/>
        <v>-1.8301643431186649</v>
      </c>
    </row>
    <row r="1117" spans="1:10" x14ac:dyDescent="0.3">
      <c r="A1117">
        <v>1116</v>
      </c>
      <c r="B1117">
        <v>2.5896590203046799E-2</v>
      </c>
      <c r="C1117">
        <v>5.1354663446545601E-3</v>
      </c>
      <c r="D1117">
        <v>2.24614962935447E-2</v>
      </c>
      <c r="E1117">
        <v>-3.6129251122474601E-2</v>
      </c>
      <c r="G1117">
        <f t="shared" si="68"/>
        <v>1.2948295101523399</v>
      </c>
      <c r="H1117">
        <f t="shared" si="69"/>
        <v>0.256773317232728</v>
      </c>
      <c r="I1117">
        <f t="shared" si="70"/>
        <v>1.1230748146772349</v>
      </c>
      <c r="J1117">
        <f t="shared" si="71"/>
        <v>-1.80646255612373</v>
      </c>
    </row>
    <row r="1118" spans="1:10" x14ac:dyDescent="0.3">
      <c r="A1118">
        <v>1117</v>
      </c>
      <c r="B1118">
        <v>3.1986553221940897E-2</v>
      </c>
      <c r="C1118">
        <v>4.9327653832733596E-3</v>
      </c>
      <c r="D1118">
        <v>-7.4981339275836901E-4</v>
      </c>
      <c r="E1118">
        <v>-4.1724346578121102E-2</v>
      </c>
      <c r="G1118">
        <f t="shared" si="68"/>
        <v>1.5993276610970448</v>
      </c>
      <c r="H1118">
        <f t="shared" si="69"/>
        <v>0.24663826916366799</v>
      </c>
      <c r="I1118">
        <f t="shared" si="70"/>
        <v>-3.7490669637918451E-2</v>
      </c>
      <c r="J1118">
        <f t="shared" si="71"/>
        <v>-2.0862173289060553</v>
      </c>
    </row>
    <row r="1119" spans="1:10" x14ac:dyDescent="0.3">
      <c r="A1119">
        <v>1118</v>
      </c>
      <c r="B1119">
        <v>2.6920281350612599E-2</v>
      </c>
      <c r="C1119">
        <v>1.43350781872868E-2</v>
      </c>
      <c r="D1119">
        <v>3.82243213243782E-3</v>
      </c>
      <c r="E1119">
        <v>-3.9609163999557398E-2</v>
      </c>
      <c r="G1119">
        <f t="shared" si="68"/>
        <v>1.34601406753063</v>
      </c>
      <c r="H1119">
        <f t="shared" si="69"/>
        <v>0.71675390936434002</v>
      </c>
      <c r="I1119">
        <f t="shared" si="70"/>
        <v>0.19112160662189101</v>
      </c>
      <c r="J1119">
        <f t="shared" si="71"/>
        <v>-1.9804581999778699</v>
      </c>
    </row>
    <row r="1120" spans="1:10" x14ac:dyDescent="0.3">
      <c r="A1120">
        <v>1119</v>
      </c>
      <c r="B1120">
        <v>3.2778084278106599E-2</v>
      </c>
      <c r="C1120">
        <v>8.4997024387121201E-3</v>
      </c>
      <c r="D1120">
        <v>1.7273673787712999E-2</v>
      </c>
      <c r="E1120">
        <v>-7.5920954346656799E-2</v>
      </c>
      <c r="G1120">
        <f t="shared" si="68"/>
        <v>1.63890421390533</v>
      </c>
      <c r="H1120">
        <f t="shared" si="69"/>
        <v>0.424985121935606</v>
      </c>
      <c r="I1120">
        <f t="shared" si="70"/>
        <v>0.86368368938564999</v>
      </c>
      <c r="J1120">
        <f t="shared" si="71"/>
        <v>-3.79604771733284</v>
      </c>
    </row>
    <row r="1121" spans="1:10" x14ac:dyDescent="0.3">
      <c r="A1121">
        <v>1120</v>
      </c>
      <c r="B1121">
        <v>2.57350672036409E-2</v>
      </c>
      <c r="C1121">
        <v>-5.35122212022542E-3</v>
      </c>
      <c r="D1121">
        <v>-9.5550650730729103E-3</v>
      </c>
      <c r="E1121">
        <v>-8.3531215786933899E-2</v>
      </c>
      <c r="G1121">
        <f t="shared" si="68"/>
        <v>1.2867533601820449</v>
      </c>
      <c r="H1121">
        <f t="shared" si="69"/>
        <v>-0.26756110601127098</v>
      </c>
      <c r="I1121">
        <f t="shared" si="70"/>
        <v>-0.47775325365364552</v>
      </c>
      <c r="J1121">
        <f t="shared" si="71"/>
        <v>-4.1765607893466949</v>
      </c>
    </row>
    <row r="1122" spans="1:10" x14ac:dyDescent="0.3">
      <c r="A1122">
        <v>1121</v>
      </c>
      <c r="B1122">
        <v>3.1100347638130101E-2</v>
      </c>
      <c r="C1122">
        <v>-5.35122212022542E-3</v>
      </c>
      <c r="D1122">
        <v>-8.1771621480584093E-3</v>
      </c>
      <c r="E1122">
        <v>-8.7766245007514898E-2</v>
      </c>
      <c r="G1122">
        <f t="shared" si="68"/>
        <v>1.555017381906505</v>
      </c>
      <c r="H1122">
        <f t="shared" si="69"/>
        <v>-0.26756110601127098</v>
      </c>
      <c r="I1122">
        <f t="shared" si="70"/>
        <v>-0.40885810740292045</v>
      </c>
      <c r="J1122">
        <f t="shared" si="71"/>
        <v>-4.388312250375745</v>
      </c>
    </row>
    <row r="1123" spans="1:10" x14ac:dyDescent="0.3">
      <c r="A1123">
        <v>1122</v>
      </c>
      <c r="B1123">
        <v>2.05803532153368E-2</v>
      </c>
      <c r="C1123">
        <v>-3.3495493233203798E-2</v>
      </c>
      <c r="D1123">
        <v>-9.2304069548845204E-3</v>
      </c>
      <c r="E1123">
        <v>-8.3646342158317497E-2</v>
      </c>
      <c r="G1123">
        <f t="shared" si="68"/>
        <v>1.02901766076684</v>
      </c>
      <c r="H1123">
        <f t="shared" si="69"/>
        <v>-1.67477466166019</v>
      </c>
      <c r="I1123">
        <f t="shared" si="70"/>
        <v>-0.46152034774422601</v>
      </c>
      <c r="J1123">
        <f t="shared" si="71"/>
        <v>-4.1823171079158747</v>
      </c>
    </row>
    <row r="1124" spans="1:10" x14ac:dyDescent="0.3">
      <c r="A1124">
        <v>1123</v>
      </c>
      <c r="B1124">
        <v>1.2654548510909001E-2</v>
      </c>
      <c r="C1124">
        <v>-3.3495493233203798E-2</v>
      </c>
      <c r="D1124">
        <v>-7.1190879680216302E-4</v>
      </c>
      <c r="E1124">
        <v>-8.8536515831947299E-2</v>
      </c>
      <c r="G1124">
        <f t="shared" si="68"/>
        <v>0.63272742554545003</v>
      </c>
      <c r="H1124">
        <f t="shared" si="69"/>
        <v>-1.67477466166019</v>
      </c>
      <c r="I1124">
        <f t="shared" si="70"/>
        <v>-3.5595439840108149E-2</v>
      </c>
      <c r="J1124">
        <f t="shared" si="71"/>
        <v>-4.4268257915973646</v>
      </c>
    </row>
    <row r="1125" spans="1:10" x14ac:dyDescent="0.3">
      <c r="A1125">
        <v>1124</v>
      </c>
      <c r="B1125">
        <v>1.8486823886632898E-2</v>
      </c>
      <c r="C1125">
        <v>-4.5351542532444E-2</v>
      </c>
      <c r="D1125">
        <v>1.0663631837815001E-3</v>
      </c>
      <c r="E1125">
        <v>-8.0779507756233201E-2</v>
      </c>
      <c r="G1125">
        <f t="shared" si="68"/>
        <v>0.92434119433164497</v>
      </c>
      <c r="H1125">
        <f t="shared" si="69"/>
        <v>-2.2675771266222</v>
      </c>
      <c r="I1125">
        <f t="shared" si="70"/>
        <v>5.3318159189075003E-2</v>
      </c>
      <c r="J1125">
        <f t="shared" si="71"/>
        <v>-4.0389753878116599</v>
      </c>
    </row>
    <row r="1126" spans="1:10" x14ac:dyDescent="0.3">
      <c r="A1126">
        <v>1125</v>
      </c>
      <c r="B1126">
        <v>-5.08043856825679E-4</v>
      </c>
      <c r="C1126">
        <v>-7.75287374854087E-2</v>
      </c>
      <c r="D1126">
        <v>-6.8825660273432697E-3</v>
      </c>
      <c r="E1126">
        <v>-8.50724577903747E-2</v>
      </c>
      <c r="G1126">
        <f t="shared" si="68"/>
        <v>-2.5402192841283949E-2</v>
      </c>
      <c r="H1126">
        <f t="shared" si="69"/>
        <v>-3.8764368742704352</v>
      </c>
      <c r="I1126">
        <f t="shared" si="70"/>
        <v>-0.34412830136716349</v>
      </c>
      <c r="J1126">
        <f t="shared" si="71"/>
        <v>-4.2536228895187351</v>
      </c>
    </row>
    <row r="1127" spans="1:10" x14ac:dyDescent="0.3">
      <c r="A1127">
        <v>1126</v>
      </c>
      <c r="B1127">
        <v>4.0998212061822397E-3</v>
      </c>
      <c r="C1127">
        <v>-8.2905367016792297E-2</v>
      </c>
      <c r="D1127">
        <v>-6.8825660273432697E-3</v>
      </c>
      <c r="E1127">
        <v>-7.7904656529426505E-2</v>
      </c>
      <c r="G1127">
        <f t="shared" si="68"/>
        <v>0.20499106030911199</v>
      </c>
      <c r="H1127">
        <f t="shared" si="69"/>
        <v>-4.1452683508396149</v>
      </c>
      <c r="I1127">
        <f t="shared" si="70"/>
        <v>-0.34412830136716349</v>
      </c>
      <c r="J1127">
        <f t="shared" si="71"/>
        <v>-3.8952328264713252</v>
      </c>
    </row>
    <row r="1128" spans="1:10" x14ac:dyDescent="0.3">
      <c r="A1128">
        <v>1127</v>
      </c>
      <c r="B1128">
        <v>1.7413483932614299E-2</v>
      </c>
      <c r="C1128">
        <v>-8.2905367016792297E-2</v>
      </c>
      <c r="D1128">
        <v>-2.50613540410995E-2</v>
      </c>
      <c r="E1128">
        <v>-6.83883726596832E-2</v>
      </c>
      <c r="G1128">
        <f t="shared" si="68"/>
        <v>0.87067419663071499</v>
      </c>
      <c r="H1128">
        <f t="shared" si="69"/>
        <v>-4.1452683508396149</v>
      </c>
      <c r="I1128">
        <f t="shared" si="70"/>
        <v>-1.253067702054975</v>
      </c>
      <c r="J1128">
        <f t="shared" si="71"/>
        <v>-3.41941863298416</v>
      </c>
    </row>
    <row r="1129" spans="1:10" x14ac:dyDescent="0.3">
      <c r="A1129">
        <v>1128</v>
      </c>
      <c r="B1129">
        <v>9.7976047545671394E-3</v>
      </c>
      <c r="C1129">
        <v>-7.2867937386035905E-2</v>
      </c>
      <c r="D1129">
        <v>-1.6716832295060099E-2</v>
      </c>
      <c r="E1129">
        <v>-7.2802066802978502E-2</v>
      </c>
      <c r="G1129">
        <f t="shared" si="68"/>
        <v>0.48988023772835698</v>
      </c>
      <c r="H1129">
        <f t="shared" si="69"/>
        <v>-3.6433968693017951</v>
      </c>
      <c r="I1129">
        <f t="shared" si="70"/>
        <v>-0.83584161475300489</v>
      </c>
      <c r="J1129">
        <f t="shared" si="71"/>
        <v>-3.6401033401489249</v>
      </c>
    </row>
    <row r="1130" spans="1:10" x14ac:dyDescent="0.3">
      <c r="A1130">
        <v>1129</v>
      </c>
      <c r="B1130">
        <v>2.500502159819E-3</v>
      </c>
      <c r="C1130">
        <v>-8.1256948411464594E-2</v>
      </c>
      <c r="D1130">
        <v>-2.3071851581334998E-2</v>
      </c>
      <c r="E1130">
        <v>-6.2757566571235601E-2</v>
      </c>
      <c r="G1130">
        <f t="shared" si="68"/>
        <v>0.12502510799095001</v>
      </c>
      <c r="H1130">
        <f t="shared" si="69"/>
        <v>-4.0628474205732301</v>
      </c>
      <c r="I1130">
        <f t="shared" si="70"/>
        <v>-1.1535925790667498</v>
      </c>
      <c r="J1130">
        <f t="shared" si="71"/>
        <v>-3.1378783285617802</v>
      </c>
    </row>
    <row r="1131" spans="1:10" x14ac:dyDescent="0.3">
      <c r="A1131">
        <v>1130</v>
      </c>
      <c r="B1131">
        <v>-7.3892757063731497E-4</v>
      </c>
      <c r="C1131">
        <v>-9.6275269985198905E-2</v>
      </c>
      <c r="D1131">
        <v>-2.5217667222023E-2</v>
      </c>
      <c r="E1131">
        <v>-6.4780950546264607E-2</v>
      </c>
      <c r="G1131">
        <f t="shared" si="68"/>
        <v>-3.6946378531865748E-2</v>
      </c>
      <c r="H1131">
        <f t="shared" si="69"/>
        <v>-4.8137634992599452</v>
      </c>
      <c r="I1131">
        <f t="shared" si="70"/>
        <v>-1.2608833611011501</v>
      </c>
      <c r="J1131">
        <f t="shared" si="71"/>
        <v>-3.2390475273132302</v>
      </c>
    </row>
    <row r="1132" spans="1:10" x14ac:dyDescent="0.3">
      <c r="A1132">
        <v>1131</v>
      </c>
      <c r="B1132">
        <v>1.48180872201919E-2</v>
      </c>
      <c r="C1132">
        <v>-0.102892555296421</v>
      </c>
      <c r="D1132">
        <v>-3.5746186971664401E-2</v>
      </c>
      <c r="E1132">
        <v>-5.7810209691524499E-2</v>
      </c>
      <c r="G1132">
        <f t="shared" si="68"/>
        <v>0.740904361009595</v>
      </c>
      <c r="H1132">
        <f t="shared" si="69"/>
        <v>-5.1446277648210499</v>
      </c>
      <c r="I1132">
        <f t="shared" si="70"/>
        <v>-1.7873093485832201</v>
      </c>
      <c r="J1132">
        <f t="shared" si="71"/>
        <v>-2.8905104845762248</v>
      </c>
    </row>
    <row r="1133" spans="1:10" x14ac:dyDescent="0.3">
      <c r="A1133">
        <v>1132</v>
      </c>
      <c r="B1133">
        <v>2.71347723901271E-3</v>
      </c>
      <c r="C1133">
        <v>-0.10706032812595299</v>
      </c>
      <c r="D1133">
        <v>-3.5838160663843099E-2</v>
      </c>
      <c r="E1133">
        <v>-5.16863614320755E-2</v>
      </c>
      <c r="G1133">
        <f t="shared" si="68"/>
        <v>0.13567386195063549</v>
      </c>
      <c r="H1133">
        <f t="shared" si="69"/>
        <v>-5.35301640629765</v>
      </c>
      <c r="I1133">
        <f t="shared" si="70"/>
        <v>-1.7919080331921551</v>
      </c>
      <c r="J1133">
        <f t="shared" si="71"/>
        <v>-2.584318071603775</v>
      </c>
    </row>
    <row r="1134" spans="1:10" x14ac:dyDescent="0.3">
      <c r="A1134">
        <v>1133</v>
      </c>
      <c r="B1134">
        <v>9.0059097856283101E-3</v>
      </c>
      <c r="C1134">
        <v>-9.9155128002166706E-2</v>
      </c>
      <c r="D1134">
        <v>-4.0399756282567902E-2</v>
      </c>
      <c r="E1134">
        <v>-4.85841929912567E-2</v>
      </c>
      <c r="G1134">
        <f t="shared" si="68"/>
        <v>0.4502954892814155</v>
      </c>
      <c r="H1134">
        <f t="shared" si="69"/>
        <v>-4.9577564001083356</v>
      </c>
      <c r="I1134">
        <f t="shared" si="70"/>
        <v>-2.0199878141283949</v>
      </c>
      <c r="J1134">
        <f t="shared" si="71"/>
        <v>-2.4292096495628348</v>
      </c>
    </row>
    <row r="1135" spans="1:10" x14ac:dyDescent="0.3">
      <c r="A1135">
        <v>1134</v>
      </c>
      <c r="B1135">
        <v>-6.34066388010978E-3</v>
      </c>
      <c r="C1135">
        <v>-0.11504208296537299</v>
      </c>
      <c r="D1135">
        <v>-3.85723896324634E-2</v>
      </c>
      <c r="E1135">
        <v>-3.1552277505397797E-2</v>
      </c>
      <c r="G1135">
        <f t="shared" si="68"/>
        <v>-0.31703319400548902</v>
      </c>
      <c r="H1135">
        <f t="shared" si="69"/>
        <v>-5.7521041482686499</v>
      </c>
      <c r="I1135">
        <f t="shared" si="70"/>
        <v>-1.9286194816231701</v>
      </c>
      <c r="J1135">
        <f t="shared" si="71"/>
        <v>-1.5776138752698898</v>
      </c>
    </row>
    <row r="1136" spans="1:10" x14ac:dyDescent="0.3">
      <c r="A1136">
        <v>1135</v>
      </c>
      <c r="B1136">
        <v>2.8067938983440399E-2</v>
      </c>
      <c r="C1136">
        <v>-0.104382254183292</v>
      </c>
      <c r="D1136">
        <v>-3.85723896324634E-2</v>
      </c>
      <c r="E1136">
        <v>-3.8692735135555198E-2</v>
      </c>
      <c r="G1136">
        <f t="shared" si="68"/>
        <v>1.40339694917202</v>
      </c>
      <c r="H1136">
        <f t="shared" si="69"/>
        <v>-5.2191127091645999</v>
      </c>
      <c r="I1136">
        <f t="shared" si="70"/>
        <v>-1.9286194816231701</v>
      </c>
      <c r="J1136">
        <f t="shared" si="71"/>
        <v>-1.9346367567777598</v>
      </c>
    </row>
    <row r="1137" spans="1:10" x14ac:dyDescent="0.3">
      <c r="A1137">
        <v>1136</v>
      </c>
      <c r="B1137">
        <v>1.7657298594713201E-2</v>
      </c>
      <c r="C1137">
        <v>-0.126716688275337</v>
      </c>
      <c r="D1137">
        <v>-4.9178298562765101E-2</v>
      </c>
      <c r="E1137">
        <v>-4.1172206401824903E-2</v>
      </c>
      <c r="G1137">
        <f t="shared" si="68"/>
        <v>0.88286492973566</v>
      </c>
      <c r="H1137">
        <f t="shared" si="69"/>
        <v>-6.3358344137668503</v>
      </c>
      <c r="I1137">
        <f t="shared" si="70"/>
        <v>-2.4589149281382552</v>
      </c>
      <c r="J1137">
        <f t="shared" si="71"/>
        <v>-2.0586103200912453</v>
      </c>
    </row>
    <row r="1138" spans="1:10" x14ac:dyDescent="0.3">
      <c r="A1138">
        <v>1137</v>
      </c>
      <c r="B1138">
        <v>2.5849314406514098E-2</v>
      </c>
      <c r="C1138">
        <v>-0.12637354433536499</v>
      </c>
      <c r="D1138">
        <v>-6.3842542469501495E-2</v>
      </c>
      <c r="E1138">
        <v>-1.78787875920534E-2</v>
      </c>
      <c r="G1138">
        <f t="shared" si="68"/>
        <v>1.2924657203257048</v>
      </c>
      <c r="H1138">
        <f t="shared" si="69"/>
        <v>-6.3186772167682497</v>
      </c>
      <c r="I1138">
        <f t="shared" si="70"/>
        <v>-3.1921271234750748</v>
      </c>
      <c r="J1138">
        <f t="shared" si="71"/>
        <v>-0.89393937960267</v>
      </c>
    </row>
    <row r="1139" spans="1:10" x14ac:dyDescent="0.3">
      <c r="A1139">
        <v>1138</v>
      </c>
      <c r="B1139" s="1">
        <v>3.3629715442657401E-2</v>
      </c>
      <c r="C1139">
        <v>-0.11437004804611201</v>
      </c>
      <c r="D1139">
        <v>-6.2937490642070701E-2</v>
      </c>
      <c r="E1139">
        <v>-3.2913751900195999E-2</v>
      </c>
      <c r="G1139">
        <f t="shared" si="68"/>
        <v>1.68148577213287</v>
      </c>
      <c r="H1139">
        <f t="shared" si="69"/>
        <v>-5.7185024023056004</v>
      </c>
      <c r="I1139">
        <f t="shared" si="70"/>
        <v>-3.146874532103535</v>
      </c>
      <c r="J1139">
        <f t="shared" si="71"/>
        <v>-1.6456875950098</v>
      </c>
    </row>
    <row r="1140" spans="1:10" x14ac:dyDescent="0.3">
      <c r="A1140">
        <v>1139</v>
      </c>
      <c r="B1140">
        <v>1.05497427284717E-2</v>
      </c>
      <c r="C1140">
        <v>-0.119461700320243</v>
      </c>
      <c r="D1140">
        <v>-6.4882636070251395E-2</v>
      </c>
      <c r="E1140">
        <v>-3.55903357267379E-2</v>
      </c>
      <c r="G1140">
        <f t="shared" si="68"/>
        <v>0.52748713642358502</v>
      </c>
      <c r="H1140">
        <f t="shared" si="69"/>
        <v>-5.97308501601215</v>
      </c>
      <c r="I1140">
        <f t="shared" si="70"/>
        <v>-3.2441318035125697</v>
      </c>
      <c r="J1140">
        <f t="shared" si="71"/>
        <v>-1.779516786336895</v>
      </c>
    </row>
    <row r="1141" spans="1:10" x14ac:dyDescent="0.3">
      <c r="A1141">
        <v>1140</v>
      </c>
      <c r="B1141">
        <v>-4.1170255281031097E-3</v>
      </c>
      <c r="C1141">
        <v>-0.13788706064224199</v>
      </c>
      <c r="D1141">
        <v>-6.03583231568336E-2</v>
      </c>
      <c r="E1141">
        <v>-3.23425605893135E-2</v>
      </c>
      <c r="G1141">
        <f t="shared" si="68"/>
        <v>-0.20585127640515549</v>
      </c>
      <c r="H1141">
        <f t="shared" si="69"/>
        <v>-6.8943530321120994</v>
      </c>
      <c r="I1141">
        <f t="shared" si="70"/>
        <v>-3.0179161578416802</v>
      </c>
      <c r="J1141">
        <f t="shared" si="71"/>
        <v>-1.6171280294656749</v>
      </c>
    </row>
    <row r="1142" spans="1:10" x14ac:dyDescent="0.3">
      <c r="A1142">
        <v>1141</v>
      </c>
      <c r="B1142">
        <v>-2.2728579118847798E-2</v>
      </c>
      <c r="C1142">
        <v>-0.14188997447490601</v>
      </c>
      <c r="D1142">
        <v>-7.5466923415660803E-2</v>
      </c>
      <c r="E1142">
        <v>-1.41186062246561E-2</v>
      </c>
      <c r="G1142">
        <f t="shared" si="68"/>
        <v>-1.1364289559423899</v>
      </c>
      <c r="H1142">
        <f t="shared" si="69"/>
        <v>-7.0944987237452999</v>
      </c>
      <c r="I1142">
        <f t="shared" si="70"/>
        <v>-3.7733461707830402</v>
      </c>
      <c r="J1142">
        <f t="shared" si="71"/>
        <v>-0.70593031123280503</v>
      </c>
    </row>
    <row r="1143" spans="1:10" x14ac:dyDescent="0.3">
      <c r="A1143">
        <v>1142</v>
      </c>
      <c r="B1143">
        <v>2.0542282145470298E-3</v>
      </c>
      <c r="C1143">
        <v>-0.117086000740528</v>
      </c>
      <c r="D1143">
        <v>-7.7798292040824807E-2</v>
      </c>
      <c r="E1143">
        <v>-1.44994053989648E-2</v>
      </c>
      <c r="G1143">
        <f t="shared" si="68"/>
        <v>0.10271141072735149</v>
      </c>
      <c r="H1143">
        <f t="shared" si="69"/>
        <v>-5.8543000370264</v>
      </c>
      <c r="I1143">
        <f t="shared" si="70"/>
        <v>-3.8899146020412405</v>
      </c>
      <c r="J1143">
        <f t="shared" si="71"/>
        <v>-0.72497026994823999</v>
      </c>
    </row>
    <row r="1144" spans="1:10" x14ac:dyDescent="0.3">
      <c r="A1144">
        <v>1143</v>
      </c>
      <c r="B1144">
        <v>2.0907966420054401E-2</v>
      </c>
      <c r="C1144">
        <v>-0.10886294394731499</v>
      </c>
      <c r="D1144">
        <v>-6.8117134273052202E-2</v>
      </c>
      <c r="E1144">
        <v>-7.9335439950227703E-3</v>
      </c>
      <c r="G1144">
        <f t="shared" si="68"/>
        <v>1.04539832100272</v>
      </c>
      <c r="H1144">
        <f t="shared" si="69"/>
        <v>-5.4431471973657501</v>
      </c>
      <c r="I1144">
        <f t="shared" si="70"/>
        <v>-3.4058567136526099</v>
      </c>
      <c r="J1144">
        <f t="shared" si="71"/>
        <v>-0.39667719975113852</v>
      </c>
    </row>
    <row r="1145" spans="1:10" x14ac:dyDescent="0.3">
      <c r="A1145">
        <v>1144</v>
      </c>
      <c r="B1145">
        <v>9.6356216818094201E-3</v>
      </c>
      <c r="C1145">
        <v>-0.108869351446628</v>
      </c>
      <c r="D1145">
        <v>-7.8588113188743494E-2</v>
      </c>
      <c r="E1145">
        <v>-8.12880881130695E-3</v>
      </c>
      <c r="G1145">
        <f t="shared" si="68"/>
        <v>0.48178108409047099</v>
      </c>
      <c r="H1145">
        <f t="shared" si="69"/>
        <v>-5.4434675723314001</v>
      </c>
      <c r="I1145">
        <f t="shared" si="70"/>
        <v>-3.9294056594371747</v>
      </c>
      <c r="J1145">
        <f t="shared" si="71"/>
        <v>-0.4064404405653475</v>
      </c>
    </row>
    <row r="1146" spans="1:10" x14ac:dyDescent="0.3">
      <c r="A1146">
        <v>1145</v>
      </c>
      <c r="B1146">
        <v>6.4984837081283298E-4</v>
      </c>
      <c r="C1146">
        <v>-0.10257499665021801</v>
      </c>
      <c r="D1146">
        <v>-7.8588113188743494E-2</v>
      </c>
      <c r="E1146">
        <v>-1.4293046668171799E-2</v>
      </c>
      <c r="G1146">
        <f t="shared" si="68"/>
        <v>3.2492418540641652E-2</v>
      </c>
      <c r="H1146">
        <f t="shared" si="69"/>
        <v>-5.1287498325109002</v>
      </c>
      <c r="I1146">
        <f t="shared" si="70"/>
        <v>-3.9294056594371747</v>
      </c>
      <c r="J1146">
        <f t="shared" si="71"/>
        <v>-0.71465233340858991</v>
      </c>
    </row>
    <row r="1147" spans="1:10" x14ac:dyDescent="0.3">
      <c r="A1147">
        <v>1146</v>
      </c>
      <c r="B1147">
        <v>9.9819414317607793E-3</v>
      </c>
      <c r="C1147">
        <v>-9.9423423409461906E-2</v>
      </c>
      <c r="D1147">
        <v>-6.6715955734252902E-2</v>
      </c>
      <c r="E1147">
        <v>-4.5019849203526904E-3</v>
      </c>
      <c r="G1147">
        <f t="shared" si="68"/>
        <v>0.49909707158803895</v>
      </c>
      <c r="H1147">
        <f t="shared" si="69"/>
        <v>-4.9711711704730952</v>
      </c>
      <c r="I1147">
        <f t="shared" si="70"/>
        <v>-3.3357977867126452</v>
      </c>
      <c r="J1147">
        <f t="shared" si="71"/>
        <v>-0.22509924601763454</v>
      </c>
    </row>
    <row r="1148" spans="1:10" x14ac:dyDescent="0.3">
      <c r="A1148">
        <v>1147</v>
      </c>
      <c r="B1148">
        <v>1.9729545339941899E-2</v>
      </c>
      <c r="C1148">
        <v>-9.97337996959686E-2</v>
      </c>
      <c r="D1148">
        <v>-6.6715955734252902E-2</v>
      </c>
      <c r="E1148">
        <v>-1.2872265651822E-2</v>
      </c>
      <c r="G1148">
        <f t="shared" si="68"/>
        <v>0.98647726699709493</v>
      </c>
      <c r="H1148">
        <f t="shared" si="69"/>
        <v>-4.9866899847984296</v>
      </c>
      <c r="I1148">
        <f t="shared" si="70"/>
        <v>-3.3357977867126452</v>
      </c>
      <c r="J1148">
        <f t="shared" si="71"/>
        <v>-0.64361328259109996</v>
      </c>
    </row>
    <row r="1149" spans="1:10" x14ac:dyDescent="0.3">
      <c r="A1149">
        <v>1148</v>
      </c>
      <c r="B1149">
        <v>-6.0667116194963403E-3</v>
      </c>
      <c r="C1149">
        <v>-0.12619332969188601</v>
      </c>
      <c r="D1149">
        <v>-7.8808069229125893E-2</v>
      </c>
      <c r="E1149">
        <v>-1.22589711099863E-2</v>
      </c>
      <c r="G1149">
        <f t="shared" si="68"/>
        <v>-0.303335580974817</v>
      </c>
      <c r="H1149">
        <f t="shared" si="69"/>
        <v>-6.3096664845943007</v>
      </c>
      <c r="I1149">
        <f t="shared" si="70"/>
        <v>-3.9404034614562948</v>
      </c>
      <c r="J1149">
        <f t="shared" si="71"/>
        <v>-0.61294855549931504</v>
      </c>
    </row>
    <row r="1150" spans="1:10" x14ac:dyDescent="0.3">
      <c r="A1150">
        <v>1149</v>
      </c>
      <c r="B1150">
        <v>-5.8371666818857098E-3</v>
      </c>
      <c r="C1150">
        <v>-0.119976297020912</v>
      </c>
      <c r="D1150">
        <v>-6.1743561178445802E-2</v>
      </c>
      <c r="E1150">
        <v>-1.2994350865483201E-2</v>
      </c>
      <c r="G1150">
        <f t="shared" si="68"/>
        <v>-0.29185833409428547</v>
      </c>
      <c r="H1150">
        <f t="shared" si="69"/>
        <v>-5.9988148510456005</v>
      </c>
      <c r="I1150">
        <f t="shared" si="70"/>
        <v>-3.0871780589222899</v>
      </c>
      <c r="J1150">
        <f t="shared" si="71"/>
        <v>-0.64971754327415998</v>
      </c>
    </row>
    <row r="1151" spans="1:10" x14ac:dyDescent="0.3">
      <c r="A1151">
        <v>1150</v>
      </c>
      <c r="B1151">
        <v>-7.8271348029375007E-3</v>
      </c>
      <c r="C1151">
        <v>-0.11960395425558</v>
      </c>
      <c r="D1151">
        <v>-8.5355922579765306E-2</v>
      </c>
      <c r="E1151">
        <v>-2.5107333436608301E-2</v>
      </c>
      <c r="G1151">
        <f t="shared" si="68"/>
        <v>-0.39135674014687505</v>
      </c>
      <c r="H1151">
        <f t="shared" si="69"/>
        <v>-5.9801977127789998</v>
      </c>
      <c r="I1151">
        <f t="shared" si="70"/>
        <v>-4.2677961289882651</v>
      </c>
      <c r="J1151">
        <f t="shared" si="71"/>
        <v>-1.2553666718304151</v>
      </c>
    </row>
    <row r="1152" spans="1:10" x14ac:dyDescent="0.3">
      <c r="A1152">
        <v>1151</v>
      </c>
      <c r="B1152">
        <v>1.0336323175579301E-3</v>
      </c>
      <c r="C1152">
        <v>-0.116625398397445</v>
      </c>
      <c r="D1152">
        <v>-8.5355922579765306E-2</v>
      </c>
      <c r="E1152">
        <v>-1.5705438330769501E-2</v>
      </c>
      <c r="G1152">
        <f t="shared" si="68"/>
        <v>5.1681615877896506E-2</v>
      </c>
      <c r="H1152">
        <f t="shared" si="69"/>
        <v>-5.8312699198722502</v>
      </c>
      <c r="I1152">
        <f t="shared" si="70"/>
        <v>-4.2677961289882651</v>
      </c>
      <c r="J1152">
        <f t="shared" si="71"/>
        <v>-0.78527191653847506</v>
      </c>
    </row>
    <row r="1153" spans="1:10" x14ac:dyDescent="0.3">
      <c r="A1153">
        <v>1152</v>
      </c>
      <c r="B1153">
        <v>3.00427805632352E-3</v>
      </c>
      <c r="C1153">
        <v>-0.171964421868324</v>
      </c>
      <c r="D1153">
        <v>-8.8746853172779E-2</v>
      </c>
      <c r="E1153">
        <v>-3.3840998075902401E-3</v>
      </c>
      <c r="G1153">
        <f t="shared" si="68"/>
        <v>0.150213902816176</v>
      </c>
      <c r="H1153">
        <f t="shared" si="69"/>
        <v>-8.5982210934161998</v>
      </c>
      <c r="I1153">
        <f t="shared" si="70"/>
        <v>-4.4373426586389497</v>
      </c>
      <c r="J1153">
        <f t="shared" si="71"/>
        <v>-0.169204990379512</v>
      </c>
    </row>
    <row r="1154" spans="1:10" x14ac:dyDescent="0.3">
      <c r="A1154">
        <v>1153</v>
      </c>
      <c r="B1154">
        <v>-1.1206060647964399E-2</v>
      </c>
      <c r="C1154">
        <v>-0.154600009322166</v>
      </c>
      <c r="D1154">
        <v>-8.5208281874656594E-2</v>
      </c>
      <c r="E1154">
        <v>-7.2632743977010198E-3</v>
      </c>
      <c r="G1154">
        <f t="shared" si="68"/>
        <v>-0.56030303239821999</v>
      </c>
      <c r="H1154">
        <f t="shared" si="69"/>
        <v>-7.7300004661082999</v>
      </c>
      <c r="I1154">
        <f t="shared" si="70"/>
        <v>-4.2604140937328294</v>
      </c>
      <c r="J1154">
        <f t="shared" si="71"/>
        <v>-0.36316371988505097</v>
      </c>
    </row>
    <row r="1155" spans="1:10" x14ac:dyDescent="0.3">
      <c r="A1155">
        <v>1154</v>
      </c>
      <c r="B1155">
        <v>-3.80888720974326E-3</v>
      </c>
      <c r="C1155">
        <v>-0.140409931540489</v>
      </c>
      <c r="D1155">
        <v>-8.7975665926933205E-2</v>
      </c>
      <c r="E1155">
        <v>-4.3818219564855099E-3</v>
      </c>
      <c r="G1155">
        <f t="shared" ref="G1155:G1218" si="72">B1155*25*2</f>
        <v>-0.19044436048716301</v>
      </c>
      <c r="H1155">
        <f t="shared" ref="H1155:H1218" si="73">C1155*25*2</f>
        <v>-7.0204965770244501</v>
      </c>
      <c r="I1155">
        <f t="shared" ref="I1155:I1218" si="74">D1155*25*2</f>
        <v>-4.39878329634666</v>
      </c>
      <c r="J1155">
        <f t="shared" ref="J1155:J1218" si="75">E1155*25*2</f>
        <v>-0.21909109782427549</v>
      </c>
    </row>
    <row r="1156" spans="1:10" x14ac:dyDescent="0.3">
      <c r="A1156">
        <v>1155</v>
      </c>
      <c r="B1156">
        <v>-1.7529910430312101E-2</v>
      </c>
      <c r="C1156">
        <v>-0.151038333773612</v>
      </c>
      <c r="D1156">
        <v>-6.5910086035728399E-2</v>
      </c>
      <c r="E1156">
        <v>-6.4748763106763302E-3</v>
      </c>
      <c r="G1156">
        <f t="shared" si="72"/>
        <v>-0.87649552151560506</v>
      </c>
      <c r="H1156">
        <f t="shared" si="73"/>
        <v>-7.5519166886806</v>
      </c>
      <c r="I1156">
        <f t="shared" si="74"/>
        <v>-3.2955043017864201</v>
      </c>
      <c r="J1156">
        <f t="shared" si="75"/>
        <v>-0.32374381553381654</v>
      </c>
    </row>
    <row r="1157" spans="1:10" x14ac:dyDescent="0.3">
      <c r="A1157">
        <v>1156</v>
      </c>
      <c r="B1157">
        <v>-1.2325173243880201E-2</v>
      </c>
      <c r="C1157">
        <v>-0.17708948254585199</v>
      </c>
      <c r="D1157">
        <v>-6.1660770326852798E-2</v>
      </c>
      <c r="E1157">
        <v>7.7000109013170004E-4</v>
      </c>
      <c r="G1157">
        <f t="shared" si="72"/>
        <v>-0.61625866219401004</v>
      </c>
      <c r="H1157">
        <f t="shared" si="73"/>
        <v>-8.8544741272925993</v>
      </c>
      <c r="I1157">
        <f t="shared" si="74"/>
        <v>-3.0830385163426399</v>
      </c>
      <c r="J1157">
        <f t="shared" si="75"/>
        <v>3.8500054506585002E-2</v>
      </c>
    </row>
    <row r="1158" spans="1:10" x14ac:dyDescent="0.3">
      <c r="A1158">
        <v>1157</v>
      </c>
      <c r="B1158">
        <v>-1.8827134044840899E-3</v>
      </c>
      <c r="C1158">
        <v>-0.19643759727478</v>
      </c>
      <c r="D1158">
        <v>-6.1660770326852798E-2</v>
      </c>
      <c r="E1158">
        <v>4.06741956248879E-3</v>
      </c>
      <c r="G1158">
        <f t="shared" si="72"/>
        <v>-9.4135670224204493E-2</v>
      </c>
      <c r="H1158">
        <f t="shared" si="73"/>
        <v>-9.8218798637389995</v>
      </c>
      <c r="I1158">
        <f t="shared" si="74"/>
        <v>-3.0830385163426399</v>
      </c>
      <c r="J1158">
        <f t="shared" si="75"/>
        <v>0.20337097812443949</v>
      </c>
    </row>
    <row r="1159" spans="1:10" x14ac:dyDescent="0.3">
      <c r="A1159">
        <v>1158</v>
      </c>
      <c r="B1159">
        <v>-9.9154151976108499E-3</v>
      </c>
      <c r="C1159">
        <v>-0.20050552487373299</v>
      </c>
      <c r="D1159">
        <v>-9.0884625911712605E-2</v>
      </c>
      <c r="E1159">
        <v>2.5378898717462999E-3</v>
      </c>
      <c r="G1159">
        <f t="shared" si="72"/>
        <v>-0.49577075988054248</v>
      </c>
      <c r="H1159">
        <f t="shared" si="73"/>
        <v>-10.025276243686649</v>
      </c>
      <c r="I1159">
        <f t="shared" si="74"/>
        <v>-4.5442312955856305</v>
      </c>
      <c r="J1159">
        <f t="shared" si="75"/>
        <v>0.126894493587315</v>
      </c>
    </row>
    <row r="1160" spans="1:10" x14ac:dyDescent="0.3">
      <c r="A1160">
        <v>1159</v>
      </c>
      <c r="B1160">
        <v>-7.9376995563506993E-3</v>
      </c>
      <c r="C1160">
        <v>-0.22316291928291301</v>
      </c>
      <c r="D1160">
        <v>-8.4452718496322604E-2</v>
      </c>
      <c r="E1160">
        <v>2.2214190103113599E-3</v>
      </c>
      <c r="G1160">
        <f t="shared" si="72"/>
        <v>-0.39688497781753496</v>
      </c>
      <c r="H1160">
        <f t="shared" si="73"/>
        <v>-11.158145964145652</v>
      </c>
      <c r="I1160">
        <f t="shared" si="74"/>
        <v>-4.2226359248161298</v>
      </c>
      <c r="J1160">
        <f t="shared" si="75"/>
        <v>0.11107095051556799</v>
      </c>
    </row>
    <row r="1161" spans="1:10" x14ac:dyDescent="0.3">
      <c r="A1161">
        <v>1160</v>
      </c>
      <c r="B1161">
        <v>-1.99028942734003E-2</v>
      </c>
      <c r="C1161">
        <v>-0.210445061326026</v>
      </c>
      <c r="D1161">
        <v>-0.10350500792264899</v>
      </c>
      <c r="E1161">
        <v>7.5478092767298204E-3</v>
      </c>
      <c r="G1161">
        <f t="shared" si="72"/>
        <v>-0.995144713670015</v>
      </c>
      <c r="H1161">
        <f t="shared" si="73"/>
        <v>-10.5222530663013</v>
      </c>
      <c r="I1161">
        <f t="shared" si="74"/>
        <v>-5.1752503961324496</v>
      </c>
      <c r="J1161">
        <f t="shared" si="75"/>
        <v>0.377390463836491</v>
      </c>
    </row>
    <row r="1162" spans="1:10" x14ac:dyDescent="0.3">
      <c r="A1162">
        <v>1161</v>
      </c>
      <c r="B1162">
        <v>-2.85154301673173E-2</v>
      </c>
      <c r="C1162">
        <v>-0.25016951560974099</v>
      </c>
      <c r="D1162">
        <v>-0.109839774668216</v>
      </c>
      <c r="E1162">
        <v>1.6862733289599401E-2</v>
      </c>
      <c r="G1162">
        <f t="shared" si="72"/>
        <v>-1.4257715083658651</v>
      </c>
      <c r="H1162">
        <f t="shared" si="73"/>
        <v>-12.50847578048705</v>
      </c>
      <c r="I1162">
        <f t="shared" si="74"/>
        <v>-5.4919887334107997</v>
      </c>
      <c r="J1162">
        <f t="shared" si="75"/>
        <v>0.84313666447997004</v>
      </c>
    </row>
    <row r="1163" spans="1:10" x14ac:dyDescent="0.3">
      <c r="A1163">
        <v>1162</v>
      </c>
      <c r="B1163">
        <v>-3.4479342401027603E-2</v>
      </c>
      <c r="C1163">
        <v>-0.24682205915451</v>
      </c>
      <c r="D1163">
        <v>-0.113835886120796</v>
      </c>
      <c r="E1163">
        <v>1.1299876496195699E-2</v>
      </c>
      <c r="G1163">
        <f t="shared" si="72"/>
        <v>-1.7239671200513802</v>
      </c>
      <c r="H1163">
        <f t="shared" si="73"/>
        <v>-12.3411029577255</v>
      </c>
      <c r="I1163">
        <f t="shared" si="74"/>
        <v>-5.6917943060397995</v>
      </c>
      <c r="J1163">
        <f t="shared" si="75"/>
        <v>0.56499382480978499</v>
      </c>
    </row>
    <row r="1164" spans="1:10" x14ac:dyDescent="0.3">
      <c r="A1164">
        <v>1163</v>
      </c>
      <c r="B1164">
        <v>-1.3266395777463901E-2</v>
      </c>
      <c r="C1164">
        <v>-0.227725699543952</v>
      </c>
      <c r="D1164">
        <v>-9.0367756783962194E-2</v>
      </c>
      <c r="E1164">
        <v>3.1242405995726499E-2</v>
      </c>
      <c r="G1164">
        <f t="shared" si="72"/>
        <v>-0.66331978887319509</v>
      </c>
      <c r="H1164">
        <f t="shared" si="73"/>
        <v>-11.386284977197599</v>
      </c>
      <c r="I1164">
        <f t="shared" si="74"/>
        <v>-4.5183878391981098</v>
      </c>
      <c r="J1164">
        <f t="shared" si="75"/>
        <v>1.5621202997863248</v>
      </c>
    </row>
    <row r="1165" spans="1:10" x14ac:dyDescent="0.3">
      <c r="A1165">
        <v>1164</v>
      </c>
      <c r="B1165">
        <v>-1.7413474619388501E-2</v>
      </c>
      <c r="C1165">
        <v>-0.25073602795600802</v>
      </c>
      <c r="D1165">
        <v>-0.102843262255191</v>
      </c>
      <c r="E1165">
        <v>4.3021924793720197E-2</v>
      </c>
      <c r="G1165">
        <f t="shared" si="72"/>
        <v>-0.87067373096942502</v>
      </c>
      <c r="H1165">
        <f t="shared" si="73"/>
        <v>-12.536801397800401</v>
      </c>
      <c r="I1165">
        <f t="shared" si="74"/>
        <v>-5.1421631127595502</v>
      </c>
      <c r="J1165">
        <f t="shared" si="75"/>
        <v>2.15109623968601</v>
      </c>
    </row>
    <row r="1166" spans="1:10" x14ac:dyDescent="0.3">
      <c r="A1166">
        <v>1165</v>
      </c>
      <c r="B1166">
        <v>-1.63700114935636E-2</v>
      </c>
      <c r="C1166">
        <v>-0.26531949639320301</v>
      </c>
      <c r="D1166">
        <v>-8.3837650716304696E-2</v>
      </c>
      <c r="E1166">
        <v>4.49661985039711E-2</v>
      </c>
      <c r="G1166">
        <f t="shared" si="72"/>
        <v>-0.81850057467818005</v>
      </c>
      <c r="H1166">
        <f t="shared" si="73"/>
        <v>-13.265974819660151</v>
      </c>
      <c r="I1166">
        <f t="shared" si="74"/>
        <v>-4.1918825358152345</v>
      </c>
      <c r="J1166">
        <f t="shared" si="75"/>
        <v>2.248309925198555</v>
      </c>
    </row>
    <row r="1167" spans="1:10" x14ac:dyDescent="0.3">
      <c r="A1167">
        <v>1166</v>
      </c>
      <c r="B1167">
        <v>-1.35620906949043E-2</v>
      </c>
      <c r="C1167">
        <v>-0.28861358761787398</v>
      </c>
      <c r="D1167">
        <v>-7.4823059141635895E-2</v>
      </c>
      <c r="E1167">
        <v>3.9579078555107103E-2</v>
      </c>
      <c r="G1167">
        <f t="shared" si="72"/>
        <v>-0.67810453474521504</v>
      </c>
      <c r="H1167">
        <f t="shared" si="73"/>
        <v>-14.430679380893698</v>
      </c>
      <c r="I1167">
        <f t="shared" si="74"/>
        <v>-3.7411529570817947</v>
      </c>
      <c r="J1167">
        <f t="shared" si="75"/>
        <v>1.9789539277553552</v>
      </c>
    </row>
    <row r="1168" spans="1:10" x14ac:dyDescent="0.3">
      <c r="A1168">
        <v>1167</v>
      </c>
      <c r="B1168">
        <v>-1.60263366997241E-2</v>
      </c>
      <c r="C1168">
        <v>-0.27496173977851801</v>
      </c>
      <c r="D1168">
        <v>-5.1367133855819702E-2</v>
      </c>
      <c r="E1168">
        <v>4.9681313335895497E-2</v>
      </c>
      <c r="G1168">
        <f t="shared" si="72"/>
        <v>-0.80131683498620498</v>
      </c>
      <c r="H1168">
        <f t="shared" si="73"/>
        <v>-13.7480869889259</v>
      </c>
      <c r="I1168">
        <f t="shared" si="74"/>
        <v>-2.5683566927909851</v>
      </c>
      <c r="J1168">
        <f t="shared" si="75"/>
        <v>2.4840656667947747</v>
      </c>
    </row>
    <row r="1169" spans="1:10" x14ac:dyDescent="0.3">
      <c r="A1169">
        <v>1168</v>
      </c>
      <c r="B1169">
        <v>-1.5879737213253899E-2</v>
      </c>
      <c r="C1169">
        <v>-0.27210628986358598</v>
      </c>
      <c r="D1169">
        <v>-5.13501018285751E-2</v>
      </c>
      <c r="E1169">
        <v>4.3133586645126301E-2</v>
      </c>
      <c r="G1169">
        <f t="shared" si="72"/>
        <v>-0.79398686066269497</v>
      </c>
      <c r="H1169">
        <f t="shared" si="73"/>
        <v>-13.6053144931793</v>
      </c>
      <c r="I1169">
        <f t="shared" si="74"/>
        <v>-2.5675050914287549</v>
      </c>
      <c r="J1169">
        <f t="shared" si="75"/>
        <v>2.1566793322563149</v>
      </c>
    </row>
    <row r="1170" spans="1:10" x14ac:dyDescent="0.3">
      <c r="A1170">
        <v>1169</v>
      </c>
      <c r="B1170">
        <v>-4.67491783201694E-2</v>
      </c>
      <c r="C1170">
        <v>-0.26983201503753601</v>
      </c>
      <c r="D1170">
        <v>-5.6454084813594797E-2</v>
      </c>
      <c r="E1170">
        <v>3.5523213446140199E-2</v>
      </c>
      <c r="G1170">
        <f t="shared" si="72"/>
        <v>-2.3374589160084702</v>
      </c>
      <c r="H1170">
        <f t="shared" si="73"/>
        <v>-13.491600751876801</v>
      </c>
      <c r="I1170">
        <f t="shared" si="74"/>
        <v>-2.82270424067974</v>
      </c>
      <c r="J1170">
        <f t="shared" si="75"/>
        <v>1.77616067230701</v>
      </c>
    </row>
    <row r="1171" spans="1:10" x14ac:dyDescent="0.3">
      <c r="A1171">
        <v>1170</v>
      </c>
      <c r="B1171">
        <v>-5.4171621799468897E-2</v>
      </c>
      <c r="C1171">
        <v>-0.27634859085083002</v>
      </c>
      <c r="D1171">
        <v>-4.6546678990125601E-2</v>
      </c>
      <c r="E1171">
        <v>3.5862438380718203E-2</v>
      </c>
      <c r="G1171">
        <f t="shared" si="72"/>
        <v>-2.7085810899734448</v>
      </c>
      <c r="H1171">
        <f t="shared" si="73"/>
        <v>-13.8174295425415</v>
      </c>
      <c r="I1171">
        <f t="shared" si="74"/>
        <v>-2.3273339495062801</v>
      </c>
      <c r="J1171">
        <f t="shared" si="75"/>
        <v>1.7931219190359102</v>
      </c>
    </row>
    <row r="1172" spans="1:10" x14ac:dyDescent="0.3">
      <c r="A1172">
        <v>1171</v>
      </c>
      <c r="B1172">
        <v>-2.02039554715156E-2</v>
      </c>
      <c r="C1172">
        <v>-0.27794703841209401</v>
      </c>
      <c r="D1172">
        <v>-2.7449436485767299E-2</v>
      </c>
      <c r="E1172">
        <v>3.71084287762641E-2</v>
      </c>
      <c r="G1172">
        <f t="shared" si="72"/>
        <v>-1.0101977735757801</v>
      </c>
      <c r="H1172">
        <f t="shared" si="73"/>
        <v>-13.8973519206047</v>
      </c>
      <c r="I1172">
        <f t="shared" si="74"/>
        <v>-1.3724718242883649</v>
      </c>
      <c r="J1172">
        <f t="shared" si="75"/>
        <v>1.8554214388132051</v>
      </c>
    </row>
    <row r="1173" spans="1:10" x14ac:dyDescent="0.3">
      <c r="A1173">
        <v>1172</v>
      </c>
      <c r="B1173">
        <v>-3.5124450922012301E-2</v>
      </c>
      <c r="C1173">
        <v>-0.28695803880691501</v>
      </c>
      <c r="D1173">
        <v>-3.3769864588975899E-2</v>
      </c>
      <c r="E1173">
        <v>3.4626811742782503E-2</v>
      </c>
      <c r="G1173">
        <f t="shared" si="72"/>
        <v>-1.7562225461006151</v>
      </c>
      <c r="H1173">
        <f t="shared" si="73"/>
        <v>-14.34790194034575</v>
      </c>
      <c r="I1173">
        <f t="shared" si="74"/>
        <v>-1.6884932294487949</v>
      </c>
      <c r="J1173">
        <f t="shared" si="75"/>
        <v>1.7313405871391252</v>
      </c>
    </row>
    <row r="1174" spans="1:10" x14ac:dyDescent="0.3">
      <c r="A1174">
        <v>1173</v>
      </c>
      <c r="B1174">
        <v>-2.4129940196871699E-2</v>
      </c>
      <c r="C1174">
        <v>-0.31247586011886502</v>
      </c>
      <c r="D1174">
        <v>-2.3697286844253498E-2</v>
      </c>
      <c r="E1174">
        <v>3.1294867396354599E-2</v>
      </c>
      <c r="G1174">
        <f t="shared" si="72"/>
        <v>-1.206497009843585</v>
      </c>
      <c r="H1174">
        <f t="shared" si="73"/>
        <v>-15.62379300594325</v>
      </c>
      <c r="I1174">
        <f t="shared" si="74"/>
        <v>-1.184864342212675</v>
      </c>
      <c r="J1174">
        <f t="shared" si="75"/>
        <v>1.56474336981773</v>
      </c>
    </row>
    <row r="1175" spans="1:10" x14ac:dyDescent="0.3">
      <c r="A1175">
        <v>1174</v>
      </c>
      <c r="B1175">
        <v>-1.8136067315935998E-2</v>
      </c>
      <c r="C1175">
        <v>-0.30926704406738198</v>
      </c>
      <c r="D1175">
        <v>-3.4267198294401099E-2</v>
      </c>
      <c r="E1175">
        <v>3.3311016857623998E-2</v>
      </c>
      <c r="G1175">
        <f t="shared" si="72"/>
        <v>-0.90680336579679988</v>
      </c>
      <c r="H1175">
        <f t="shared" si="73"/>
        <v>-15.4633522033691</v>
      </c>
      <c r="I1175">
        <f t="shared" si="74"/>
        <v>-1.7133599147200549</v>
      </c>
      <c r="J1175">
        <f t="shared" si="75"/>
        <v>1.6655508428812</v>
      </c>
    </row>
    <row r="1176" spans="1:10" x14ac:dyDescent="0.3">
      <c r="A1176">
        <v>1175</v>
      </c>
      <c r="B1176">
        <v>-3.9981476962566299E-2</v>
      </c>
      <c r="C1176">
        <v>-0.31096604466438199</v>
      </c>
      <c r="D1176">
        <v>-4.6948600560426698E-2</v>
      </c>
      <c r="E1176">
        <v>4.02761623263359E-2</v>
      </c>
      <c r="G1176">
        <f t="shared" si="72"/>
        <v>-1.999073848128315</v>
      </c>
      <c r="H1176">
        <f t="shared" si="73"/>
        <v>-15.548302233219099</v>
      </c>
      <c r="I1176">
        <f t="shared" si="74"/>
        <v>-2.3474300280213347</v>
      </c>
      <c r="J1176">
        <f t="shared" si="75"/>
        <v>2.0138081163167949</v>
      </c>
    </row>
    <row r="1177" spans="1:10" x14ac:dyDescent="0.3">
      <c r="A1177">
        <v>1176</v>
      </c>
      <c r="B1177">
        <v>-3.8113094866275697E-2</v>
      </c>
      <c r="C1177">
        <v>-0.33698046207427901</v>
      </c>
      <c r="D1177">
        <v>-3.7068828940391499E-2</v>
      </c>
      <c r="E1177">
        <v>4.4814877212047501E-2</v>
      </c>
      <c r="G1177">
        <f t="shared" si="72"/>
        <v>-1.9056547433137849</v>
      </c>
      <c r="H1177">
        <f t="shared" si="73"/>
        <v>-16.84902310371395</v>
      </c>
      <c r="I1177">
        <f t="shared" si="74"/>
        <v>-1.853441447019575</v>
      </c>
      <c r="J1177">
        <f t="shared" si="75"/>
        <v>2.2407438606023748</v>
      </c>
    </row>
    <row r="1178" spans="1:10" x14ac:dyDescent="0.3">
      <c r="A1178">
        <v>1177</v>
      </c>
      <c r="B1178">
        <v>-5.20715024322271E-3</v>
      </c>
      <c r="C1178">
        <v>-0.33167248964309598</v>
      </c>
      <c r="D1178">
        <v>-4.0942773222923202E-2</v>
      </c>
      <c r="E1178">
        <v>3.4407086670398698E-2</v>
      </c>
      <c r="G1178">
        <f t="shared" si="72"/>
        <v>-0.26035751216113551</v>
      </c>
      <c r="H1178">
        <f t="shared" si="73"/>
        <v>-16.5836244821548</v>
      </c>
      <c r="I1178">
        <f t="shared" si="74"/>
        <v>-2.0471386611461599</v>
      </c>
      <c r="J1178">
        <f t="shared" si="75"/>
        <v>1.7203543335199349</v>
      </c>
    </row>
    <row r="1179" spans="1:10" x14ac:dyDescent="0.3">
      <c r="A1179">
        <v>1178</v>
      </c>
      <c r="B1179">
        <v>1.2391511350870099E-2</v>
      </c>
      <c r="C1179">
        <v>-0.33189851045608498</v>
      </c>
      <c r="D1179">
        <v>-3.2364130020141602E-2</v>
      </c>
      <c r="E1179">
        <v>2.8122013434767699E-2</v>
      </c>
      <c r="G1179">
        <f t="shared" si="72"/>
        <v>0.61957556754350496</v>
      </c>
      <c r="H1179">
        <f t="shared" si="73"/>
        <v>-16.59492552280425</v>
      </c>
      <c r="I1179">
        <f t="shared" si="74"/>
        <v>-1.6182065010070801</v>
      </c>
      <c r="J1179">
        <f t="shared" si="75"/>
        <v>1.406100671738385</v>
      </c>
    </row>
    <row r="1180" spans="1:10" x14ac:dyDescent="0.3">
      <c r="A1180">
        <v>1179</v>
      </c>
      <c r="B1180">
        <v>2.3750320076942399E-2</v>
      </c>
      <c r="C1180">
        <v>-0.29500317573547302</v>
      </c>
      <c r="D1180">
        <v>-3.7729915231466203E-2</v>
      </c>
      <c r="E1180">
        <v>2.0045710727572399E-2</v>
      </c>
      <c r="G1180">
        <f t="shared" si="72"/>
        <v>1.18751600384712</v>
      </c>
      <c r="H1180">
        <f t="shared" si="73"/>
        <v>-14.750158786773651</v>
      </c>
      <c r="I1180">
        <f t="shared" si="74"/>
        <v>-1.8864957615733102</v>
      </c>
      <c r="J1180">
        <f t="shared" si="75"/>
        <v>1.0022855363786201</v>
      </c>
    </row>
    <row r="1181" spans="1:10" x14ac:dyDescent="0.3">
      <c r="A1181">
        <v>1180</v>
      </c>
      <c r="B1181">
        <v>1.0719425976276301E-2</v>
      </c>
      <c r="C1181">
        <v>-0.32406026124954201</v>
      </c>
      <c r="D1181">
        <v>-4.0260307490825598E-2</v>
      </c>
      <c r="E1181">
        <v>1.14342626184225E-2</v>
      </c>
      <c r="G1181">
        <f t="shared" si="72"/>
        <v>0.535971298813815</v>
      </c>
      <c r="H1181">
        <f t="shared" si="73"/>
        <v>-16.203013062477101</v>
      </c>
      <c r="I1181">
        <f t="shared" si="74"/>
        <v>-2.01301537454128</v>
      </c>
      <c r="J1181">
        <f t="shared" si="75"/>
        <v>0.57171313092112497</v>
      </c>
    </row>
    <row r="1182" spans="1:10" x14ac:dyDescent="0.3">
      <c r="A1182">
        <v>1181</v>
      </c>
      <c r="B1182">
        <v>-3.6878876853734198E-3</v>
      </c>
      <c r="C1182">
        <v>-0.29789355397224399</v>
      </c>
      <c r="D1182">
        <v>-3.2690189778804703E-2</v>
      </c>
      <c r="E1182">
        <v>1.9431455060839601E-2</v>
      </c>
      <c r="G1182">
        <f t="shared" si="72"/>
        <v>-0.184394384268671</v>
      </c>
      <c r="H1182">
        <f t="shared" si="73"/>
        <v>-14.894677698612199</v>
      </c>
      <c r="I1182">
        <f t="shared" si="74"/>
        <v>-1.6345094889402352</v>
      </c>
      <c r="J1182">
        <f t="shared" si="75"/>
        <v>0.9715727530419801</v>
      </c>
    </row>
    <row r="1183" spans="1:10" x14ac:dyDescent="0.3">
      <c r="A1183">
        <v>1182</v>
      </c>
      <c r="B1183">
        <v>-4.4706015614792699E-4</v>
      </c>
      <c r="C1183">
        <v>-0.29454475641250599</v>
      </c>
      <c r="D1183">
        <v>-3.83031591773033E-2</v>
      </c>
      <c r="E1183">
        <v>2.0757762715220399E-2</v>
      </c>
      <c r="G1183">
        <f t="shared" si="72"/>
        <v>-2.2353007807396349E-2</v>
      </c>
      <c r="H1183">
        <f t="shared" si="73"/>
        <v>-14.7272378206253</v>
      </c>
      <c r="I1183">
        <f t="shared" si="74"/>
        <v>-1.915157958865165</v>
      </c>
      <c r="J1183">
        <f t="shared" si="75"/>
        <v>1.0378881357610199</v>
      </c>
    </row>
    <row r="1184" spans="1:10" x14ac:dyDescent="0.3">
      <c r="A1184">
        <v>1183</v>
      </c>
      <c r="B1184">
        <v>-3.6029710900038398E-3</v>
      </c>
      <c r="C1184">
        <v>-0.27042791247367798</v>
      </c>
      <c r="D1184">
        <v>-4.23071756958961E-2</v>
      </c>
      <c r="E1184">
        <v>1.24225374311208E-2</v>
      </c>
      <c r="G1184">
        <f t="shared" si="72"/>
        <v>-0.18014855450019199</v>
      </c>
      <c r="H1184">
        <f t="shared" si="73"/>
        <v>-13.521395623683899</v>
      </c>
      <c r="I1184">
        <f t="shared" si="74"/>
        <v>-2.1153587847948052</v>
      </c>
      <c r="J1184">
        <f t="shared" si="75"/>
        <v>0.62112687155603996</v>
      </c>
    </row>
    <row r="1185" spans="1:10" x14ac:dyDescent="0.3">
      <c r="A1185">
        <v>1184</v>
      </c>
      <c r="B1185">
        <v>6.2079704366624301E-4</v>
      </c>
      <c r="C1185">
        <v>-0.25267347693443298</v>
      </c>
      <c r="D1185">
        <v>-3.1402382999658501E-2</v>
      </c>
      <c r="E1185">
        <v>4.2228610254824101E-3</v>
      </c>
      <c r="G1185">
        <f t="shared" si="72"/>
        <v>3.103985218331215E-2</v>
      </c>
      <c r="H1185">
        <f t="shared" si="73"/>
        <v>-12.633673846721649</v>
      </c>
      <c r="I1185">
        <f t="shared" si="74"/>
        <v>-1.570119149982925</v>
      </c>
      <c r="J1185">
        <f t="shared" si="75"/>
        <v>0.2111430512741205</v>
      </c>
    </row>
    <row r="1186" spans="1:10" x14ac:dyDescent="0.3">
      <c r="A1186">
        <v>1185</v>
      </c>
      <c r="B1186">
        <v>1.449472643435E-2</v>
      </c>
      <c r="C1186">
        <v>-0.23746316134929599</v>
      </c>
      <c r="D1186">
        <v>-3.2660361379384897E-2</v>
      </c>
      <c r="E1186">
        <v>2.0849541760981001E-3</v>
      </c>
      <c r="G1186">
        <f t="shared" si="72"/>
        <v>0.72473632171750002</v>
      </c>
      <c r="H1186">
        <f t="shared" si="73"/>
        <v>-11.8731580674648</v>
      </c>
      <c r="I1186">
        <f t="shared" si="74"/>
        <v>-1.6330180689692448</v>
      </c>
      <c r="J1186">
        <f t="shared" si="75"/>
        <v>0.104247708804905</v>
      </c>
    </row>
    <row r="1187" spans="1:10" x14ac:dyDescent="0.3">
      <c r="A1187">
        <v>1186</v>
      </c>
      <c r="B1187">
        <v>3.1058806926012001E-2</v>
      </c>
      <c r="C1187">
        <v>-0.22139023244380901</v>
      </c>
      <c r="D1187">
        <v>-4.2159039527177797E-2</v>
      </c>
      <c r="E1187">
        <v>7.6944888569414598E-3</v>
      </c>
      <c r="G1187">
        <f t="shared" si="72"/>
        <v>1.5529403463006</v>
      </c>
      <c r="H1187">
        <f t="shared" si="73"/>
        <v>-11.069511622190451</v>
      </c>
      <c r="I1187">
        <f t="shared" si="74"/>
        <v>-2.1079519763588896</v>
      </c>
      <c r="J1187">
        <f t="shared" si="75"/>
        <v>0.38472444284707297</v>
      </c>
    </row>
    <row r="1188" spans="1:10" x14ac:dyDescent="0.3">
      <c r="A1188">
        <v>1187</v>
      </c>
      <c r="B1188">
        <v>1.6217898577451699E-2</v>
      </c>
      <c r="C1188">
        <v>-0.18632036447524999</v>
      </c>
      <c r="D1188">
        <v>-1.3403940945863699E-2</v>
      </c>
      <c r="E1188">
        <v>9.0605746954679402E-3</v>
      </c>
      <c r="G1188">
        <f t="shared" si="72"/>
        <v>0.81089492887258496</v>
      </c>
      <c r="H1188">
        <f t="shared" si="73"/>
        <v>-9.3160182237624998</v>
      </c>
      <c r="I1188">
        <f t="shared" si="74"/>
        <v>-0.67019704729318497</v>
      </c>
      <c r="J1188">
        <f t="shared" si="75"/>
        <v>0.453028734773397</v>
      </c>
    </row>
    <row r="1189" spans="1:10" x14ac:dyDescent="0.3">
      <c r="A1189">
        <v>1188</v>
      </c>
      <c r="B1189">
        <v>2.60366853326559E-2</v>
      </c>
      <c r="C1189">
        <v>-0.18566019833087899</v>
      </c>
      <c r="D1189">
        <v>-5.2178837358951499E-3</v>
      </c>
      <c r="E1189">
        <v>1.51761677116155E-2</v>
      </c>
      <c r="G1189">
        <f t="shared" si="72"/>
        <v>1.3018342666327949</v>
      </c>
      <c r="H1189">
        <f t="shared" si="73"/>
        <v>-9.2830099165439499</v>
      </c>
      <c r="I1189">
        <f t="shared" si="74"/>
        <v>-0.26089418679475751</v>
      </c>
      <c r="J1189">
        <f t="shared" si="75"/>
        <v>0.75880838558077501</v>
      </c>
    </row>
    <row r="1190" spans="1:10" x14ac:dyDescent="0.3">
      <c r="A1190">
        <v>1189</v>
      </c>
      <c r="B1190">
        <v>1.3725874945521299E-2</v>
      </c>
      <c r="C1190">
        <v>-0.18245181441307001</v>
      </c>
      <c r="D1190">
        <v>1.00790569558739E-2</v>
      </c>
      <c r="E1190">
        <v>2.04963739961385E-2</v>
      </c>
      <c r="G1190">
        <f t="shared" si="72"/>
        <v>0.68629374727606496</v>
      </c>
      <c r="H1190">
        <f t="shared" si="73"/>
        <v>-9.1225907206535002</v>
      </c>
      <c r="I1190">
        <f t="shared" si="74"/>
        <v>0.50395284779369498</v>
      </c>
      <c r="J1190">
        <f t="shared" si="75"/>
        <v>1.0248186998069251</v>
      </c>
    </row>
    <row r="1191" spans="1:10" x14ac:dyDescent="0.3">
      <c r="A1191">
        <v>1190</v>
      </c>
      <c r="B1191">
        <v>2.3521693423390298E-2</v>
      </c>
      <c r="C1191">
        <v>-0.149482801556587</v>
      </c>
      <c r="D1191">
        <v>-7.4580772779881902E-3</v>
      </c>
      <c r="E1191">
        <v>1.1104499921202601E-2</v>
      </c>
      <c r="G1191">
        <f t="shared" si="72"/>
        <v>1.176084671169515</v>
      </c>
      <c r="H1191">
        <f t="shared" si="73"/>
        <v>-7.4741400778293503</v>
      </c>
      <c r="I1191">
        <f t="shared" si="74"/>
        <v>-0.37290386389940949</v>
      </c>
      <c r="J1191">
        <f t="shared" si="75"/>
        <v>0.55522499606012998</v>
      </c>
    </row>
    <row r="1192" spans="1:10" x14ac:dyDescent="0.3">
      <c r="A1192">
        <v>1191</v>
      </c>
      <c r="B1192">
        <v>2.4430114775896E-2</v>
      </c>
      <c r="C1192">
        <v>-0.14802519977092701</v>
      </c>
      <c r="D1192">
        <v>-3.0173510313034001E-3</v>
      </c>
      <c r="E1192">
        <v>1.8924331292510001E-2</v>
      </c>
      <c r="G1192">
        <f t="shared" si="72"/>
        <v>1.2215057387948001</v>
      </c>
      <c r="H1192">
        <f t="shared" si="73"/>
        <v>-7.401259988546351</v>
      </c>
      <c r="I1192">
        <f t="shared" si="74"/>
        <v>-0.15086755156517001</v>
      </c>
      <c r="J1192">
        <f t="shared" si="75"/>
        <v>0.94621656462550008</v>
      </c>
    </row>
    <row r="1193" spans="1:10" x14ac:dyDescent="0.3">
      <c r="A1193">
        <v>1192</v>
      </c>
      <c r="B1193">
        <v>2.3168038576841299E-2</v>
      </c>
      <c r="C1193">
        <v>-0.106725081801414</v>
      </c>
      <c r="D1193">
        <v>-8.5755046457052196E-3</v>
      </c>
      <c r="E1193">
        <v>1.1859370395541099E-2</v>
      </c>
      <c r="G1193">
        <f t="shared" si="72"/>
        <v>1.1584019288420651</v>
      </c>
      <c r="H1193">
        <f t="shared" si="73"/>
        <v>-5.3362540900707005</v>
      </c>
      <c r="I1193">
        <f t="shared" si="74"/>
        <v>-0.42877523228526099</v>
      </c>
      <c r="J1193">
        <f t="shared" si="75"/>
        <v>0.592968519777055</v>
      </c>
    </row>
    <row r="1194" spans="1:10" x14ac:dyDescent="0.3">
      <c r="A1194">
        <v>1193</v>
      </c>
      <c r="B1194">
        <v>2.4825029075145701E-2</v>
      </c>
      <c r="C1194">
        <v>-7.3099598288536002E-2</v>
      </c>
      <c r="D1194">
        <v>3.4755442757159402E-3</v>
      </c>
      <c r="E1194">
        <v>1.13992746919393E-2</v>
      </c>
      <c r="G1194">
        <f t="shared" si="72"/>
        <v>1.241251453757285</v>
      </c>
      <c r="H1194">
        <f t="shared" si="73"/>
        <v>-3.6549799144268</v>
      </c>
      <c r="I1194">
        <f t="shared" si="74"/>
        <v>0.17377721378579702</v>
      </c>
      <c r="J1194">
        <f t="shared" si="75"/>
        <v>0.56996373459696503</v>
      </c>
    </row>
    <row r="1195" spans="1:10" x14ac:dyDescent="0.3">
      <c r="A1195">
        <v>1194</v>
      </c>
      <c r="B1195">
        <v>2.06842329353094E-2</v>
      </c>
      <c r="C1195">
        <v>-4.3198265135288197E-2</v>
      </c>
      <c r="D1195">
        <v>1.09568266198039E-2</v>
      </c>
      <c r="E1195">
        <v>1.6247553750872602E-2</v>
      </c>
      <c r="G1195">
        <f t="shared" si="72"/>
        <v>1.0342116467654701</v>
      </c>
      <c r="H1195">
        <f t="shared" si="73"/>
        <v>-2.1599132567644097</v>
      </c>
      <c r="I1195">
        <f t="shared" si="74"/>
        <v>0.54784133099019505</v>
      </c>
      <c r="J1195">
        <f t="shared" si="75"/>
        <v>0.81237768754363004</v>
      </c>
    </row>
    <row r="1196" spans="1:10" x14ac:dyDescent="0.3">
      <c r="A1196">
        <v>1195</v>
      </c>
      <c r="B1196">
        <v>7.5566321611404402E-3</v>
      </c>
      <c r="C1196">
        <v>-5.2276760339736897E-2</v>
      </c>
      <c r="D1196">
        <v>2.20868294127285E-3</v>
      </c>
      <c r="E1196">
        <v>1.7941137775778701E-2</v>
      </c>
      <c r="G1196">
        <f t="shared" si="72"/>
        <v>0.37783160805702198</v>
      </c>
      <c r="H1196">
        <f t="shared" si="73"/>
        <v>-2.6138380169868447</v>
      </c>
      <c r="I1196">
        <f t="shared" si="74"/>
        <v>0.1104341470636425</v>
      </c>
      <c r="J1196">
        <f t="shared" si="75"/>
        <v>0.89705688878893508</v>
      </c>
    </row>
    <row r="1197" spans="1:10" x14ac:dyDescent="0.3">
      <c r="A1197">
        <v>1196</v>
      </c>
      <c r="B1197">
        <v>2.6830395217984902E-3</v>
      </c>
      <c r="C1197">
        <v>-2.4032130837440401E-2</v>
      </c>
      <c r="D1197">
        <v>-2.40203249268233E-3</v>
      </c>
      <c r="E1197">
        <v>3.80075201392173E-2</v>
      </c>
      <c r="G1197">
        <f t="shared" si="72"/>
        <v>0.13415197608992452</v>
      </c>
      <c r="H1197">
        <f t="shared" si="73"/>
        <v>-1.2016065418720201</v>
      </c>
      <c r="I1197">
        <f t="shared" si="74"/>
        <v>-0.1201016246341165</v>
      </c>
      <c r="J1197">
        <f t="shared" si="75"/>
        <v>1.9003760069608651</v>
      </c>
    </row>
    <row r="1198" spans="1:10" x14ac:dyDescent="0.3">
      <c r="A1198">
        <v>1197</v>
      </c>
      <c r="B1198">
        <v>1.2371847406029699E-3</v>
      </c>
      <c r="C1198">
        <v>-2.44621727615594E-2</v>
      </c>
      <c r="D1198">
        <v>5.42437378317117E-3</v>
      </c>
      <c r="E1198">
        <v>4.1950821876525803E-2</v>
      </c>
      <c r="G1198">
        <f t="shared" si="72"/>
        <v>6.1859237030148492E-2</v>
      </c>
      <c r="H1198">
        <f t="shared" si="73"/>
        <v>-1.2231086380779699</v>
      </c>
      <c r="I1198">
        <f t="shared" si="74"/>
        <v>0.27121868915855851</v>
      </c>
      <c r="J1198">
        <f t="shared" si="75"/>
        <v>2.0975410938262899</v>
      </c>
    </row>
    <row r="1199" spans="1:10" x14ac:dyDescent="0.3">
      <c r="A1199">
        <v>1198</v>
      </c>
      <c r="B1199">
        <v>-1.6984663903713199E-2</v>
      </c>
      <c r="C1199">
        <v>-2.34685167670249E-2</v>
      </c>
      <c r="D1199">
        <v>1.19765931740403E-2</v>
      </c>
      <c r="E1199">
        <v>3.9635807275771998E-2</v>
      </c>
      <c r="G1199">
        <f t="shared" si="72"/>
        <v>-0.84923319518565998</v>
      </c>
      <c r="H1199">
        <f t="shared" si="73"/>
        <v>-1.173425838351245</v>
      </c>
      <c r="I1199">
        <f t="shared" si="74"/>
        <v>0.59882965870201499</v>
      </c>
      <c r="J1199">
        <f t="shared" si="75"/>
        <v>1.9817903637885999</v>
      </c>
    </row>
    <row r="1200" spans="1:10" x14ac:dyDescent="0.3">
      <c r="A1200">
        <v>1199</v>
      </c>
      <c r="B1200">
        <v>-3.7446968257427202E-2</v>
      </c>
      <c r="C1200">
        <v>-3.4796237945556599E-2</v>
      </c>
      <c r="D1200">
        <v>3.4816076513379799E-3</v>
      </c>
      <c r="E1200">
        <v>4.9378395080566399E-2</v>
      </c>
      <c r="G1200">
        <f t="shared" si="72"/>
        <v>-1.8723484128713601</v>
      </c>
      <c r="H1200">
        <f t="shared" si="73"/>
        <v>-1.73981189727783</v>
      </c>
      <c r="I1200">
        <f t="shared" si="74"/>
        <v>0.17408038256689901</v>
      </c>
      <c r="J1200">
        <f t="shared" si="75"/>
        <v>2.4689197540283199</v>
      </c>
    </row>
    <row r="1201" spans="1:10" x14ac:dyDescent="0.3">
      <c r="A1201">
        <v>1200</v>
      </c>
      <c r="B1201">
        <v>-5.00726215541362E-2</v>
      </c>
      <c r="C1201">
        <v>-1.62607524544E-2</v>
      </c>
      <c r="D1201">
        <v>-1.34665821678936E-3</v>
      </c>
      <c r="E1201">
        <v>5.71212470531463E-2</v>
      </c>
      <c r="G1201">
        <f t="shared" si="72"/>
        <v>-2.5036310777068098</v>
      </c>
      <c r="H1201">
        <f t="shared" si="73"/>
        <v>-0.81303762272000002</v>
      </c>
      <c r="I1201">
        <f t="shared" si="74"/>
        <v>-6.7332910839468005E-2</v>
      </c>
      <c r="J1201">
        <f t="shared" si="75"/>
        <v>2.856062352657315</v>
      </c>
    </row>
    <row r="1202" spans="1:10" x14ac:dyDescent="0.3">
      <c r="A1202">
        <v>1201</v>
      </c>
      <c r="B1202">
        <v>-6.8523496389388996E-2</v>
      </c>
      <c r="C1202">
        <v>-4.7132624313235196E-3</v>
      </c>
      <c r="D1202">
        <v>1.39732742682099E-2</v>
      </c>
      <c r="E1202">
        <v>4.8512287437915802E-2</v>
      </c>
      <c r="G1202">
        <f t="shared" si="72"/>
        <v>-3.4261748194694497</v>
      </c>
      <c r="H1202">
        <f t="shared" si="73"/>
        <v>-0.23566312156617597</v>
      </c>
      <c r="I1202">
        <f t="shared" si="74"/>
        <v>0.69866371341049494</v>
      </c>
      <c r="J1202">
        <f t="shared" si="75"/>
        <v>2.4256143718957901</v>
      </c>
    </row>
    <row r="1203" spans="1:10" x14ac:dyDescent="0.3">
      <c r="A1203">
        <v>1202</v>
      </c>
      <c r="B1203">
        <v>-7.9768471419811193E-2</v>
      </c>
      <c r="C1203">
        <v>2.5939848273992499E-3</v>
      </c>
      <c r="D1203">
        <v>1.9553255289793001E-2</v>
      </c>
      <c r="E1203">
        <v>5.1360867917537599E-2</v>
      </c>
      <c r="G1203">
        <f t="shared" si="72"/>
        <v>-3.9884235709905598</v>
      </c>
      <c r="H1203">
        <f t="shared" si="73"/>
        <v>0.1296992413699625</v>
      </c>
      <c r="I1203">
        <f t="shared" si="74"/>
        <v>0.97766276448965006</v>
      </c>
      <c r="J1203">
        <f t="shared" si="75"/>
        <v>2.56804339587688</v>
      </c>
    </row>
    <row r="1204" spans="1:10" x14ac:dyDescent="0.3">
      <c r="A1204">
        <v>1203</v>
      </c>
      <c r="B1204">
        <v>-8.4542915225028895E-2</v>
      </c>
      <c r="C1204">
        <v>2.4208053946495001E-2</v>
      </c>
      <c r="D1204">
        <v>1.15905245766043E-2</v>
      </c>
      <c r="E1204">
        <v>4.5979872345924301E-2</v>
      </c>
      <c r="G1204">
        <f t="shared" si="72"/>
        <v>-4.2271457612514451</v>
      </c>
      <c r="H1204">
        <f t="shared" si="73"/>
        <v>1.2104026973247501</v>
      </c>
      <c r="I1204">
        <f t="shared" si="74"/>
        <v>0.57952622883021498</v>
      </c>
      <c r="J1204">
        <f t="shared" si="75"/>
        <v>2.2989936172962149</v>
      </c>
    </row>
    <row r="1205" spans="1:10" x14ac:dyDescent="0.3">
      <c r="A1205">
        <v>1204</v>
      </c>
      <c r="B1205">
        <v>-9.27472785115242E-2</v>
      </c>
      <c r="C1205">
        <v>1.6687404364347399E-2</v>
      </c>
      <c r="D1205">
        <v>3.2281219959258999E-2</v>
      </c>
      <c r="E1205">
        <v>4.9394123256206499E-2</v>
      </c>
      <c r="G1205">
        <f t="shared" si="72"/>
        <v>-4.63736392557621</v>
      </c>
      <c r="H1205">
        <f t="shared" si="73"/>
        <v>0.8343702182173699</v>
      </c>
      <c r="I1205">
        <f t="shared" si="74"/>
        <v>1.6140609979629499</v>
      </c>
      <c r="J1205">
        <f t="shared" si="75"/>
        <v>2.4697061628103247</v>
      </c>
    </row>
    <row r="1206" spans="1:10" x14ac:dyDescent="0.3">
      <c r="A1206">
        <v>1205</v>
      </c>
      <c r="B1206">
        <v>-9.6056811511516502E-2</v>
      </c>
      <c r="C1206">
        <v>4.0117491036653498E-2</v>
      </c>
      <c r="D1206">
        <v>1.6229074448347001E-2</v>
      </c>
      <c r="E1206">
        <v>6.1311714351177202E-2</v>
      </c>
      <c r="G1206">
        <f t="shared" si="72"/>
        <v>-4.802840575575825</v>
      </c>
      <c r="H1206">
        <f t="shared" si="73"/>
        <v>2.005874551832675</v>
      </c>
      <c r="I1206">
        <f t="shared" si="74"/>
        <v>0.81145372241735003</v>
      </c>
      <c r="J1206">
        <f t="shared" si="75"/>
        <v>3.0655857175588599</v>
      </c>
    </row>
    <row r="1207" spans="1:10" x14ac:dyDescent="0.3">
      <c r="A1207">
        <v>1206</v>
      </c>
      <c r="B1207">
        <v>-0.109260819852352</v>
      </c>
      <c r="C1207">
        <v>4.0111251175403498E-2</v>
      </c>
      <c r="D1207">
        <v>2.4242227897047899E-2</v>
      </c>
      <c r="E1207">
        <v>4.5468434691429097E-2</v>
      </c>
      <c r="G1207">
        <f t="shared" si="72"/>
        <v>-5.4630409926176</v>
      </c>
      <c r="H1207">
        <f t="shared" si="73"/>
        <v>2.0055625587701749</v>
      </c>
      <c r="I1207">
        <f t="shared" si="74"/>
        <v>1.2121113948523949</v>
      </c>
      <c r="J1207">
        <f t="shared" si="75"/>
        <v>2.2734217345714547</v>
      </c>
    </row>
    <row r="1208" spans="1:10" x14ac:dyDescent="0.3">
      <c r="A1208">
        <v>1207</v>
      </c>
      <c r="B1208">
        <v>-0.11036596447229299</v>
      </c>
      <c r="C1208">
        <v>6.9462284445762607E-2</v>
      </c>
      <c r="D1208">
        <v>2.6814354583621001E-2</v>
      </c>
      <c r="E1208">
        <v>3.6557354032993303E-2</v>
      </c>
      <c r="G1208">
        <f t="shared" si="72"/>
        <v>-5.5182982236146501</v>
      </c>
      <c r="H1208">
        <f t="shared" si="73"/>
        <v>3.4731142222881304</v>
      </c>
      <c r="I1208">
        <f t="shared" si="74"/>
        <v>1.3407177291810501</v>
      </c>
      <c r="J1208">
        <f t="shared" si="75"/>
        <v>1.8278677016496652</v>
      </c>
    </row>
    <row r="1209" spans="1:10" x14ac:dyDescent="0.3">
      <c r="A1209">
        <v>1208</v>
      </c>
      <c r="B1209">
        <v>-0.102231696248054</v>
      </c>
      <c r="C1209">
        <v>7.5159072875976493E-2</v>
      </c>
      <c r="D1209">
        <v>7.26059358566999E-3</v>
      </c>
      <c r="E1209">
        <v>3.0709093436598701E-2</v>
      </c>
      <c r="G1209">
        <f t="shared" si="72"/>
        <v>-5.1115848124027004</v>
      </c>
      <c r="H1209">
        <f t="shared" si="73"/>
        <v>3.7579536437988246</v>
      </c>
      <c r="I1209">
        <f t="shared" si="74"/>
        <v>0.3630296792834995</v>
      </c>
      <c r="J1209">
        <f t="shared" si="75"/>
        <v>1.5354546718299351</v>
      </c>
    </row>
    <row r="1210" spans="1:10" x14ac:dyDescent="0.3">
      <c r="A1210">
        <v>1209</v>
      </c>
      <c r="B1210">
        <v>-9.6431888639926897E-2</v>
      </c>
      <c r="C1210">
        <v>7.5159072875976493E-2</v>
      </c>
      <c r="D1210">
        <v>7.2676464915275496E-3</v>
      </c>
      <c r="E1210">
        <v>2.0181236788630399E-2</v>
      </c>
      <c r="G1210">
        <f t="shared" si="72"/>
        <v>-4.8215944319963446</v>
      </c>
      <c r="H1210">
        <f t="shared" si="73"/>
        <v>3.7579536437988246</v>
      </c>
      <c r="I1210">
        <f t="shared" si="74"/>
        <v>0.36338232457637748</v>
      </c>
      <c r="J1210">
        <f t="shared" si="75"/>
        <v>1.0090618394315198</v>
      </c>
    </row>
    <row r="1211" spans="1:10" x14ac:dyDescent="0.3">
      <c r="A1211">
        <v>1210</v>
      </c>
      <c r="B1211">
        <v>-8.7491832673549597E-2</v>
      </c>
      <c r="C1211">
        <v>9.1500639915466295E-2</v>
      </c>
      <c r="D1211">
        <v>2.4941505864262501E-2</v>
      </c>
      <c r="E1211">
        <v>2.55224537104368E-2</v>
      </c>
      <c r="G1211">
        <f t="shared" si="72"/>
        <v>-4.3745916336774799</v>
      </c>
      <c r="H1211">
        <f t="shared" si="73"/>
        <v>4.5750319957733145</v>
      </c>
      <c r="I1211">
        <f t="shared" si="74"/>
        <v>1.247075293213125</v>
      </c>
      <c r="J1211">
        <f t="shared" si="75"/>
        <v>1.2761226855218399</v>
      </c>
    </row>
    <row r="1212" spans="1:10" x14ac:dyDescent="0.3">
      <c r="A1212">
        <v>1211</v>
      </c>
      <c r="B1212">
        <v>-0.103385999798774</v>
      </c>
      <c r="C1212">
        <v>8.9752539992332403E-2</v>
      </c>
      <c r="D1212">
        <v>1.2839798815548399E-2</v>
      </c>
      <c r="E1212">
        <v>2.4009658023714998E-2</v>
      </c>
      <c r="G1212">
        <f t="shared" si="72"/>
        <v>-5.1692999899386995</v>
      </c>
      <c r="H1212">
        <f t="shared" si="73"/>
        <v>4.4876269996166203</v>
      </c>
      <c r="I1212">
        <f t="shared" si="74"/>
        <v>0.64198994077742</v>
      </c>
      <c r="J1212">
        <f t="shared" si="75"/>
        <v>1.2004829011857499</v>
      </c>
    </row>
    <row r="1213" spans="1:10" x14ac:dyDescent="0.3">
      <c r="A1213">
        <v>1212</v>
      </c>
      <c r="B1213">
        <v>-0.110502868890762</v>
      </c>
      <c r="C1213">
        <v>9.5380097627639701E-2</v>
      </c>
      <c r="D1213">
        <v>2.23690159618854E-2</v>
      </c>
      <c r="E1213">
        <v>2.7254616841673799E-2</v>
      </c>
      <c r="G1213">
        <f t="shared" si="72"/>
        <v>-5.5251434445380996</v>
      </c>
      <c r="H1213">
        <f t="shared" si="73"/>
        <v>4.769004881381985</v>
      </c>
      <c r="I1213">
        <f t="shared" si="74"/>
        <v>1.1184507980942699</v>
      </c>
      <c r="J1213">
        <f t="shared" si="75"/>
        <v>1.3627308420836899</v>
      </c>
    </row>
    <row r="1214" spans="1:10" x14ac:dyDescent="0.3">
      <c r="A1214">
        <v>1213</v>
      </c>
      <c r="B1214">
        <v>-6.3043788075446999E-2</v>
      </c>
      <c r="C1214">
        <v>0.12362758070230399</v>
      </c>
      <c r="D1214">
        <v>1.9115801900625201E-2</v>
      </c>
      <c r="E1214">
        <v>1.9738702103495501E-2</v>
      </c>
      <c r="G1214">
        <f t="shared" si="72"/>
        <v>-3.1521894037723501</v>
      </c>
      <c r="H1214">
        <f t="shared" si="73"/>
        <v>6.1813790351151994</v>
      </c>
      <c r="I1214">
        <f t="shared" si="74"/>
        <v>0.95579009503126011</v>
      </c>
      <c r="J1214">
        <f t="shared" si="75"/>
        <v>0.98693510517477501</v>
      </c>
    </row>
    <row r="1215" spans="1:10" x14ac:dyDescent="0.3">
      <c r="A1215">
        <v>1214</v>
      </c>
      <c r="B1215">
        <v>-2.7719326317310299E-2</v>
      </c>
      <c r="C1215">
        <v>0.14110749959945601</v>
      </c>
      <c r="D1215">
        <v>1.2495961971580901E-2</v>
      </c>
      <c r="E1215">
        <v>1.6074387356638901E-2</v>
      </c>
      <c r="G1215">
        <f t="shared" si="72"/>
        <v>-1.3859663158655149</v>
      </c>
      <c r="H1215">
        <f t="shared" si="73"/>
        <v>7.0553749799728003</v>
      </c>
      <c r="I1215">
        <f t="shared" si="74"/>
        <v>0.624798098579045</v>
      </c>
      <c r="J1215">
        <f t="shared" si="75"/>
        <v>0.80371936783194509</v>
      </c>
    </row>
    <row r="1216" spans="1:10" x14ac:dyDescent="0.3">
      <c r="A1216">
        <v>1215</v>
      </c>
      <c r="B1216">
        <v>-1.5265146270394299E-2</v>
      </c>
      <c r="C1216">
        <v>0.13151326775550801</v>
      </c>
      <c r="D1216">
        <v>2.65935808420181E-2</v>
      </c>
      <c r="E1216">
        <v>1.6437066718935901E-2</v>
      </c>
      <c r="G1216">
        <f t="shared" si="72"/>
        <v>-0.76325731351971493</v>
      </c>
      <c r="H1216">
        <f t="shared" si="73"/>
        <v>6.5756633877754007</v>
      </c>
      <c r="I1216">
        <f t="shared" si="74"/>
        <v>1.329679042100905</v>
      </c>
      <c r="J1216">
        <f t="shared" si="75"/>
        <v>0.82185333594679499</v>
      </c>
    </row>
    <row r="1217" spans="1:10" x14ac:dyDescent="0.3">
      <c r="A1217">
        <v>1216</v>
      </c>
      <c r="B1217">
        <v>-3.5449806600809097E-2</v>
      </c>
      <c r="C1217">
        <v>0.13452617824077601</v>
      </c>
      <c r="D1217">
        <v>1.33840171620249E-2</v>
      </c>
      <c r="E1217">
        <v>8.1299971789121593E-3</v>
      </c>
      <c r="G1217">
        <f t="shared" si="72"/>
        <v>-1.7724903300404549</v>
      </c>
      <c r="H1217">
        <f t="shared" si="73"/>
        <v>6.7263089120388004</v>
      </c>
      <c r="I1217">
        <f t="shared" si="74"/>
        <v>0.66920085810124497</v>
      </c>
      <c r="J1217">
        <f t="shared" si="75"/>
        <v>0.40649985894560797</v>
      </c>
    </row>
    <row r="1218" spans="1:10" x14ac:dyDescent="0.3">
      <c r="A1218">
        <v>1217</v>
      </c>
      <c r="B1218">
        <v>-3.3015947788953698E-2</v>
      </c>
      <c r="C1218">
        <v>0.15278862416744199</v>
      </c>
      <c r="D1218">
        <v>2.6555825024843199E-2</v>
      </c>
      <c r="E1218">
        <v>-1.17191541939973E-2</v>
      </c>
      <c r="G1218">
        <f t="shared" si="72"/>
        <v>-1.6507973894476848</v>
      </c>
      <c r="H1218">
        <f t="shared" si="73"/>
        <v>7.6394312083720992</v>
      </c>
      <c r="I1218">
        <f t="shared" si="74"/>
        <v>1.3277912512421599</v>
      </c>
      <c r="J1218">
        <f t="shared" si="75"/>
        <v>-0.58595770969986494</v>
      </c>
    </row>
    <row r="1219" spans="1:10" x14ac:dyDescent="0.3">
      <c r="A1219">
        <v>1218</v>
      </c>
      <c r="B1219">
        <v>-4.5018717646598802E-2</v>
      </c>
      <c r="C1219">
        <v>0.14484851062297799</v>
      </c>
      <c r="D1219">
        <v>1.3888265006244099E-2</v>
      </c>
      <c r="E1219">
        <v>-1.10435206443071E-2</v>
      </c>
      <c r="G1219">
        <f t="shared" ref="G1219:G1282" si="76">B1219*25*2</f>
        <v>-2.2509358823299399</v>
      </c>
      <c r="H1219">
        <f t="shared" ref="H1219:H1282" si="77">C1219*25*2</f>
        <v>7.2424255311488999</v>
      </c>
      <c r="I1219">
        <f t="shared" ref="I1219:I1282" si="78">D1219*25*2</f>
        <v>0.69441325031220491</v>
      </c>
      <c r="J1219">
        <f t="shared" ref="J1219:J1282" si="79">E1219*25*2</f>
        <v>-0.55217603221535505</v>
      </c>
    </row>
    <row r="1220" spans="1:10" x14ac:dyDescent="0.3">
      <c r="A1220">
        <v>1219</v>
      </c>
      <c r="B1220">
        <v>-0.10808090865611999</v>
      </c>
      <c r="C1220">
        <v>0.134095713496208</v>
      </c>
      <c r="D1220">
        <v>1.5683317556977199E-2</v>
      </c>
      <c r="E1220">
        <v>-8.7572056800126995E-3</v>
      </c>
      <c r="G1220">
        <f t="shared" si="76"/>
        <v>-5.4040454328059999</v>
      </c>
      <c r="H1220">
        <f t="shared" si="77"/>
        <v>6.7047856748103998</v>
      </c>
      <c r="I1220">
        <f t="shared" si="78"/>
        <v>0.78416587784885994</v>
      </c>
      <c r="J1220">
        <f t="shared" si="79"/>
        <v>-0.43786028400063498</v>
      </c>
    </row>
    <row r="1221" spans="1:10" x14ac:dyDescent="0.3">
      <c r="A1221">
        <v>1220</v>
      </c>
      <c r="B1221">
        <v>-8.6490616202354403E-2</v>
      </c>
      <c r="C1221">
        <v>0.14429521560668901</v>
      </c>
      <c r="D1221">
        <v>1.43272196874022E-2</v>
      </c>
      <c r="E1221">
        <v>-1.54914129525423E-2</v>
      </c>
      <c r="G1221">
        <f t="shared" si="76"/>
        <v>-4.3245308101177198</v>
      </c>
      <c r="H1221">
        <f t="shared" si="77"/>
        <v>7.2147607803344505</v>
      </c>
      <c r="I1221">
        <f t="shared" si="78"/>
        <v>0.71636098437010998</v>
      </c>
      <c r="J1221">
        <f t="shared" si="79"/>
        <v>-0.77457064762711503</v>
      </c>
    </row>
    <row r="1222" spans="1:10" x14ac:dyDescent="0.3">
      <c r="A1222">
        <v>1221</v>
      </c>
      <c r="B1222">
        <v>-9.1238401830196297E-2</v>
      </c>
      <c r="C1222">
        <v>0.140592396259307</v>
      </c>
      <c r="D1222">
        <v>5.1802266389131503E-3</v>
      </c>
      <c r="E1222">
        <v>-2.87950504571199E-2</v>
      </c>
      <c r="G1222">
        <f t="shared" si="76"/>
        <v>-4.5619200915098146</v>
      </c>
      <c r="H1222">
        <f t="shared" si="77"/>
        <v>7.0296198129653504</v>
      </c>
      <c r="I1222">
        <f t="shared" si="78"/>
        <v>0.25901133194565751</v>
      </c>
      <c r="J1222">
        <f t="shared" si="79"/>
        <v>-1.4397525228559951</v>
      </c>
    </row>
    <row r="1223" spans="1:10" x14ac:dyDescent="0.3">
      <c r="A1223">
        <v>1222</v>
      </c>
      <c r="B1223">
        <v>-7.7398002147674505E-2</v>
      </c>
      <c r="C1223">
        <v>0.150145083665847</v>
      </c>
      <c r="D1223">
        <v>8.8588288053870201E-3</v>
      </c>
      <c r="E1223">
        <v>-2.3948313668370198E-2</v>
      </c>
      <c r="G1223">
        <f t="shared" si="76"/>
        <v>-3.8699001073837254</v>
      </c>
      <c r="H1223">
        <f t="shared" si="77"/>
        <v>7.5072541832923498</v>
      </c>
      <c r="I1223">
        <f t="shared" si="78"/>
        <v>0.44294144026935101</v>
      </c>
      <c r="J1223">
        <f t="shared" si="79"/>
        <v>-1.1974156834185099</v>
      </c>
    </row>
    <row r="1224" spans="1:10" x14ac:dyDescent="0.3">
      <c r="A1224">
        <v>1223</v>
      </c>
      <c r="B1224">
        <v>-8.3867549896240207E-2</v>
      </c>
      <c r="C1224">
        <v>0.153639316558837</v>
      </c>
      <c r="D1224">
        <v>-6.97459187358617E-3</v>
      </c>
      <c r="E1224">
        <v>-2.78416145592927E-2</v>
      </c>
      <c r="G1224">
        <f t="shared" si="76"/>
        <v>-4.1933774948120099</v>
      </c>
      <c r="H1224">
        <f t="shared" si="77"/>
        <v>7.6819658279418501</v>
      </c>
      <c r="I1224">
        <f t="shared" si="78"/>
        <v>-0.3487295936793085</v>
      </c>
      <c r="J1224">
        <f t="shared" si="79"/>
        <v>-1.392080727964635</v>
      </c>
    </row>
    <row r="1225" spans="1:10" x14ac:dyDescent="0.3">
      <c r="A1225">
        <v>1224</v>
      </c>
      <c r="B1225">
        <v>-7.2646349668502794E-2</v>
      </c>
      <c r="C1225">
        <v>0.15253849327564201</v>
      </c>
      <c r="D1225">
        <v>-6.97459187358617E-3</v>
      </c>
      <c r="E1225">
        <v>-2.35431212931871E-2</v>
      </c>
      <c r="G1225">
        <f t="shared" si="76"/>
        <v>-3.6323174834251395</v>
      </c>
      <c r="H1225">
        <f t="shared" si="77"/>
        <v>7.6269246637821002</v>
      </c>
      <c r="I1225">
        <f t="shared" si="78"/>
        <v>-0.3487295936793085</v>
      </c>
      <c r="J1225">
        <f t="shared" si="79"/>
        <v>-1.1771560646593551</v>
      </c>
    </row>
    <row r="1226" spans="1:10" x14ac:dyDescent="0.3">
      <c r="A1226">
        <v>1225</v>
      </c>
      <c r="B1226">
        <v>-7.6435208320617606E-2</v>
      </c>
      <c r="C1226">
        <v>0.16635456681251501</v>
      </c>
      <c r="D1226">
        <v>-1.55508173629641E-2</v>
      </c>
      <c r="E1226">
        <v>-2.3072974756359999E-2</v>
      </c>
      <c r="G1226">
        <f t="shared" si="76"/>
        <v>-3.8217604160308802</v>
      </c>
      <c r="H1226">
        <f t="shared" si="77"/>
        <v>8.3177283406257505</v>
      </c>
      <c r="I1226">
        <f t="shared" si="78"/>
        <v>-0.777540868148205</v>
      </c>
      <c r="J1226">
        <f t="shared" si="79"/>
        <v>-1.153648737818</v>
      </c>
    </row>
    <row r="1227" spans="1:10" x14ac:dyDescent="0.3">
      <c r="A1227">
        <v>1226</v>
      </c>
      <c r="B1227">
        <v>-8.7046153843402793E-2</v>
      </c>
      <c r="C1227">
        <v>0.15384769439697199</v>
      </c>
      <c r="D1227">
        <v>-9.6246330067515304E-3</v>
      </c>
      <c r="E1227">
        <v>-3.3543586730956997E-2</v>
      </c>
      <c r="G1227">
        <f t="shared" si="76"/>
        <v>-4.3523076921701396</v>
      </c>
      <c r="H1227">
        <f t="shared" si="77"/>
        <v>7.6923847198485991</v>
      </c>
      <c r="I1227">
        <f t="shared" si="78"/>
        <v>-0.48123165033757653</v>
      </c>
      <c r="J1227">
        <f t="shared" si="79"/>
        <v>-1.6771793365478498</v>
      </c>
    </row>
    <row r="1228" spans="1:10" x14ac:dyDescent="0.3">
      <c r="A1228">
        <v>1227</v>
      </c>
      <c r="B1228">
        <v>-9.6944525837898199E-2</v>
      </c>
      <c r="C1228">
        <v>0.173525646328926</v>
      </c>
      <c r="D1228">
        <v>6.59073470160365E-4</v>
      </c>
      <c r="E1228">
        <v>-9.3719754368066701E-3</v>
      </c>
      <c r="G1228">
        <f t="shared" si="76"/>
        <v>-4.8472262918949101</v>
      </c>
      <c r="H1228">
        <f t="shared" si="77"/>
        <v>8.6762823164463008</v>
      </c>
      <c r="I1228">
        <f t="shared" si="78"/>
        <v>3.2953673508018248E-2</v>
      </c>
      <c r="J1228">
        <f t="shared" si="79"/>
        <v>-0.46859877184033349</v>
      </c>
    </row>
    <row r="1229" spans="1:10" x14ac:dyDescent="0.3">
      <c r="A1229">
        <v>1228</v>
      </c>
      <c r="B1229">
        <v>-7.3621287941932595E-2</v>
      </c>
      <c r="C1229">
        <v>0.17263077199459001</v>
      </c>
      <c r="D1229">
        <v>7.6059135608374997E-4</v>
      </c>
      <c r="E1229">
        <v>-1.08681488782167E-2</v>
      </c>
      <c r="G1229">
        <f t="shared" si="76"/>
        <v>-3.6810643970966299</v>
      </c>
      <c r="H1229">
        <f t="shared" si="77"/>
        <v>8.6315385997295007</v>
      </c>
      <c r="I1229">
        <f t="shared" si="78"/>
        <v>3.8029567804187502E-2</v>
      </c>
      <c r="J1229">
        <f t="shared" si="79"/>
        <v>-0.54340744391083495</v>
      </c>
    </row>
    <row r="1230" spans="1:10" x14ac:dyDescent="0.3">
      <c r="A1230">
        <v>1229</v>
      </c>
      <c r="B1230">
        <v>-7.7624313533306094E-2</v>
      </c>
      <c r="C1230">
        <v>0.21141164004802701</v>
      </c>
      <c r="D1230">
        <v>-1.7252953723072999E-2</v>
      </c>
      <c r="E1230">
        <v>-2.13664937764406E-2</v>
      </c>
      <c r="G1230">
        <f t="shared" si="76"/>
        <v>-3.8812156766653048</v>
      </c>
      <c r="H1230">
        <f t="shared" si="77"/>
        <v>10.57058200240135</v>
      </c>
      <c r="I1230">
        <f t="shared" si="78"/>
        <v>-0.86264768615364995</v>
      </c>
      <c r="J1230">
        <f t="shared" si="79"/>
        <v>-1.0683246888220299</v>
      </c>
    </row>
    <row r="1231" spans="1:10" x14ac:dyDescent="0.3">
      <c r="A1231">
        <v>1230</v>
      </c>
      <c r="B1231">
        <v>-6.6220328211784293E-2</v>
      </c>
      <c r="C1231">
        <v>0.184514820575714</v>
      </c>
      <c r="D1231">
        <v>-7.1442881599068598E-3</v>
      </c>
      <c r="E1231">
        <v>-1.8384302034974001E-2</v>
      </c>
      <c r="G1231">
        <f t="shared" si="76"/>
        <v>-3.3110164105892146</v>
      </c>
      <c r="H1231">
        <f t="shared" si="77"/>
        <v>9.2257410287857002</v>
      </c>
      <c r="I1231">
        <f t="shared" si="78"/>
        <v>-0.35721440799534299</v>
      </c>
      <c r="J1231">
        <f t="shared" si="79"/>
        <v>-0.91921510174870003</v>
      </c>
    </row>
    <row r="1232" spans="1:10" x14ac:dyDescent="0.3">
      <c r="A1232">
        <v>1231</v>
      </c>
      <c r="B1232">
        <v>-5.0814643502235399E-2</v>
      </c>
      <c r="C1232">
        <v>0.15908105671405701</v>
      </c>
      <c r="D1232">
        <v>-2.4643572047352701E-2</v>
      </c>
      <c r="E1232">
        <v>-9.6697825938463194E-3</v>
      </c>
      <c r="G1232">
        <f t="shared" si="76"/>
        <v>-2.5407321751117697</v>
      </c>
      <c r="H1232">
        <f t="shared" si="77"/>
        <v>7.9540528357028499</v>
      </c>
      <c r="I1232">
        <f t="shared" si="78"/>
        <v>-1.2321786023676351</v>
      </c>
      <c r="J1232">
        <f t="shared" si="79"/>
        <v>-0.48348912969231594</v>
      </c>
    </row>
    <row r="1233" spans="1:10" x14ac:dyDescent="0.3">
      <c r="A1233">
        <v>1232</v>
      </c>
      <c r="B1233">
        <v>-3.0732275918126099E-2</v>
      </c>
      <c r="C1233">
        <v>0.161071807146072</v>
      </c>
      <c r="D1233">
        <v>-1.7865955829620299E-2</v>
      </c>
      <c r="E1233">
        <v>-1.6022922471165602E-2</v>
      </c>
      <c r="G1233">
        <f t="shared" si="76"/>
        <v>-1.5366137959063049</v>
      </c>
      <c r="H1233">
        <f t="shared" si="77"/>
        <v>8.0535903573035998</v>
      </c>
      <c r="I1233">
        <f t="shared" si="78"/>
        <v>-0.89329779148101496</v>
      </c>
      <c r="J1233">
        <f t="shared" si="79"/>
        <v>-0.80114612355828008</v>
      </c>
    </row>
    <row r="1234" spans="1:10" x14ac:dyDescent="0.3">
      <c r="A1234">
        <v>1233</v>
      </c>
      <c r="B1234">
        <v>-3.0279614031314801E-2</v>
      </c>
      <c r="C1234">
        <v>0.14475093781948001</v>
      </c>
      <c r="D1234">
        <v>-2.2876929491758301E-2</v>
      </c>
      <c r="E1234">
        <v>-2.3171031847596099E-2</v>
      </c>
      <c r="G1234">
        <f t="shared" si="76"/>
        <v>-1.5139807015657401</v>
      </c>
      <c r="H1234">
        <f t="shared" si="77"/>
        <v>7.2375468909740004</v>
      </c>
      <c r="I1234">
        <f t="shared" si="78"/>
        <v>-1.1438464745879151</v>
      </c>
      <c r="J1234">
        <f t="shared" si="79"/>
        <v>-1.1585515923798049</v>
      </c>
    </row>
    <row r="1235" spans="1:10" x14ac:dyDescent="0.3">
      <c r="A1235">
        <v>1234</v>
      </c>
      <c r="B1235">
        <v>-1.25075839459896E-2</v>
      </c>
      <c r="C1235">
        <v>0.16240675747394501</v>
      </c>
      <c r="D1235">
        <v>-2.2876929491758301E-2</v>
      </c>
      <c r="E1235">
        <v>-2.1170707419514601E-2</v>
      </c>
      <c r="G1235">
        <f t="shared" si="76"/>
        <v>-0.62537919729947999</v>
      </c>
      <c r="H1235">
        <f t="shared" si="77"/>
        <v>8.1203378736972507</v>
      </c>
      <c r="I1235">
        <f t="shared" si="78"/>
        <v>-1.1438464745879151</v>
      </c>
      <c r="J1235">
        <f t="shared" si="79"/>
        <v>-1.0585353709757301</v>
      </c>
    </row>
    <row r="1236" spans="1:10" x14ac:dyDescent="0.3">
      <c r="A1236">
        <v>1235</v>
      </c>
      <c r="B1236">
        <v>4.2190547101199601E-3</v>
      </c>
      <c r="C1236">
        <v>0.12576456367969499</v>
      </c>
      <c r="D1236">
        <v>5.1566502079367603E-3</v>
      </c>
      <c r="E1236">
        <v>-2.6523323729634202E-2</v>
      </c>
      <c r="G1236">
        <f t="shared" si="76"/>
        <v>0.210952735505998</v>
      </c>
      <c r="H1236">
        <f t="shared" si="77"/>
        <v>6.2882281839847494</v>
      </c>
      <c r="I1236">
        <f t="shared" si="78"/>
        <v>0.25783251039683802</v>
      </c>
      <c r="J1236">
        <f t="shared" si="79"/>
        <v>-1.32616618648171</v>
      </c>
    </row>
    <row r="1237" spans="1:10" x14ac:dyDescent="0.3">
      <c r="A1237">
        <v>1236</v>
      </c>
      <c r="B1237">
        <v>2.42420602589845E-2</v>
      </c>
      <c r="C1237">
        <v>0.12576456367969499</v>
      </c>
      <c r="D1237">
        <v>-9.9512264132499695E-3</v>
      </c>
      <c r="E1237">
        <v>-2.8281407430767999E-2</v>
      </c>
      <c r="G1237">
        <f t="shared" si="76"/>
        <v>1.212103012949225</v>
      </c>
      <c r="H1237">
        <f t="shared" si="77"/>
        <v>6.2882281839847494</v>
      </c>
      <c r="I1237">
        <f t="shared" si="78"/>
        <v>-0.49756132066249847</v>
      </c>
      <c r="J1237">
        <f t="shared" si="79"/>
        <v>-1.4140703715384</v>
      </c>
    </row>
    <row r="1238" spans="1:10" x14ac:dyDescent="0.3">
      <c r="A1238">
        <v>1237</v>
      </c>
      <c r="B1238">
        <v>4.8647355288267101E-2</v>
      </c>
      <c r="C1238">
        <v>0.12679135799407901</v>
      </c>
      <c r="D1238">
        <v>-4.0133111178874899E-4</v>
      </c>
      <c r="E1238">
        <v>-2.2926727309823001E-2</v>
      </c>
      <c r="G1238">
        <f t="shared" si="76"/>
        <v>2.432367764413355</v>
      </c>
      <c r="H1238">
        <f t="shared" si="77"/>
        <v>6.3395678997039502</v>
      </c>
      <c r="I1238">
        <f t="shared" si="78"/>
        <v>-2.006655558943745E-2</v>
      </c>
      <c r="J1238">
        <f t="shared" si="79"/>
        <v>-1.14633636549115</v>
      </c>
    </row>
    <row r="1239" spans="1:10" x14ac:dyDescent="0.3">
      <c r="A1239">
        <v>1238</v>
      </c>
      <c r="B1239">
        <v>4.0622442960739101E-2</v>
      </c>
      <c r="C1239">
        <v>0.119393676519393</v>
      </c>
      <c r="D1239">
        <v>-7.3317810893058699E-3</v>
      </c>
      <c r="E1239">
        <v>-2.16600093990564E-2</v>
      </c>
      <c r="G1239">
        <f t="shared" si="76"/>
        <v>2.031122148036955</v>
      </c>
      <c r="H1239">
        <f t="shared" si="77"/>
        <v>5.9696838259696499</v>
      </c>
      <c r="I1239">
        <f t="shared" si="78"/>
        <v>-0.3665890544652935</v>
      </c>
      <c r="J1239">
        <f t="shared" si="79"/>
        <v>-1.08300046995282</v>
      </c>
    </row>
    <row r="1240" spans="1:10" x14ac:dyDescent="0.3">
      <c r="A1240">
        <v>1239</v>
      </c>
      <c r="B1240">
        <v>4.6350218355655601E-2</v>
      </c>
      <c r="C1240" s="1">
        <v>0.110133484005928</v>
      </c>
      <c r="D1240">
        <v>3.0332014430314298E-3</v>
      </c>
      <c r="E1240">
        <v>-3.8957335054874399E-2</v>
      </c>
      <c r="G1240">
        <f t="shared" si="76"/>
        <v>2.31751091778278</v>
      </c>
      <c r="H1240">
        <f t="shared" si="77"/>
        <v>5.5066742002964002</v>
      </c>
      <c r="I1240">
        <f t="shared" si="78"/>
        <v>0.15166007215157148</v>
      </c>
      <c r="J1240">
        <f t="shared" si="79"/>
        <v>-1.9478667527437199</v>
      </c>
    </row>
    <row r="1241" spans="1:10" x14ac:dyDescent="0.3">
      <c r="A1241">
        <v>1240</v>
      </c>
      <c r="B1241">
        <v>4.5085392892360597E-2</v>
      </c>
      <c r="C1241">
        <v>0.124445796012878</v>
      </c>
      <c r="D1241">
        <v>-6.3405875116586598E-3</v>
      </c>
      <c r="E1241">
        <v>-4.0245756506919798E-2</v>
      </c>
      <c r="G1241">
        <f t="shared" si="76"/>
        <v>2.2542696446180299</v>
      </c>
      <c r="H1241">
        <f t="shared" si="77"/>
        <v>6.2222898006439005</v>
      </c>
      <c r="I1241">
        <f t="shared" si="78"/>
        <v>-0.31702937558293298</v>
      </c>
      <c r="J1241">
        <f t="shared" si="79"/>
        <v>-2.0122878253459899</v>
      </c>
    </row>
    <row r="1242" spans="1:10" x14ac:dyDescent="0.3">
      <c r="A1242">
        <v>1241</v>
      </c>
      <c r="B1242">
        <v>2.8888233006000501E-2</v>
      </c>
      <c r="C1242">
        <v>9.7612395882606506E-2</v>
      </c>
      <c r="D1242">
        <v>6.5158624202012998E-3</v>
      </c>
      <c r="E1242">
        <v>-2.8574274852871801E-2</v>
      </c>
      <c r="G1242">
        <f t="shared" si="76"/>
        <v>1.4444116503000251</v>
      </c>
      <c r="H1242">
        <f t="shared" si="77"/>
        <v>4.8806197941303253</v>
      </c>
      <c r="I1242">
        <f t="shared" si="78"/>
        <v>0.32579312101006497</v>
      </c>
      <c r="J1242">
        <f t="shared" si="79"/>
        <v>-1.4287137426435901</v>
      </c>
    </row>
    <row r="1243" spans="1:10" x14ac:dyDescent="0.3">
      <c r="A1243">
        <v>1242</v>
      </c>
      <c r="B1243">
        <v>4.5649331063032102E-2</v>
      </c>
      <c r="C1243">
        <v>7.6592966914176899E-2</v>
      </c>
      <c r="D1243">
        <v>-1.33158061653375E-2</v>
      </c>
      <c r="E1243">
        <v>-3.6950968205928802E-2</v>
      </c>
      <c r="G1243">
        <f t="shared" si="76"/>
        <v>2.2824665531516053</v>
      </c>
      <c r="H1243">
        <f t="shared" si="77"/>
        <v>3.8296483457088448</v>
      </c>
      <c r="I1243">
        <f t="shared" si="78"/>
        <v>-0.66579030826687502</v>
      </c>
      <c r="J1243">
        <f t="shared" si="79"/>
        <v>-1.8475484102964401</v>
      </c>
    </row>
    <row r="1244" spans="1:10" x14ac:dyDescent="0.3">
      <c r="A1244">
        <v>1243</v>
      </c>
      <c r="B1244">
        <v>5.3030759096145602E-2</v>
      </c>
      <c r="C1244">
        <v>9.8186701536178506E-2</v>
      </c>
      <c r="D1244">
        <v>1.0440703481435699E-2</v>
      </c>
      <c r="E1244">
        <v>-4.9353808164596502E-2</v>
      </c>
      <c r="G1244">
        <f t="shared" si="76"/>
        <v>2.6515379548072802</v>
      </c>
      <c r="H1244">
        <f t="shared" si="77"/>
        <v>4.909335076808925</v>
      </c>
      <c r="I1244">
        <f t="shared" si="78"/>
        <v>0.52203517407178501</v>
      </c>
      <c r="J1244">
        <f t="shared" si="79"/>
        <v>-2.4676904082298252</v>
      </c>
    </row>
    <row r="1245" spans="1:10" x14ac:dyDescent="0.3">
      <c r="A1245">
        <v>1244</v>
      </c>
      <c r="B1245">
        <v>6.2528938055038397E-2</v>
      </c>
      <c r="C1245">
        <v>6.5342016518115997E-2</v>
      </c>
      <c r="D1245">
        <v>-1.5094459522515501E-3</v>
      </c>
      <c r="E1245">
        <v>-4.19694036245346E-2</v>
      </c>
      <c r="G1245">
        <f t="shared" si="76"/>
        <v>3.1264469027519199</v>
      </c>
      <c r="H1245">
        <f t="shared" si="77"/>
        <v>3.2671008259057999</v>
      </c>
      <c r="I1245">
        <f t="shared" si="78"/>
        <v>-7.547229761257751E-2</v>
      </c>
      <c r="J1245">
        <f t="shared" si="79"/>
        <v>-2.0984701812267299</v>
      </c>
    </row>
    <row r="1246" spans="1:10" x14ac:dyDescent="0.3">
      <c r="A1246">
        <v>1245</v>
      </c>
      <c r="B1246">
        <v>7.0222586393356295E-2</v>
      </c>
      <c r="C1246">
        <v>4.72738742828369E-2</v>
      </c>
      <c r="D1246">
        <v>-3.5641344729810901E-3</v>
      </c>
      <c r="E1246">
        <v>-3.8339972496032701E-2</v>
      </c>
      <c r="G1246">
        <f t="shared" si="76"/>
        <v>3.5111293196678148</v>
      </c>
      <c r="H1246">
        <f t="shared" si="77"/>
        <v>2.3636937141418448</v>
      </c>
      <c r="I1246">
        <f t="shared" si="78"/>
        <v>-0.17820672364905452</v>
      </c>
      <c r="J1246">
        <f t="shared" si="79"/>
        <v>-1.9169986248016351</v>
      </c>
    </row>
    <row r="1247" spans="1:10" x14ac:dyDescent="0.3">
      <c r="A1247">
        <v>1246</v>
      </c>
      <c r="B1247">
        <v>7.2712950408458696E-2</v>
      </c>
      <c r="C1247">
        <v>3.3106580376624999E-2</v>
      </c>
      <c r="D1247">
        <v>-1.8703613895922899E-3</v>
      </c>
      <c r="E1247">
        <v>-4.5888170599937397E-2</v>
      </c>
      <c r="G1247">
        <f t="shared" si="76"/>
        <v>3.6356475204229346</v>
      </c>
      <c r="H1247">
        <f t="shared" si="77"/>
        <v>1.6553290188312499</v>
      </c>
      <c r="I1247">
        <f t="shared" si="78"/>
        <v>-9.3518069479614496E-2</v>
      </c>
      <c r="J1247">
        <f t="shared" si="79"/>
        <v>-2.2944085299968697</v>
      </c>
    </row>
    <row r="1248" spans="1:10" x14ac:dyDescent="0.3">
      <c r="A1248">
        <v>1247</v>
      </c>
      <c r="B1248">
        <v>6.74026384949684E-2</v>
      </c>
      <c r="C1248">
        <v>2.7533479034900599E-2</v>
      </c>
      <c r="D1248">
        <v>-1.1327555403113299E-2</v>
      </c>
      <c r="E1248">
        <v>-5.0911948084831203E-2</v>
      </c>
      <c r="G1248">
        <f t="shared" si="76"/>
        <v>3.3701319247484198</v>
      </c>
      <c r="H1248">
        <f t="shared" si="77"/>
        <v>1.3766739517450299</v>
      </c>
      <c r="I1248">
        <f t="shared" si="78"/>
        <v>-0.56637777015566493</v>
      </c>
      <c r="J1248">
        <f t="shared" si="79"/>
        <v>-2.5455974042415601</v>
      </c>
    </row>
    <row r="1249" spans="1:10" x14ac:dyDescent="0.3">
      <c r="A1249">
        <v>1248</v>
      </c>
      <c r="B1249">
        <v>5.3277432918548501E-2</v>
      </c>
      <c r="C1249">
        <v>1.5207190997898501E-2</v>
      </c>
      <c r="D1249">
        <v>-1.544432900846E-2</v>
      </c>
      <c r="E1249">
        <v>-5.1086492836475303E-2</v>
      </c>
      <c r="G1249">
        <f t="shared" si="76"/>
        <v>2.6638716459274252</v>
      </c>
      <c r="H1249">
        <f t="shared" si="77"/>
        <v>0.76035954989492505</v>
      </c>
      <c r="I1249">
        <f t="shared" si="78"/>
        <v>-0.77221645042300002</v>
      </c>
      <c r="J1249">
        <f t="shared" si="79"/>
        <v>-2.5543246418237651</v>
      </c>
    </row>
    <row r="1250" spans="1:10" x14ac:dyDescent="0.3">
      <c r="A1250">
        <v>1249</v>
      </c>
      <c r="B1250">
        <v>6.04982338845729E-2</v>
      </c>
      <c r="C1250">
        <v>-1.54392449185252E-2</v>
      </c>
      <c r="D1250">
        <v>-1.7829982563853201E-2</v>
      </c>
      <c r="E1250">
        <v>-5.1238209009170498E-2</v>
      </c>
      <c r="G1250">
        <f t="shared" si="76"/>
        <v>3.0249116942286451</v>
      </c>
      <c r="H1250">
        <f t="shared" si="77"/>
        <v>-0.77196224592625995</v>
      </c>
      <c r="I1250">
        <f t="shared" si="78"/>
        <v>-0.89149912819266008</v>
      </c>
      <c r="J1250">
        <f t="shared" si="79"/>
        <v>-2.5619104504585248</v>
      </c>
    </row>
    <row r="1251" spans="1:10" x14ac:dyDescent="0.3">
      <c r="A1251">
        <v>1250</v>
      </c>
      <c r="B1251">
        <v>7.28479549288749E-2</v>
      </c>
      <c r="C1251">
        <v>-2.5779148563742599E-2</v>
      </c>
      <c r="D1251">
        <v>-9.1141089797019906E-3</v>
      </c>
      <c r="E1251">
        <v>-4.3023079633712699E-2</v>
      </c>
      <c r="G1251">
        <f t="shared" si="76"/>
        <v>3.6423977464437449</v>
      </c>
      <c r="H1251">
        <f t="shared" si="77"/>
        <v>-1.2889574281871299</v>
      </c>
      <c r="I1251">
        <f t="shared" si="78"/>
        <v>-0.45570544898509951</v>
      </c>
      <c r="J1251">
        <f t="shared" si="79"/>
        <v>-2.1511539816856349</v>
      </c>
    </row>
    <row r="1252" spans="1:10" x14ac:dyDescent="0.3">
      <c r="A1252">
        <v>1251</v>
      </c>
      <c r="B1252">
        <v>8.1998459994792897E-2</v>
      </c>
      <c r="C1252">
        <v>-2.3061214014887799E-2</v>
      </c>
      <c r="D1252">
        <v>-3.2858108170330497E-4</v>
      </c>
      <c r="E1252">
        <v>-5.6417256593704203E-2</v>
      </c>
      <c r="G1252">
        <f t="shared" si="76"/>
        <v>4.0999229997396451</v>
      </c>
      <c r="H1252">
        <f t="shared" si="77"/>
        <v>-1.15306070074439</v>
      </c>
      <c r="I1252">
        <f t="shared" si="78"/>
        <v>-1.6429054085165248E-2</v>
      </c>
      <c r="J1252">
        <f t="shared" si="79"/>
        <v>-2.8208628296852103</v>
      </c>
    </row>
    <row r="1253" spans="1:10" x14ac:dyDescent="0.3">
      <c r="A1253">
        <v>1252</v>
      </c>
      <c r="B1253">
        <v>6.8920753896236406E-2</v>
      </c>
      <c r="C1253">
        <v>-2.6458840817212999E-2</v>
      </c>
      <c r="D1253">
        <v>-1.55791426077485E-2</v>
      </c>
      <c r="E1253">
        <v>-5.8460935950279201E-2</v>
      </c>
      <c r="G1253">
        <f t="shared" si="76"/>
        <v>3.4460376948118201</v>
      </c>
      <c r="H1253">
        <f t="shared" si="77"/>
        <v>-1.32294204086065</v>
      </c>
      <c r="I1253">
        <f t="shared" si="78"/>
        <v>-0.77895713038742498</v>
      </c>
      <c r="J1253">
        <f t="shared" si="79"/>
        <v>-2.92304679751396</v>
      </c>
    </row>
    <row r="1254" spans="1:10" x14ac:dyDescent="0.3">
      <c r="A1254">
        <v>1253</v>
      </c>
      <c r="B1254">
        <v>6.9780573248863206E-2</v>
      </c>
      <c r="C1254">
        <v>-3.2825000584125498E-2</v>
      </c>
      <c r="D1254">
        <v>-1.7193354666233E-2</v>
      </c>
      <c r="E1254">
        <v>-5.5305853486060999E-2</v>
      </c>
      <c r="G1254">
        <f t="shared" si="76"/>
        <v>3.4890286624431601</v>
      </c>
      <c r="H1254">
        <f t="shared" si="77"/>
        <v>-1.6412500292062748</v>
      </c>
      <c r="I1254">
        <f t="shared" si="78"/>
        <v>-0.85966773331165003</v>
      </c>
      <c r="J1254">
        <f t="shared" si="79"/>
        <v>-2.7652926743030499</v>
      </c>
    </row>
    <row r="1255" spans="1:10" x14ac:dyDescent="0.3">
      <c r="A1255">
        <v>1254</v>
      </c>
      <c r="B1255">
        <v>7.1580395102500902E-2</v>
      </c>
      <c r="C1255">
        <v>-4.6077664941549301E-2</v>
      </c>
      <c r="D1255">
        <v>-2.2087952122092198E-2</v>
      </c>
      <c r="E1255">
        <v>-6.6387444734573295E-2</v>
      </c>
      <c r="G1255">
        <f t="shared" si="76"/>
        <v>3.5790197551250449</v>
      </c>
      <c r="H1255">
        <f t="shared" si="77"/>
        <v>-2.3038832470774651</v>
      </c>
      <c r="I1255">
        <f t="shared" si="78"/>
        <v>-1.1043976061046099</v>
      </c>
      <c r="J1255">
        <f t="shared" si="79"/>
        <v>-3.3193722367286647</v>
      </c>
    </row>
    <row r="1256" spans="1:10" x14ac:dyDescent="0.3">
      <c r="A1256">
        <v>1255</v>
      </c>
      <c r="B1256">
        <v>6.3102141022682107E-2</v>
      </c>
      <c r="C1256">
        <v>-5.6804429739713599E-2</v>
      </c>
      <c r="D1256">
        <v>-9.7255753353238106E-3</v>
      </c>
      <c r="E1256">
        <v>-6.9022268056869507E-2</v>
      </c>
      <c r="G1256">
        <f t="shared" si="76"/>
        <v>3.1551070511341055</v>
      </c>
      <c r="H1256">
        <f t="shared" si="77"/>
        <v>-2.8402214869856799</v>
      </c>
      <c r="I1256">
        <f t="shared" si="78"/>
        <v>-0.48627876676619053</v>
      </c>
      <c r="J1256">
        <f t="shared" si="79"/>
        <v>-3.4511134028434753</v>
      </c>
    </row>
    <row r="1257" spans="1:10" x14ac:dyDescent="0.3">
      <c r="A1257">
        <v>1256</v>
      </c>
      <c r="B1257">
        <v>8.3610042929649298E-2</v>
      </c>
      <c r="C1257">
        <v>-5.4852232336997903E-2</v>
      </c>
      <c r="D1257">
        <v>-8.4212636575102806E-3</v>
      </c>
      <c r="E1257">
        <v>-6.2241412699222502E-2</v>
      </c>
      <c r="G1257">
        <f t="shared" si="76"/>
        <v>4.180502146482465</v>
      </c>
      <c r="H1257">
        <f t="shared" si="77"/>
        <v>-2.7426116168498953</v>
      </c>
      <c r="I1257">
        <f t="shared" si="78"/>
        <v>-0.42106318287551403</v>
      </c>
      <c r="J1257">
        <f t="shared" si="79"/>
        <v>-3.1120706349611251</v>
      </c>
    </row>
    <row r="1258" spans="1:10" x14ac:dyDescent="0.3">
      <c r="A1258">
        <v>1257</v>
      </c>
      <c r="B1258">
        <v>6.4854696393013E-2</v>
      </c>
      <c r="C1258">
        <v>-3.6122046411037403E-2</v>
      </c>
      <c r="D1258">
        <v>-1.7489207908511099E-2</v>
      </c>
      <c r="E1258">
        <v>-6.32962957024574E-2</v>
      </c>
      <c r="G1258">
        <f t="shared" si="76"/>
        <v>3.24273481965065</v>
      </c>
      <c r="H1258">
        <f t="shared" si="77"/>
        <v>-1.8061023205518703</v>
      </c>
      <c r="I1258">
        <f t="shared" si="78"/>
        <v>-0.87446039542555498</v>
      </c>
      <c r="J1258">
        <f t="shared" si="79"/>
        <v>-3.1648147851228701</v>
      </c>
    </row>
    <row r="1259" spans="1:10" x14ac:dyDescent="0.3">
      <c r="A1259">
        <v>1258</v>
      </c>
      <c r="B1259">
        <v>1.2359829619526801E-2</v>
      </c>
      <c r="C1259">
        <v>-6.0304939746856599E-2</v>
      </c>
      <c r="D1259">
        <v>-9.0272249653935398E-3</v>
      </c>
      <c r="E1259">
        <v>-5.45765534043312E-2</v>
      </c>
      <c r="G1259">
        <f t="shared" si="76"/>
        <v>0.61799148097634005</v>
      </c>
      <c r="H1259">
        <f t="shared" si="77"/>
        <v>-3.01524698734283</v>
      </c>
      <c r="I1259">
        <f t="shared" si="78"/>
        <v>-0.451361248269677</v>
      </c>
      <c r="J1259">
        <f t="shared" si="79"/>
        <v>-2.7288276702165599</v>
      </c>
    </row>
    <row r="1260" spans="1:10" x14ac:dyDescent="0.3">
      <c r="A1260">
        <v>1259</v>
      </c>
      <c r="B1260">
        <v>2.41708569228649E-2</v>
      </c>
      <c r="C1260">
        <v>-6.2579035758972099E-2</v>
      </c>
      <c r="D1260">
        <v>-1.27200642600655E-2</v>
      </c>
      <c r="E1260">
        <v>-6.4679086208343506E-2</v>
      </c>
      <c r="G1260">
        <f t="shared" si="76"/>
        <v>1.208542846143245</v>
      </c>
      <c r="H1260">
        <f t="shared" si="77"/>
        <v>-3.1289517879486048</v>
      </c>
      <c r="I1260">
        <f t="shared" si="78"/>
        <v>-0.636003213003275</v>
      </c>
      <c r="J1260">
        <f t="shared" si="79"/>
        <v>-3.2339543104171753</v>
      </c>
    </row>
    <row r="1261" spans="1:10" x14ac:dyDescent="0.3">
      <c r="A1261">
        <v>1260</v>
      </c>
      <c r="B1261">
        <v>1.0364765301346701E-2</v>
      </c>
      <c r="C1261">
        <v>-6.8319462239742196E-2</v>
      </c>
      <c r="D1261">
        <v>-1.33626880124211E-2</v>
      </c>
      <c r="E1261">
        <v>-5.4698787629604298E-2</v>
      </c>
      <c r="G1261">
        <f t="shared" si="76"/>
        <v>0.51823826506733506</v>
      </c>
      <c r="H1261">
        <f t="shared" si="77"/>
        <v>-3.41597311198711</v>
      </c>
      <c r="I1261">
        <f t="shared" si="78"/>
        <v>-0.668134400621055</v>
      </c>
      <c r="J1261">
        <f t="shared" si="79"/>
        <v>-2.7349393814802148</v>
      </c>
    </row>
    <row r="1262" spans="1:10" x14ac:dyDescent="0.3">
      <c r="A1262">
        <v>1261</v>
      </c>
      <c r="B1262">
        <v>1.37325208634138E-2</v>
      </c>
      <c r="C1262">
        <v>-7.1636795997619601E-2</v>
      </c>
      <c r="D1262">
        <v>-1.94783019833266E-3</v>
      </c>
      <c r="E1262">
        <v>-5.4047107696533203E-2</v>
      </c>
      <c r="G1262">
        <f t="shared" si="76"/>
        <v>0.68662604317068998</v>
      </c>
      <c r="H1262">
        <f t="shared" si="77"/>
        <v>-3.5818397998809801</v>
      </c>
      <c r="I1262">
        <f t="shared" si="78"/>
        <v>-9.7391509916632993E-2</v>
      </c>
      <c r="J1262">
        <f t="shared" si="79"/>
        <v>-2.7023553848266602</v>
      </c>
    </row>
    <row r="1263" spans="1:10" x14ac:dyDescent="0.3">
      <c r="A1263">
        <v>1262</v>
      </c>
      <c r="B1263">
        <v>1.2094654142856501E-2</v>
      </c>
      <c r="C1263">
        <v>-6.7788489162921906E-2</v>
      </c>
      <c r="D1263">
        <v>-1.87981557101011E-2</v>
      </c>
      <c r="E1263">
        <v>-2.7789996936917302E-2</v>
      </c>
      <c r="G1263">
        <f t="shared" si="76"/>
        <v>0.60473270714282501</v>
      </c>
      <c r="H1263">
        <f t="shared" si="77"/>
        <v>-3.3894244581460953</v>
      </c>
      <c r="I1263">
        <f t="shared" si="78"/>
        <v>-0.93990778550505505</v>
      </c>
      <c r="J1263">
        <f t="shared" si="79"/>
        <v>-1.389499846845865</v>
      </c>
    </row>
    <row r="1264" spans="1:10" x14ac:dyDescent="0.3">
      <c r="A1264">
        <v>1263</v>
      </c>
      <c r="B1264">
        <v>7.4886265210807297E-3</v>
      </c>
      <c r="C1264">
        <v>-8.3895556628704002E-2</v>
      </c>
      <c r="D1264">
        <v>-3.8179334253072697E-2</v>
      </c>
      <c r="E1264">
        <v>-3.4450247883796602E-2</v>
      </c>
      <c r="G1264">
        <f t="shared" si="76"/>
        <v>0.37443132605403651</v>
      </c>
      <c r="H1264">
        <f t="shared" si="77"/>
        <v>-4.1947778314352</v>
      </c>
      <c r="I1264">
        <f t="shared" si="78"/>
        <v>-1.9089667126536349</v>
      </c>
      <c r="J1264">
        <f t="shared" si="79"/>
        <v>-1.7225123941898302</v>
      </c>
    </row>
    <row r="1265" spans="1:10" x14ac:dyDescent="0.3">
      <c r="A1265">
        <v>1264</v>
      </c>
      <c r="B1265">
        <v>-2.0211737602949101E-2</v>
      </c>
      <c r="C1265">
        <v>-7.8532531857490498E-2</v>
      </c>
      <c r="D1265">
        <v>-7.7006638050079304E-2</v>
      </c>
      <c r="E1265">
        <v>-1.66446957737207E-2</v>
      </c>
      <c r="G1265">
        <f t="shared" si="76"/>
        <v>-1.0105868801474551</v>
      </c>
      <c r="H1265">
        <f t="shared" si="77"/>
        <v>-3.9266265928745248</v>
      </c>
      <c r="I1265">
        <f t="shared" si="78"/>
        <v>-3.8503319025039651</v>
      </c>
      <c r="J1265">
        <f t="shared" si="79"/>
        <v>-0.83223478868603495</v>
      </c>
    </row>
    <row r="1266" spans="1:10" x14ac:dyDescent="0.3">
      <c r="A1266">
        <v>1265</v>
      </c>
      <c r="B1266">
        <v>-3.3116355538368197E-2</v>
      </c>
      <c r="C1266">
        <v>-7.1949183940887396E-2</v>
      </c>
      <c r="D1266">
        <v>-6.6750884056091295E-2</v>
      </c>
      <c r="E1266">
        <v>-2.04170066863298E-2</v>
      </c>
      <c r="G1266">
        <f t="shared" si="76"/>
        <v>-1.6558177769184099</v>
      </c>
      <c r="H1266">
        <f t="shared" si="77"/>
        <v>-3.5974591970443699</v>
      </c>
      <c r="I1266">
        <f t="shared" si="78"/>
        <v>-3.3375442028045645</v>
      </c>
      <c r="J1266">
        <f t="shared" si="79"/>
        <v>-1.0208503343164901</v>
      </c>
    </row>
    <row r="1267" spans="1:10" x14ac:dyDescent="0.3">
      <c r="A1267">
        <v>1266</v>
      </c>
      <c r="B1267">
        <v>-1.7723003402352298E-2</v>
      </c>
      <c r="C1267">
        <v>-8.2119219005107796E-2</v>
      </c>
      <c r="D1267">
        <v>-9.6142813563346793E-2</v>
      </c>
      <c r="E1267">
        <v>-8.63123871386051E-3</v>
      </c>
      <c r="G1267">
        <f t="shared" si="76"/>
        <v>-0.88615017011761488</v>
      </c>
      <c r="H1267">
        <f t="shared" si="77"/>
        <v>-4.1059609502553895</v>
      </c>
      <c r="I1267">
        <f t="shared" si="78"/>
        <v>-4.8071406781673396</v>
      </c>
      <c r="J1267">
        <f t="shared" si="79"/>
        <v>-0.43156193569302548</v>
      </c>
    </row>
    <row r="1268" spans="1:10" x14ac:dyDescent="0.3">
      <c r="A1268">
        <v>1267</v>
      </c>
      <c r="B1268">
        <v>-3.2050184905529001E-2</v>
      </c>
      <c r="C1268">
        <v>-6.2372561544179903E-2</v>
      </c>
      <c r="D1268">
        <v>-8.1694900989532401E-2</v>
      </c>
      <c r="E1268">
        <v>-1.13699305802583E-2</v>
      </c>
      <c r="G1268">
        <f t="shared" si="76"/>
        <v>-1.60250924527645</v>
      </c>
      <c r="H1268">
        <f t="shared" si="77"/>
        <v>-3.1186280772089949</v>
      </c>
      <c r="I1268">
        <f t="shared" si="78"/>
        <v>-4.08474504947662</v>
      </c>
      <c r="J1268">
        <f t="shared" si="79"/>
        <v>-0.56849652901291503</v>
      </c>
    </row>
    <row r="1269" spans="1:10" x14ac:dyDescent="0.3">
      <c r="A1269">
        <v>1268</v>
      </c>
      <c r="B1269">
        <v>-4.0405955165624598E-2</v>
      </c>
      <c r="C1269">
        <v>-5.66240027546882E-2</v>
      </c>
      <c r="D1269">
        <v>-9.5846973359584794E-2</v>
      </c>
      <c r="E1269">
        <v>-1.73486920539289E-3</v>
      </c>
      <c r="G1269">
        <f t="shared" si="76"/>
        <v>-2.02029775828123</v>
      </c>
      <c r="H1269">
        <f t="shared" si="77"/>
        <v>-2.83120013773441</v>
      </c>
      <c r="I1269">
        <f t="shared" si="78"/>
        <v>-4.7923486679792395</v>
      </c>
      <c r="J1269">
        <f t="shared" si="79"/>
        <v>-8.6743460269644496E-2</v>
      </c>
    </row>
    <row r="1270" spans="1:10" x14ac:dyDescent="0.3">
      <c r="A1270">
        <v>1269</v>
      </c>
      <c r="B1270">
        <v>-4.1677568107843399E-2</v>
      </c>
      <c r="C1270">
        <v>-6.1264257878065102E-2</v>
      </c>
      <c r="D1270">
        <v>-8.0067358911037403E-2</v>
      </c>
      <c r="E1270">
        <v>-2.4400814436375999E-3</v>
      </c>
      <c r="G1270">
        <f t="shared" si="76"/>
        <v>-2.08387840539217</v>
      </c>
      <c r="H1270">
        <f t="shared" si="77"/>
        <v>-3.063212893903255</v>
      </c>
      <c r="I1270">
        <f t="shared" si="78"/>
        <v>-4.0033679455518705</v>
      </c>
      <c r="J1270">
        <f t="shared" si="79"/>
        <v>-0.12200407218188</v>
      </c>
    </row>
    <row r="1271" spans="1:10" x14ac:dyDescent="0.3">
      <c r="A1271">
        <v>1270</v>
      </c>
      <c r="B1271">
        <v>-7.0748180150985704E-2</v>
      </c>
      <c r="C1271">
        <v>-8.8188506662845598E-2</v>
      </c>
      <c r="D1271">
        <v>-6.2391012907028198E-2</v>
      </c>
      <c r="E1271">
        <v>1.48919504135847E-2</v>
      </c>
      <c r="G1271">
        <f t="shared" si="76"/>
        <v>-3.537409007549285</v>
      </c>
      <c r="H1271">
        <f t="shared" si="77"/>
        <v>-4.4094253331422797</v>
      </c>
      <c r="I1271">
        <f t="shared" si="78"/>
        <v>-3.1195506453514099</v>
      </c>
      <c r="J1271">
        <f t="shared" si="79"/>
        <v>0.74459752067923501</v>
      </c>
    </row>
    <row r="1272" spans="1:10" x14ac:dyDescent="0.3">
      <c r="A1272">
        <v>1271</v>
      </c>
      <c r="B1272">
        <v>-6.2378883361816399E-2</v>
      </c>
      <c r="C1272">
        <v>-0.10454128682613301</v>
      </c>
      <c r="D1272">
        <v>-4.6619966626167297E-2</v>
      </c>
      <c r="E1272">
        <v>-5.1632835529744599E-3</v>
      </c>
      <c r="G1272">
        <f t="shared" si="76"/>
        <v>-3.1189441680908199</v>
      </c>
      <c r="H1272">
        <f t="shared" si="77"/>
        <v>-5.22706434130665</v>
      </c>
      <c r="I1272">
        <f t="shared" si="78"/>
        <v>-2.3309983313083649</v>
      </c>
      <c r="J1272">
        <f t="shared" si="79"/>
        <v>-0.25816417764872301</v>
      </c>
    </row>
    <row r="1273" spans="1:10" x14ac:dyDescent="0.3">
      <c r="A1273">
        <v>1272</v>
      </c>
      <c r="B1273">
        <v>-6.9135494530200903E-2</v>
      </c>
      <c r="C1273">
        <v>-0.14007742702960899</v>
      </c>
      <c r="D1273">
        <v>-3.8915429264307001E-2</v>
      </c>
      <c r="E1273">
        <v>-4.8354133032262299E-3</v>
      </c>
      <c r="G1273">
        <f t="shared" si="76"/>
        <v>-3.4567747265100452</v>
      </c>
      <c r="H1273">
        <f t="shared" si="77"/>
        <v>-7.0038713514804494</v>
      </c>
      <c r="I1273">
        <f t="shared" si="78"/>
        <v>-1.94577146321535</v>
      </c>
      <c r="J1273">
        <f t="shared" si="79"/>
        <v>-0.24177066516131149</v>
      </c>
    </row>
    <row r="1274" spans="1:10" x14ac:dyDescent="0.3">
      <c r="A1274">
        <v>1273</v>
      </c>
      <c r="B1274">
        <v>-0.10182029753923399</v>
      </c>
      <c r="C1274">
        <v>-0.12937830388545901</v>
      </c>
      <c r="D1274">
        <v>-5.1304295659065198E-2</v>
      </c>
      <c r="E1274">
        <v>-3.3554523251950702E-3</v>
      </c>
      <c r="G1274">
        <f t="shared" si="76"/>
        <v>-5.0910148769617001</v>
      </c>
      <c r="H1274">
        <f t="shared" si="77"/>
        <v>-6.4689151942729506</v>
      </c>
      <c r="I1274">
        <f t="shared" si="78"/>
        <v>-2.5652147829532601</v>
      </c>
      <c r="J1274">
        <f t="shared" si="79"/>
        <v>-0.16777261625975351</v>
      </c>
    </row>
    <row r="1275" spans="1:10" x14ac:dyDescent="0.3">
      <c r="A1275">
        <v>1274</v>
      </c>
      <c r="B1275">
        <v>-9.9756442010402596E-2</v>
      </c>
      <c r="C1275">
        <v>-0.125326693058013</v>
      </c>
      <c r="D1275">
        <v>-5.7509198784828103E-2</v>
      </c>
      <c r="E1275">
        <v>-5.3149177692830502E-3</v>
      </c>
      <c r="G1275">
        <f t="shared" si="76"/>
        <v>-4.9878221005201295</v>
      </c>
      <c r="H1275">
        <f t="shared" si="77"/>
        <v>-6.2663346529006496</v>
      </c>
      <c r="I1275">
        <f t="shared" si="78"/>
        <v>-2.8754599392414053</v>
      </c>
      <c r="J1275">
        <f t="shared" si="79"/>
        <v>-0.26574588846415254</v>
      </c>
    </row>
    <row r="1276" spans="1:10" x14ac:dyDescent="0.3">
      <c r="A1276">
        <v>1275</v>
      </c>
      <c r="B1276">
        <v>-0.103157021105289</v>
      </c>
      <c r="C1276">
        <v>-0.101181142032146</v>
      </c>
      <c r="D1276">
        <v>-4.3411158025264698E-2</v>
      </c>
      <c r="E1276">
        <v>2.25994596257805E-3</v>
      </c>
      <c r="G1276">
        <f t="shared" si="76"/>
        <v>-5.1578510552644499</v>
      </c>
      <c r="H1276">
        <f t="shared" si="77"/>
        <v>-5.0590571016072996</v>
      </c>
      <c r="I1276">
        <f t="shared" si="78"/>
        <v>-2.1705579012632348</v>
      </c>
      <c r="J1276">
        <f t="shared" si="79"/>
        <v>0.1129972981289025</v>
      </c>
    </row>
    <row r="1277" spans="1:10" x14ac:dyDescent="0.3">
      <c r="A1277">
        <v>1276</v>
      </c>
      <c r="B1277">
        <v>-8.0394223332404993E-2</v>
      </c>
      <c r="C1277">
        <v>-0.10034370422363199</v>
      </c>
      <c r="D1277">
        <v>-6.9982953369617407E-2</v>
      </c>
      <c r="E1277">
        <v>-7.0072202943265403E-3</v>
      </c>
      <c r="G1277">
        <f t="shared" si="76"/>
        <v>-4.0197111666202501</v>
      </c>
      <c r="H1277">
        <f t="shared" si="77"/>
        <v>-5.0171852111815998</v>
      </c>
      <c r="I1277">
        <f t="shared" si="78"/>
        <v>-3.4991476684808704</v>
      </c>
      <c r="J1277">
        <f t="shared" si="79"/>
        <v>-0.35036101471632702</v>
      </c>
    </row>
    <row r="1278" spans="1:10" x14ac:dyDescent="0.3">
      <c r="A1278">
        <v>1277</v>
      </c>
      <c r="B1278">
        <v>-6.4153157174587194E-2</v>
      </c>
      <c r="C1278">
        <v>-0.113059297204017</v>
      </c>
      <c r="D1278">
        <v>-6.3842870295047704E-2</v>
      </c>
      <c r="E1278">
        <v>6.4400122500955998E-3</v>
      </c>
      <c r="G1278">
        <f t="shared" si="76"/>
        <v>-3.2076578587293598</v>
      </c>
      <c r="H1278">
        <f t="shared" si="77"/>
        <v>-5.65296486020085</v>
      </c>
      <c r="I1278">
        <f t="shared" si="78"/>
        <v>-3.1921435147523853</v>
      </c>
      <c r="J1278">
        <f t="shared" si="79"/>
        <v>0.32200061250478001</v>
      </c>
    </row>
    <row r="1279" spans="1:10" x14ac:dyDescent="0.3">
      <c r="A1279">
        <v>1278</v>
      </c>
      <c r="B1279">
        <v>-7.7517785131931305E-2</v>
      </c>
      <c r="C1279">
        <v>-0.138081043958663</v>
      </c>
      <c r="D1279">
        <v>-5.0763845443725503E-2</v>
      </c>
      <c r="E1279">
        <v>-5.9900670312345002E-3</v>
      </c>
      <c r="G1279">
        <f t="shared" si="76"/>
        <v>-3.8758892565965652</v>
      </c>
      <c r="H1279">
        <f t="shared" si="77"/>
        <v>-6.9040521979331499</v>
      </c>
      <c r="I1279">
        <f t="shared" si="78"/>
        <v>-2.5381922721862753</v>
      </c>
      <c r="J1279">
        <f t="shared" si="79"/>
        <v>-0.29950335156172503</v>
      </c>
    </row>
    <row r="1280" spans="1:10" x14ac:dyDescent="0.3">
      <c r="A1280">
        <v>1279</v>
      </c>
      <c r="B1280">
        <v>-7.6310187578201294E-2</v>
      </c>
      <c r="C1280">
        <v>-0.14387401938438399</v>
      </c>
      <c r="D1280">
        <v>-1.4518381096422599E-2</v>
      </c>
      <c r="E1280">
        <v>-6.4049228094518098E-3</v>
      </c>
      <c r="G1280">
        <f t="shared" si="76"/>
        <v>-3.8155093789100647</v>
      </c>
      <c r="H1280">
        <f t="shared" si="77"/>
        <v>-7.1937009692191998</v>
      </c>
      <c r="I1280">
        <f t="shared" si="78"/>
        <v>-0.72591905482112995</v>
      </c>
      <c r="J1280">
        <f t="shared" si="79"/>
        <v>-0.32024614047259048</v>
      </c>
    </row>
    <row r="1281" spans="1:10" x14ac:dyDescent="0.3">
      <c r="A1281">
        <v>1280</v>
      </c>
      <c r="B1281">
        <v>-7.5859382748603807E-2</v>
      </c>
      <c r="C1281">
        <v>-0.16623046994209201</v>
      </c>
      <c r="D1281">
        <v>-1.73196885734796E-2</v>
      </c>
      <c r="E1281">
        <v>-1.0931642726063701E-2</v>
      </c>
      <c r="G1281">
        <f t="shared" si="76"/>
        <v>-3.7929691374301902</v>
      </c>
      <c r="H1281">
        <f t="shared" si="77"/>
        <v>-8.3115234971046004</v>
      </c>
      <c r="I1281">
        <f t="shared" si="78"/>
        <v>-0.86598442867398007</v>
      </c>
      <c r="J1281">
        <f t="shared" si="79"/>
        <v>-0.54658213630318508</v>
      </c>
    </row>
    <row r="1282" spans="1:10" x14ac:dyDescent="0.3">
      <c r="A1282">
        <v>1281</v>
      </c>
      <c r="B1282">
        <v>-5.1950950175523702E-2</v>
      </c>
      <c r="C1282">
        <v>-0.17838904261589</v>
      </c>
      <c r="D1282">
        <v>-2.62813307344913E-2</v>
      </c>
      <c r="E1282">
        <v>-3.4981234930455598E-3</v>
      </c>
      <c r="G1282">
        <f t="shared" si="76"/>
        <v>-2.5975475087761852</v>
      </c>
      <c r="H1282">
        <f t="shared" si="77"/>
        <v>-8.9194521307945003</v>
      </c>
      <c r="I1282">
        <f t="shared" si="78"/>
        <v>-1.314066536724565</v>
      </c>
      <c r="J1282">
        <f t="shared" si="79"/>
        <v>-0.17490617465227798</v>
      </c>
    </row>
    <row r="1283" spans="1:10" x14ac:dyDescent="0.3">
      <c r="A1283">
        <v>1282</v>
      </c>
      <c r="B1283">
        <v>-7.0327490568160997E-2</v>
      </c>
      <c r="C1283">
        <v>-0.16868893802165899</v>
      </c>
      <c r="D1283">
        <v>-3.3816359937191003E-2</v>
      </c>
      <c r="E1283">
        <v>-6.4744516275823099E-3</v>
      </c>
      <c r="G1283">
        <f t="shared" ref="G1283:G1346" si="80">B1283*25*2</f>
        <v>-3.5163745284080496</v>
      </c>
      <c r="H1283">
        <f t="shared" ref="H1283:H1346" si="81">C1283*25*2</f>
        <v>-8.4344469010829499</v>
      </c>
      <c r="I1283">
        <f t="shared" ref="I1283:I1346" si="82">D1283*25*2</f>
        <v>-1.69081799685955</v>
      </c>
      <c r="J1283">
        <f t="shared" ref="J1283:J1346" si="83">E1283*25*2</f>
        <v>-0.32372258137911547</v>
      </c>
    </row>
    <row r="1284" spans="1:10" x14ac:dyDescent="0.3">
      <c r="A1284">
        <v>1283</v>
      </c>
      <c r="B1284">
        <v>-7.0540584623813601E-2</v>
      </c>
      <c r="C1284">
        <v>-0.163936167955398</v>
      </c>
      <c r="D1284">
        <v>-3.8412928581237703E-2</v>
      </c>
      <c r="E1284">
        <v>-9.0934487525373697E-4</v>
      </c>
      <c r="G1284">
        <f t="shared" si="80"/>
        <v>-3.5270292311906801</v>
      </c>
      <c r="H1284">
        <f t="shared" si="81"/>
        <v>-8.1968083977698996</v>
      </c>
      <c r="I1284">
        <f t="shared" si="82"/>
        <v>-1.9206464290618852</v>
      </c>
      <c r="J1284">
        <f t="shared" si="83"/>
        <v>-4.5467243762686849E-2</v>
      </c>
    </row>
    <row r="1285" spans="1:10" x14ac:dyDescent="0.3">
      <c r="A1285">
        <v>1284</v>
      </c>
      <c r="B1285">
        <v>-7.9389631748199394E-2</v>
      </c>
      <c r="C1285">
        <v>-0.154937088489532</v>
      </c>
      <c r="D1285">
        <v>-6.0490764677524497E-2</v>
      </c>
      <c r="E1285">
        <v>6.8604634143412096E-3</v>
      </c>
      <c r="G1285">
        <f t="shared" si="80"/>
        <v>-3.9694815874099696</v>
      </c>
      <c r="H1285">
        <f t="shared" si="81"/>
        <v>-7.7468544244765996</v>
      </c>
      <c r="I1285">
        <f t="shared" si="82"/>
        <v>-3.0245382338762248</v>
      </c>
      <c r="J1285">
        <f t="shared" si="83"/>
        <v>0.34302317071706045</v>
      </c>
    </row>
    <row r="1286" spans="1:10" x14ac:dyDescent="0.3">
      <c r="A1286">
        <v>1285</v>
      </c>
      <c r="B1286">
        <v>-7.9355739057064001E-2</v>
      </c>
      <c r="C1286">
        <v>-0.156452432274818</v>
      </c>
      <c r="D1286">
        <v>-6.2476500868797302E-2</v>
      </c>
      <c r="E1286">
        <v>6.3002095557749202E-3</v>
      </c>
      <c r="G1286">
        <f t="shared" si="80"/>
        <v>-3.9677869528532002</v>
      </c>
      <c r="H1286">
        <f t="shared" si="81"/>
        <v>-7.8226216137409006</v>
      </c>
      <c r="I1286">
        <f t="shared" si="82"/>
        <v>-3.1238250434398651</v>
      </c>
      <c r="J1286">
        <f t="shared" si="83"/>
        <v>0.31501047778874602</v>
      </c>
    </row>
    <row r="1287" spans="1:10" x14ac:dyDescent="0.3">
      <c r="A1287">
        <v>1286</v>
      </c>
      <c r="B1287">
        <v>-6.7329615354537894E-2</v>
      </c>
      <c r="C1287">
        <v>-0.16512344777584001</v>
      </c>
      <c r="D1287">
        <v>-8.0339580774307195E-2</v>
      </c>
      <c r="E1287">
        <v>-9.5540436450391997E-4</v>
      </c>
      <c r="G1287">
        <f t="shared" si="80"/>
        <v>-3.3664807677268946</v>
      </c>
      <c r="H1287">
        <f t="shared" si="81"/>
        <v>-8.2561723887920007</v>
      </c>
      <c r="I1287">
        <f t="shared" si="82"/>
        <v>-4.0169790387153599</v>
      </c>
      <c r="J1287">
        <f t="shared" si="83"/>
        <v>-4.7770218225195997E-2</v>
      </c>
    </row>
    <row r="1288" spans="1:10" x14ac:dyDescent="0.3">
      <c r="A1288">
        <v>1287</v>
      </c>
      <c r="B1288">
        <v>-6.1312995851039803E-2</v>
      </c>
      <c r="C1288">
        <v>-0.16512344777584001</v>
      </c>
      <c r="D1288">
        <v>-9.0496368706226293E-2</v>
      </c>
      <c r="E1288">
        <v>-1.8183248117566098E-2</v>
      </c>
      <c r="G1288">
        <f t="shared" si="80"/>
        <v>-3.0656497925519903</v>
      </c>
      <c r="H1288">
        <f t="shared" si="81"/>
        <v>-8.2561723887920007</v>
      </c>
      <c r="I1288">
        <f t="shared" si="82"/>
        <v>-4.5248184353113148</v>
      </c>
      <c r="J1288">
        <f t="shared" si="83"/>
        <v>-0.90916240587830488</v>
      </c>
    </row>
    <row r="1289" spans="1:10" x14ac:dyDescent="0.3">
      <c r="A1289">
        <v>1288</v>
      </c>
      <c r="B1289">
        <v>-7.2800122201442705E-2</v>
      </c>
      <c r="C1289">
        <v>-0.14844675362110099</v>
      </c>
      <c r="D1289">
        <v>-0.11216060817241599</v>
      </c>
      <c r="E1289">
        <v>-1.69241372495889E-2</v>
      </c>
      <c r="G1289">
        <f t="shared" si="80"/>
        <v>-3.640006110072135</v>
      </c>
      <c r="H1289">
        <f t="shared" si="81"/>
        <v>-7.4223376810550494</v>
      </c>
      <c r="I1289">
        <f t="shared" si="82"/>
        <v>-5.6080304086207997</v>
      </c>
      <c r="J1289">
        <f t="shared" si="83"/>
        <v>-0.84620686247944499</v>
      </c>
    </row>
    <row r="1290" spans="1:10" x14ac:dyDescent="0.3">
      <c r="A1290">
        <v>1289</v>
      </c>
      <c r="B1290">
        <v>-9.4156228005885995E-2</v>
      </c>
      <c r="C1290">
        <v>-0.16881927847862199</v>
      </c>
      <c r="D1290">
        <v>-0.106774523854255</v>
      </c>
      <c r="E1290">
        <v>-1.7252163961529701E-2</v>
      </c>
      <c r="G1290">
        <f t="shared" si="80"/>
        <v>-4.7078114002942995</v>
      </c>
      <c r="H1290">
        <f t="shared" si="81"/>
        <v>-8.4409639239311005</v>
      </c>
      <c r="I1290">
        <f t="shared" si="82"/>
        <v>-5.3387261927127501</v>
      </c>
      <c r="J1290">
        <f t="shared" si="83"/>
        <v>-0.86260819807648503</v>
      </c>
    </row>
    <row r="1291" spans="1:10" x14ac:dyDescent="0.3">
      <c r="A1291">
        <v>1290</v>
      </c>
      <c r="B1291">
        <v>-9.7289927303791005E-2</v>
      </c>
      <c r="C1291">
        <v>-0.16777296364307401</v>
      </c>
      <c r="D1291">
        <v>-0.106774523854255</v>
      </c>
      <c r="E1291">
        <v>-2.35546547919511E-2</v>
      </c>
      <c r="G1291">
        <f t="shared" si="80"/>
        <v>-4.8644963651895505</v>
      </c>
      <c r="H1291">
        <f t="shared" si="81"/>
        <v>-8.3886481821537</v>
      </c>
      <c r="I1291">
        <f t="shared" si="82"/>
        <v>-5.3387261927127501</v>
      </c>
      <c r="J1291">
        <f t="shared" si="83"/>
        <v>-1.177732739597555</v>
      </c>
    </row>
    <row r="1292" spans="1:10" x14ac:dyDescent="0.3">
      <c r="A1292">
        <v>1291</v>
      </c>
      <c r="B1292">
        <v>-0.101590849459171</v>
      </c>
      <c r="C1292">
        <v>-0.121618926525115</v>
      </c>
      <c r="D1292">
        <v>-0.115191094577312</v>
      </c>
      <c r="E1292">
        <v>-2.93675754219293E-2</v>
      </c>
      <c r="G1292">
        <f t="shared" si="80"/>
        <v>-5.0795424729585505</v>
      </c>
      <c r="H1292">
        <f t="shared" si="81"/>
        <v>-6.0809463262557495</v>
      </c>
      <c r="I1292">
        <f t="shared" si="82"/>
        <v>-5.7595547288655995</v>
      </c>
      <c r="J1292">
        <f t="shared" si="83"/>
        <v>-1.4683787710964651</v>
      </c>
    </row>
    <row r="1293" spans="1:10" x14ac:dyDescent="0.3">
      <c r="A1293">
        <v>1292</v>
      </c>
      <c r="B1293">
        <v>-0.15350706875324199</v>
      </c>
      <c r="C1293">
        <v>-0.12273833155632</v>
      </c>
      <c r="D1293">
        <v>-8.8872879743575994E-2</v>
      </c>
      <c r="E1293">
        <v>-3.10402978211641E-2</v>
      </c>
      <c r="G1293">
        <f t="shared" si="80"/>
        <v>-7.6753534376620998</v>
      </c>
      <c r="H1293">
        <f t="shared" si="81"/>
        <v>-6.1369165778159998</v>
      </c>
      <c r="I1293">
        <f t="shared" si="82"/>
        <v>-4.4436439871787998</v>
      </c>
      <c r="J1293">
        <f t="shared" si="83"/>
        <v>-1.552014891058205</v>
      </c>
    </row>
    <row r="1294" spans="1:10" x14ac:dyDescent="0.3">
      <c r="A1294">
        <v>1293</v>
      </c>
      <c r="B1294">
        <v>-0.17877456545829701</v>
      </c>
      <c r="C1294">
        <v>-0.10976254940032899</v>
      </c>
      <c r="D1294">
        <v>-7.5598999857902499E-2</v>
      </c>
      <c r="E1294">
        <v>-1.93127114325761E-2</v>
      </c>
      <c r="G1294">
        <f t="shared" si="80"/>
        <v>-8.9387282729148509</v>
      </c>
      <c r="H1294">
        <f t="shared" si="81"/>
        <v>-5.4881274700164493</v>
      </c>
      <c r="I1294">
        <f t="shared" si="82"/>
        <v>-3.779949992895125</v>
      </c>
      <c r="J1294">
        <f t="shared" si="83"/>
        <v>-0.96563557162880498</v>
      </c>
    </row>
    <row r="1295" spans="1:10" x14ac:dyDescent="0.3">
      <c r="A1295">
        <v>1294</v>
      </c>
      <c r="B1295">
        <v>-0.17749270796775801</v>
      </c>
      <c r="C1295">
        <v>-6.4997121691703796E-2</v>
      </c>
      <c r="D1295">
        <v>-6.44676238298416E-2</v>
      </c>
      <c r="E1295">
        <v>-1.9992412999272301E-2</v>
      </c>
      <c r="G1295">
        <f t="shared" si="80"/>
        <v>-8.8746353983879001</v>
      </c>
      <c r="H1295">
        <f t="shared" si="81"/>
        <v>-3.2498560845851898</v>
      </c>
      <c r="I1295">
        <f t="shared" si="82"/>
        <v>-3.2233811914920798</v>
      </c>
      <c r="J1295">
        <f t="shared" si="83"/>
        <v>-0.9996206499636151</v>
      </c>
    </row>
    <row r="1296" spans="1:10" x14ac:dyDescent="0.3">
      <c r="A1296">
        <v>1295</v>
      </c>
      <c r="B1296">
        <v>-0.19666115939617099</v>
      </c>
      <c r="C1296">
        <v>-6.43957629799842E-2</v>
      </c>
      <c r="D1296">
        <v>-5.1768369972705799E-2</v>
      </c>
      <c r="E1296">
        <v>-2.18734163790941E-2</v>
      </c>
      <c r="G1296">
        <f t="shared" si="80"/>
        <v>-9.8330579698085501</v>
      </c>
      <c r="H1296">
        <f t="shared" si="81"/>
        <v>-3.2197881489992102</v>
      </c>
      <c r="I1296">
        <f t="shared" si="82"/>
        <v>-2.5884184986352898</v>
      </c>
      <c r="J1296">
        <f t="shared" si="83"/>
        <v>-1.0936708189547051</v>
      </c>
    </row>
    <row r="1297" spans="1:10" x14ac:dyDescent="0.3">
      <c r="A1297">
        <v>1296</v>
      </c>
      <c r="B1297">
        <v>-0.213252693414688</v>
      </c>
      <c r="C1297">
        <v>-0.10105641931295301</v>
      </c>
      <c r="D1297">
        <v>-6.6767595708370195E-2</v>
      </c>
      <c r="E1297">
        <v>-1.6298295930027899E-2</v>
      </c>
      <c r="G1297">
        <f t="shared" si="80"/>
        <v>-10.6626346707344</v>
      </c>
      <c r="H1297">
        <f t="shared" si="81"/>
        <v>-5.0528209656476504</v>
      </c>
      <c r="I1297">
        <f t="shared" si="82"/>
        <v>-3.3383797854185095</v>
      </c>
      <c r="J1297">
        <f t="shared" si="83"/>
        <v>-0.81491479650139498</v>
      </c>
    </row>
    <row r="1298" spans="1:10" x14ac:dyDescent="0.3">
      <c r="A1298">
        <v>1297</v>
      </c>
      <c r="B1298">
        <v>-0.19126108288764901</v>
      </c>
      <c r="C1298">
        <v>-8.9831866323947906E-2</v>
      </c>
      <c r="D1298">
        <v>-6.6767595708370195E-2</v>
      </c>
      <c r="E1298">
        <v>-9.5448140054941108E-3</v>
      </c>
      <c r="G1298">
        <f t="shared" si="80"/>
        <v>-9.5630541443824502</v>
      </c>
      <c r="H1298">
        <f t="shared" si="81"/>
        <v>-4.4915933161973953</v>
      </c>
      <c r="I1298">
        <f t="shared" si="82"/>
        <v>-3.3383797854185095</v>
      </c>
      <c r="J1298">
        <f t="shared" si="83"/>
        <v>-0.47724070027470555</v>
      </c>
    </row>
    <row r="1299" spans="1:10" x14ac:dyDescent="0.3">
      <c r="A1299">
        <v>1298</v>
      </c>
      <c r="B1299">
        <v>-0.169232532382011</v>
      </c>
      <c r="C1299">
        <v>-7.7070735394954598E-2</v>
      </c>
      <c r="D1299">
        <v>-4.6728096902370397E-2</v>
      </c>
      <c r="E1299">
        <v>-6.9316043518483604E-3</v>
      </c>
      <c r="G1299">
        <f t="shared" si="80"/>
        <v>-8.4616266191005494</v>
      </c>
      <c r="H1299">
        <f t="shared" si="81"/>
        <v>-3.8535367697477301</v>
      </c>
      <c r="I1299">
        <f t="shared" si="82"/>
        <v>-2.33640484511852</v>
      </c>
      <c r="J1299">
        <f t="shared" si="83"/>
        <v>-0.34658021759241803</v>
      </c>
    </row>
    <row r="1300" spans="1:10" x14ac:dyDescent="0.3">
      <c r="A1300">
        <v>1299</v>
      </c>
      <c r="B1300">
        <v>-0.18269170820712999</v>
      </c>
      <c r="C1300">
        <v>-3.41841541230678E-2</v>
      </c>
      <c r="D1300">
        <v>-3.2180849462747498E-2</v>
      </c>
      <c r="E1300">
        <v>3.7085548974573599E-3</v>
      </c>
      <c r="G1300">
        <f t="shared" si="80"/>
        <v>-9.1345854103565003</v>
      </c>
      <c r="H1300">
        <f t="shared" si="81"/>
        <v>-1.7092077061533901</v>
      </c>
      <c r="I1300">
        <f t="shared" si="82"/>
        <v>-1.6090424731373749</v>
      </c>
      <c r="J1300">
        <f t="shared" si="83"/>
        <v>0.18542774487286801</v>
      </c>
    </row>
    <row r="1301" spans="1:10" x14ac:dyDescent="0.3">
      <c r="A1301">
        <v>1300</v>
      </c>
      <c r="B1301">
        <v>-0.18296010792255399</v>
      </c>
      <c r="C1301">
        <v>-5.1127862185239702E-2</v>
      </c>
      <c r="D1301">
        <v>-3.6748751997947603E-2</v>
      </c>
      <c r="E1301">
        <v>-3.0904202722012901E-3</v>
      </c>
      <c r="G1301">
        <f t="shared" si="80"/>
        <v>-9.148005396127699</v>
      </c>
      <c r="H1301">
        <f t="shared" si="81"/>
        <v>-2.5563931092619852</v>
      </c>
      <c r="I1301">
        <f t="shared" si="82"/>
        <v>-1.8374375998973802</v>
      </c>
      <c r="J1301">
        <f t="shared" si="83"/>
        <v>-0.15452101361006451</v>
      </c>
    </row>
    <row r="1302" spans="1:10" x14ac:dyDescent="0.3">
      <c r="A1302">
        <v>1301</v>
      </c>
      <c r="B1302">
        <v>-0.18072146177291801</v>
      </c>
      <c r="C1302">
        <v>-6.7894235253334004E-2</v>
      </c>
      <c r="D1302">
        <v>-3.6327246576547602E-2</v>
      </c>
      <c r="E1302">
        <v>-1.6448931768536498E-2</v>
      </c>
      <c r="G1302">
        <f t="shared" si="80"/>
        <v>-9.0360730886458995</v>
      </c>
      <c r="H1302">
        <f t="shared" si="81"/>
        <v>-3.3947117626667001</v>
      </c>
      <c r="I1302">
        <f t="shared" si="82"/>
        <v>-1.81636232882738</v>
      </c>
      <c r="J1302">
        <f t="shared" si="83"/>
        <v>-0.82244658842682494</v>
      </c>
    </row>
    <row r="1303" spans="1:10" x14ac:dyDescent="0.3">
      <c r="A1303">
        <v>1302</v>
      </c>
      <c r="B1303">
        <v>-0.20570626854896501</v>
      </c>
      <c r="C1303">
        <v>-4.6408828347921302E-2</v>
      </c>
      <c r="D1303">
        <v>-6.8097291514277397E-3</v>
      </c>
      <c r="E1303">
        <v>3.0295760370790902E-3</v>
      </c>
      <c r="G1303">
        <f t="shared" si="80"/>
        <v>-10.285313427448251</v>
      </c>
      <c r="H1303">
        <f t="shared" si="81"/>
        <v>-2.320441417396065</v>
      </c>
      <c r="I1303">
        <f t="shared" si="82"/>
        <v>-0.34048645757138701</v>
      </c>
      <c r="J1303">
        <f t="shared" si="83"/>
        <v>0.15147880185395451</v>
      </c>
    </row>
    <row r="1304" spans="1:10" x14ac:dyDescent="0.3">
      <c r="A1304">
        <v>1303</v>
      </c>
      <c r="B1304">
        <v>-0.19974677264690399</v>
      </c>
      <c r="C1304">
        <v>-5.0605334341525997E-2</v>
      </c>
      <c r="D1304">
        <v>-3.523132763803E-3</v>
      </c>
      <c r="E1304">
        <v>9.1735851019620895E-3</v>
      </c>
      <c r="G1304">
        <f t="shared" si="80"/>
        <v>-9.9873386323451996</v>
      </c>
      <c r="H1304">
        <f t="shared" si="81"/>
        <v>-2.5302667170762998</v>
      </c>
      <c r="I1304">
        <f t="shared" si="82"/>
        <v>-0.17615663819015001</v>
      </c>
      <c r="J1304">
        <f t="shared" si="83"/>
        <v>0.45867925509810448</v>
      </c>
    </row>
    <row r="1305" spans="1:10" x14ac:dyDescent="0.3">
      <c r="A1305">
        <v>1304</v>
      </c>
      <c r="B1305">
        <v>-0.209487229585647</v>
      </c>
      <c r="C1305">
        <v>-4.5228905975818599E-2</v>
      </c>
      <c r="D1305">
        <v>-2.1852808073163001E-2</v>
      </c>
      <c r="E1305">
        <v>1.7057886347174599E-2</v>
      </c>
      <c r="G1305">
        <f t="shared" si="80"/>
        <v>-10.474361479282351</v>
      </c>
      <c r="H1305">
        <f t="shared" si="81"/>
        <v>-2.2614452987909299</v>
      </c>
      <c r="I1305">
        <f t="shared" si="82"/>
        <v>-1.0926404036581501</v>
      </c>
      <c r="J1305">
        <f t="shared" si="83"/>
        <v>0.85289431735873</v>
      </c>
    </row>
    <row r="1306" spans="1:10" x14ac:dyDescent="0.3">
      <c r="A1306">
        <v>1305</v>
      </c>
      <c r="B1306">
        <v>-0.22956185042858099</v>
      </c>
      <c r="C1306">
        <v>6.77073979750275E-3</v>
      </c>
      <c r="D1306">
        <v>-1.04046082124114E-2</v>
      </c>
      <c r="E1306">
        <v>1.23978909105062E-2</v>
      </c>
      <c r="G1306">
        <f t="shared" si="80"/>
        <v>-11.478092521429049</v>
      </c>
      <c r="H1306">
        <f t="shared" si="81"/>
        <v>0.33853698987513753</v>
      </c>
      <c r="I1306">
        <f t="shared" si="82"/>
        <v>-0.52023041062056996</v>
      </c>
      <c r="J1306">
        <f t="shared" si="83"/>
        <v>0.61989454552530998</v>
      </c>
    </row>
    <row r="1307" spans="1:10" x14ac:dyDescent="0.3">
      <c r="A1307">
        <v>1306</v>
      </c>
      <c r="B1307">
        <v>-0.20996876060962599</v>
      </c>
      <c r="C1307">
        <v>2.4488726630806901E-3</v>
      </c>
      <c r="D1307">
        <v>-1.41887506470084E-2</v>
      </c>
      <c r="E1307">
        <v>3.0799461528658801E-2</v>
      </c>
      <c r="G1307">
        <f t="shared" si="80"/>
        <v>-10.498438030481299</v>
      </c>
      <c r="H1307">
        <f t="shared" si="81"/>
        <v>0.1224436331540345</v>
      </c>
      <c r="I1307">
        <f t="shared" si="82"/>
        <v>-0.70943753235041995</v>
      </c>
      <c r="J1307">
        <f t="shared" si="83"/>
        <v>1.53997307643294</v>
      </c>
    </row>
    <row r="1308" spans="1:10" x14ac:dyDescent="0.3">
      <c r="A1308">
        <v>1307</v>
      </c>
      <c r="B1308">
        <v>-0.18563212454319</v>
      </c>
      <c r="C1308">
        <v>1.6941515728831201E-2</v>
      </c>
      <c r="D1308">
        <v>-9.6637886017560907E-3</v>
      </c>
      <c r="E1308">
        <v>2.7754744514822901E-2</v>
      </c>
      <c r="G1308">
        <f t="shared" si="80"/>
        <v>-9.2816062271595001</v>
      </c>
      <c r="H1308">
        <f t="shared" si="81"/>
        <v>0.84707578644156001</v>
      </c>
      <c r="I1308">
        <f t="shared" si="82"/>
        <v>-0.48318943008780452</v>
      </c>
      <c r="J1308">
        <f t="shared" si="83"/>
        <v>1.3877372257411451</v>
      </c>
    </row>
    <row r="1309" spans="1:10" x14ac:dyDescent="0.3">
      <c r="A1309">
        <v>1308</v>
      </c>
      <c r="B1309">
        <v>-0.16208693385124201</v>
      </c>
      <c r="C1309">
        <v>1.8710404401644999E-3</v>
      </c>
      <c r="D1309">
        <v>-1.47295277565717E-3</v>
      </c>
      <c r="E1309">
        <v>2.31076907366514E-2</v>
      </c>
      <c r="G1309">
        <f t="shared" si="80"/>
        <v>-8.1043466925620997</v>
      </c>
      <c r="H1309">
        <f t="shared" si="81"/>
        <v>9.3552022008225003E-2</v>
      </c>
      <c r="I1309">
        <f t="shared" si="82"/>
        <v>-7.3647638782858502E-2</v>
      </c>
      <c r="J1309">
        <f t="shared" si="83"/>
        <v>1.1553845368325699</v>
      </c>
    </row>
    <row r="1310" spans="1:10" x14ac:dyDescent="0.3">
      <c r="A1310">
        <v>1309</v>
      </c>
      <c r="B1310">
        <v>-0.14308060705661699</v>
      </c>
      <c r="C1310">
        <v>1.1228712275624201E-2</v>
      </c>
      <c r="D1310">
        <v>9.3111703172326001E-3</v>
      </c>
      <c r="E1310">
        <v>3.6078326404094599E-2</v>
      </c>
      <c r="G1310">
        <f t="shared" si="80"/>
        <v>-7.1540303528308495</v>
      </c>
      <c r="H1310">
        <f t="shared" si="81"/>
        <v>0.56143561378120999</v>
      </c>
      <c r="I1310">
        <f t="shared" si="82"/>
        <v>0.46555851586163</v>
      </c>
      <c r="J1310">
        <f t="shared" si="83"/>
        <v>1.8039163202047299</v>
      </c>
    </row>
    <row r="1311" spans="1:10" x14ac:dyDescent="0.3">
      <c r="A1311">
        <v>1310</v>
      </c>
      <c r="B1311">
        <v>-0.12742184102535201</v>
      </c>
      <c r="C1311">
        <v>2.3414973169565201E-2</v>
      </c>
      <c r="D1311">
        <v>1.1255825869739E-2</v>
      </c>
      <c r="E1311">
        <v>2.78973709791898E-2</v>
      </c>
      <c r="G1311">
        <f t="shared" si="80"/>
        <v>-6.3710920512675999</v>
      </c>
      <c r="H1311">
        <f t="shared" si="81"/>
        <v>1.17074865847826</v>
      </c>
      <c r="I1311">
        <f t="shared" si="82"/>
        <v>0.56279129348695001</v>
      </c>
      <c r="J1311">
        <f t="shared" si="83"/>
        <v>1.3948685489594901</v>
      </c>
    </row>
    <row r="1312" spans="1:10" x14ac:dyDescent="0.3">
      <c r="A1312">
        <v>1311</v>
      </c>
      <c r="B1312">
        <v>-0.13722673058509799</v>
      </c>
      <c r="C1312">
        <v>1.1500311084091599E-2</v>
      </c>
      <c r="D1312">
        <v>1.25436326488852E-2</v>
      </c>
      <c r="E1312">
        <v>1.8517939373850802E-2</v>
      </c>
      <c r="G1312">
        <f t="shared" si="80"/>
        <v>-6.8613365292548991</v>
      </c>
      <c r="H1312">
        <f t="shared" si="81"/>
        <v>0.57501555420457995</v>
      </c>
      <c r="I1312">
        <f t="shared" si="82"/>
        <v>0.62718163244425995</v>
      </c>
      <c r="J1312">
        <f t="shared" si="83"/>
        <v>0.92589696869254012</v>
      </c>
    </row>
    <row r="1313" spans="1:10" x14ac:dyDescent="0.3">
      <c r="A1313">
        <v>1312</v>
      </c>
      <c r="B1313">
        <v>-0.10634425282478301</v>
      </c>
      <c r="C1313">
        <v>1.26180369406938E-2</v>
      </c>
      <c r="D1313">
        <v>7.6322117820382101E-3</v>
      </c>
      <c r="E1313">
        <v>2.08572056144475E-2</v>
      </c>
      <c r="G1313">
        <f t="shared" si="80"/>
        <v>-5.3172126412391503</v>
      </c>
      <c r="H1313">
        <f t="shared" si="81"/>
        <v>0.63090184703468999</v>
      </c>
      <c r="I1313">
        <f t="shared" si="82"/>
        <v>0.38161058910191048</v>
      </c>
      <c r="J1313">
        <f t="shared" si="83"/>
        <v>1.042860280722375</v>
      </c>
    </row>
    <row r="1314" spans="1:10" x14ac:dyDescent="0.3">
      <c r="A1314">
        <v>1313</v>
      </c>
      <c r="B1314">
        <v>-0.106432870030403</v>
      </c>
      <c r="C1314">
        <v>2.9640862718224501E-2</v>
      </c>
      <c r="D1314">
        <v>-9.7157424315810204E-3</v>
      </c>
      <c r="E1314">
        <v>2.3457361385226201E-2</v>
      </c>
      <c r="G1314">
        <f t="shared" si="80"/>
        <v>-5.3216435015201498</v>
      </c>
      <c r="H1314">
        <f t="shared" si="81"/>
        <v>1.4820431359112252</v>
      </c>
      <c r="I1314">
        <f t="shared" si="82"/>
        <v>-0.48578712157905102</v>
      </c>
      <c r="J1314">
        <f t="shared" si="83"/>
        <v>1.17286806926131</v>
      </c>
    </row>
    <row r="1315" spans="1:10" x14ac:dyDescent="0.3">
      <c r="A1315">
        <v>1314</v>
      </c>
      <c r="B1315">
        <v>-0.109133191406726</v>
      </c>
      <c r="C1315">
        <v>2.6804583147168101E-2</v>
      </c>
      <c r="D1315">
        <v>-9.5116375014185905E-3</v>
      </c>
      <c r="E1315">
        <v>2.7818814851343601E-3</v>
      </c>
      <c r="G1315">
        <f t="shared" si="80"/>
        <v>-5.4566595703363001</v>
      </c>
      <c r="H1315">
        <f t="shared" si="81"/>
        <v>1.3402291573584051</v>
      </c>
      <c r="I1315">
        <f t="shared" si="82"/>
        <v>-0.47558187507092953</v>
      </c>
      <c r="J1315">
        <f t="shared" si="83"/>
        <v>0.13909407425671802</v>
      </c>
    </row>
    <row r="1316" spans="1:10" x14ac:dyDescent="0.3">
      <c r="A1316">
        <v>1315</v>
      </c>
      <c r="B1316">
        <v>-0.11190088093280701</v>
      </c>
      <c r="C1316">
        <v>5.4322194308042498E-2</v>
      </c>
      <c r="D1316">
        <v>-6.2847873196005804E-3</v>
      </c>
      <c r="E1316">
        <v>2.6300535537302399E-3</v>
      </c>
      <c r="G1316">
        <f t="shared" si="80"/>
        <v>-5.5950440466403499</v>
      </c>
      <c r="H1316">
        <f t="shared" si="81"/>
        <v>2.716109715402125</v>
      </c>
      <c r="I1316">
        <f t="shared" si="82"/>
        <v>-0.314239365980029</v>
      </c>
      <c r="J1316">
        <f t="shared" si="83"/>
        <v>0.131502677686512</v>
      </c>
    </row>
    <row r="1317" spans="1:10" x14ac:dyDescent="0.3">
      <c r="A1317">
        <v>1316</v>
      </c>
      <c r="B1317">
        <v>-0.10952778160572001</v>
      </c>
      <c r="C1317">
        <v>1.6783731058239899E-2</v>
      </c>
      <c r="D1317">
        <v>-3.2658958807587602E-3</v>
      </c>
      <c r="E1317">
        <v>6.6702202893793496E-3</v>
      </c>
      <c r="G1317">
        <f t="shared" si="80"/>
        <v>-5.4763890802860002</v>
      </c>
      <c r="H1317">
        <f t="shared" si="81"/>
        <v>0.83918655291199495</v>
      </c>
      <c r="I1317">
        <f t="shared" si="82"/>
        <v>-0.16329479403793801</v>
      </c>
      <c r="J1317">
        <f t="shared" si="83"/>
        <v>0.33351101446896747</v>
      </c>
    </row>
    <row r="1318" spans="1:10" x14ac:dyDescent="0.3">
      <c r="A1318">
        <v>1317</v>
      </c>
      <c r="B1318">
        <v>-0.115616463124752</v>
      </c>
      <c r="C1318">
        <v>2.7029056102037399E-2</v>
      </c>
      <c r="D1318">
        <v>-4.8288442194461796E-3</v>
      </c>
      <c r="E1318">
        <v>2.5355217978358199E-2</v>
      </c>
      <c r="G1318">
        <f t="shared" si="80"/>
        <v>-5.7808231562376005</v>
      </c>
      <c r="H1318">
        <f t="shared" si="81"/>
        <v>1.3514528051018699</v>
      </c>
      <c r="I1318">
        <f t="shared" si="82"/>
        <v>-0.24144221097230897</v>
      </c>
      <c r="J1318">
        <f t="shared" si="83"/>
        <v>1.2677608989179099</v>
      </c>
    </row>
    <row r="1319" spans="1:10" x14ac:dyDescent="0.3">
      <c r="A1319">
        <v>1318</v>
      </c>
      <c r="B1319">
        <v>-0.104106910526752</v>
      </c>
      <c r="C1319">
        <v>2.7873890474438601E-2</v>
      </c>
      <c r="D1319">
        <v>-9.8077608272433194E-3</v>
      </c>
      <c r="E1319">
        <v>2.5162888690829201E-2</v>
      </c>
      <c r="G1319">
        <f t="shared" si="80"/>
        <v>-5.2053455263375996</v>
      </c>
      <c r="H1319">
        <f t="shared" si="81"/>
        <v>1.39369452372193</v>
      </c>
      <c r="I1319">
        <f t="shared" si="82"/>
        <v>-0.49038804136216596</v>
      </c>
      <c r="J1319">
        <f t="shared" si="83"/>
        <v>1.2581444345414601</v>
      </c>
    </row>
    <row r="1320" spans="1:10" x14ac:dyDescent="0.3">
      <c r="A1320">
        <v>1319</v>
      </c>
      <c r="B1320">
        <v>-9.6448749303817694E-2</v>
      </c>
      <c r="C1320">
        <v>2.7963310480117701E-2</v>
      </c>
      <c r="D1320">
        <v>-1.8343375995755098E-2</v>
      </c>
      <c r="E1320">
        <v>1.7967058345675399E-2</v>
      </c>
      <c r="G1320">
        <f t="shared" si="80"/>
        <v>-4.8224374651908848</v>
      </c>
      <c r="H1320">
        <f t="shared" si="81"/>
        <v>1.398165524005885</v>
      </c>
      <c r="I1320">
        <f t="shared" si="82"/>
        <v>-0.9171687997877549</v>
      </c>
      <c r="J1320">
        <f t="shared" si="83"/>
        <v>0.89835291728376998</v>
      </c>
    </row>
    <row r="1321" spans="1:10" x14ac:dyDescent="0.3">
      <c r="A1321">
        <v>1320</v>
      </c>
      <c r="B1321">
        <v>-0.111426539719104</v>
      </c>
      <c r="C1321">
        <v>1.5610842965543201E-2</v>
      </c>
      <c r="D1321">
        <v>-1.80686526000499E-2</v>
      </c>
      <c r="E1321">
        <v>9.44179110229015E-3</v>
      </c>
      <c r="G1321">
        <f t="shared" si="80"/>
        <v>-5.5713269859552002</v>
      </c>
      <c r="H1321">
        <f t="shared" si="81"/>
        <v>0.78054214827716006</v>
      </c>
      <c r="I1321">
        <f t="shared" si="82"/>
        <v>-0.90343263000249496</v>
      </c>
      <c r="J1321">
        <f t="shared" si="83"/>
        <v>0.47208955511450751</v>
      </c>
    </row>
    <row r="1322" spans="1:10" x14ac:dyDescent="0.3">
      <c r="A1322">
        <v>1321</v>
      </c>
      <c r="B1322">
        <v>-0.12878519296646099</v>
      </c>
      <c r="C1322">
        <v>1.5349852852523301E-2</v>
      </c>
      <c r="D1322">
        <v>-2.830496057868E-2</v>
      </c>
      <c r="E1322">
        <v>-1.0812858119606901E-2</v>
      </c>
      <c r="G1322">
        <f t="shared" si="80"/>
        <v>-6.4392596483230493</v>
      </c>
      <c r="H1322">
        <f t="shared" si="81"/>
        <v>0.76749264262616501</v>
      </c>
      <c r="I1322">
        <f t="shared" si="82"/>
        <v>-1.4152480289339999</v>
      </c>
      <c r="J1322">
        <f t="shared" si="83"/>
        <v>-0.54064290598034503</v>
      </c>
    </row>
    <row r="1323" spans="1:10" x14ac:dyDescent="0.3">
      <c r="A1323">
        <v>1322</v>
      </c>
      <c r="B1323">
        <v>-0.106791801750659</v>
      </c>
      <c r="C1323">
        <v>-3.78305558115243E-3</v>
      </c>
      <c r="D1323">
        <v>-1.7900327220559099E-2</v>
      </c>
      <c r="E1323">
        <v>-5.73466857895255E-3</v>
      </c>
      <c r="G1323">
        <f t="shared" si="80"/>
        <v>-5.3395900875329501</v>
      </c>
      <c r="H1323">
        <f t="shared" si="81"/>
        <v>-0.18915277905762151</v>
      </c>
      <c r="I1323">
        <f t="shared" si="82"/>
        <v>-0.89501636102795501</v>
      </c>
      <c r="J1323">
        <f t="shared" si="83"/>
        <v>-0.28673342894762749</v>
      </c>
    </row>
    <row r="1324" spans="1:10" x14ac:dyDescent="0.3">
      <c r="A1324">
        <v>1323</v>
      </c>
      <c r="B1324">
        <v>-0.11863314360380101</v>
      </c>
      <c r="C1324">
        <v>-1.2467603199183899E-2</v>
      </c>
      <c r="D1324">
        <v>-9.1178519651293703E-3</v>
      </c>
      <c r="E1324">
        <v>-1.3829203322529701E-2</v>
      </c>
      <c r="G1324">
        <f t="shared" si="80"/>
        <v>-5.9316571801900499</v>
      </c>
      <c r="H1324">
        <f t="shared" si="81"/>
        <v>-0.62338015995919493</v>
      </c>
      <c r="I1324">
        <f t="shared" si="82"/>
        <v>-0.4558925982564685</v>
      </c>
      <c r="J1324">
        <f t="shared" si="83"/>
        <v>-0.69146016612648509</v>
      </c>
    </row>
    <row r="1325" spans="1:10" x14ac:dyDescent="0.3">
      <c r="A1325">
        <v>1324</v>
      </c>
      <c r="B1325">
        <v>-0.10762731730937899</v>
      </c>
      <c r="C1325">
        <v>2.8909118846058802E-3</v>
      </c>
      <c r="D1325">
        <v>-4.0821335278451399E-3</v>
      </c>
      <c r="E1325">
        <v>-2.3642333690076999E-4</v>
      </c>
      <c r="G1325">
        <f t="shared" si="80"/>
        <v>-5.3813658654689496</v>
      </c>
      <c r="H1325">
        <f t="shared" si="81"/>
        <v>0.14454559423029401</v>
      </c>
      <c r="I1325">
        <f t="shared" si="82"/>
        <v>-0.20410667639225699</v>
      </c>
      <c r="J1325">
        <f t="shared" si="83"/>
        <v>-1.1821166845038499E-2</v>
      </c>
    </row>
    <row r="1326" spans="1:10" x14ac:dyDescent="0.3">
      <c r="A1326">
        <v>1325</v>
      </c>
      <c r="B1326">
        <v>-0.11086847633123301</v>
      </c>
      <c r="C1326">
        <v>1.6504041850566802E-2</v>
      </c>
      <c r="D1326">
        <v>-1.38998497277498E-2</v>
      </c>
      <c r="E1326">
        <v>-8.7762493640184402E-3</v>
      </c>
      <c r="G1326">
        <f t="shared" si="80"/>
        <v>-5.5434238165616501</v>
      </c>
      <c r="H1326">
        <f t="shared" si="81"/>
        <v>0.82520209252834009</v>
      </c>
      <c r="I1326">
        <f t="shared" si="82"/>
        <v>-0.69499248638749</v>
      </c>
      <c r="J1326">
        <f t="shared" si="83"/>
        <v>-0.43881246820092201</v>
      </c>
    </row>
    <row r="1327" spans="1:10" x14ac:dyDescent="0.3">
      <c r="A1327">
        <v>1326</v>
      </c>
      <c r="B1327">
        <v>-0.137056484818458</v>
      </c>
      <c r="C1327">
        <v>-1.5667087864130701E-3</v>
      </c>
      <c r="D1327">
        <v>-1.37045625597238E-2</v>
      </c>
      <c r="E1327">
        <v>-1.0536210611462499E-2</v>
      </c>
      <c r="G1327">
        <f t="shared" si="80"/>
        <v>-6.8528242409229003</v>
      </c>
      <c r="H1327">
        <f t="shared" si="81"/>
        <v>-7.833543932065351E-2</v>
      </c>
      <c r="I1327">
        <f t="shared" si="82"/>
        <v>-0.68522812798619004</v>
      </c>
      <c r="J1327">
        <f t="shared" si="83"/>
        <v>-0.52681053057312499</v>
      </c>
    </row>
    <row r="1328" spans="1:10" x14ac:dyDescent="0.3">
      <c r="A1328">
        <v>1327</v>
      </c>
      <c r="B1328">
        <v>-0.108786828815937</v>
      </c>
      <c r="C1328">
        <v>2.1473541855812E-2</v>
      </c>
      <c r="D1328">
        <v>-1.30440099164843E-2</v>
      </c>
      <c r="E1328">
        <v>-2.13814666494727E-3</v>
      </c>
      <c r="G1328">
        <f t="shared" si="80"/>
        <v>-5.4393414407968503</v>
      </c>
      <c r="H1328">
        <f t="shared" si="81"/>
        <v>1.0736770927906001</v>
      </c>
      <c r="I1328">
        <f t="shared" si="82"/>
        <v>-0.65220049582421502</v>
      </c>
      <c r="J1328">
        <f t="shared" si="83"/>
        <v>-0.1069073332473635</v>
      </c>
    </row>
    <row r="1329" spans="1:10" x14ac:dyDescent="0.3">
      <c r="A1329">
        <v>1328</v>
      </c>
      <c r="B1329">
        <v>-0.122503124177455</v>
      </c>
      <c r="C1329" s="1">
        <v>6.14000018686056E-5</v>
      </c>
      <c r="D1329">
        <v>-1.6058394685387601E-2</v>
      </c>
      <c r="E1329">
        <v>1.1333351954817701E-2</v>
      </c>
      <c r="G1329">
        <f t="shared" si="80"/>
        <v>-6.1251562088727498</v>
      </c>
      <c r="H1329">
        <f t="shared" si="81"/>
        <v>3.0700000934302798E-3</v>
      </c>
      <c r="I1329">
        <f t="shared" si="82"/>
        <v>-0.80291973426938001</v>
      </c>
      <c r="J1329">
        <f t="shared" si="83"/>
        <v>0.56666759774088504</v>
      </c>
    </row>
    <row r="1330" spans="1:10" x14ac:dyDescent="0.3">
      <c r="A1330">
        <v>1329</v>
      </c>
      <c r="B1330">
        <v>-0.14146579802036199</v>
      </c>
      <c r="C1330">
        <v>2.27159727364778E-2</v>
      </c>
      <c r="D1330">
        <v>-1.5365982428193E-2</v>
      </c>
      <c r="E1330">
        <v>7.6134190894663299E-3</v>
      </c>
      <c r="G1330">
        <f t="shared" si="80"/>
        <v>-7.0732899010181001</v>
      </c>
      <c r="H1330">
        <f t="shared" si="81"/>
        <v>1.1357986368238899</v>
      </c>
      <c r="I1330">
        <f t="shared" si="82"/>
        <v>-0.76829912140965007</v>
      </c>
      <c r="J1330">
        <f t="shared" si="83"/>
        <v>0.3806709544733165</v>
      </c>
    </row>
    <row r="1331" spans="1:10" x14ac:dyDescent="0.3">
      <c r="A1331">
        <v>1330</v>
      </c>
      <c r="B1331">
        <v>-0.15166214108467099</v>
      </c>
      <c r="C1331">
        <v>1.1323577724397099E-2</v>
      </c>
      <c r="D1331">
        <v>-1.5365982428193E-2</v>
      </c>
      <c r="E1331">
        <v>2.9185251332819401E-3</v>
      </c>
      <c r="G1331">
        <f t="shared" si="80"/>
        <v>-7.5831070542335492</v>
      </c>
      <c r="H1331">
        <f t="shared" si="81"/>
        <v>0.5661788862198549</v>
      </c>
      <c r="I1331">
        <f t="shared" si="82"/>
        <v>-0.76829912140965007</v>
      </c>
      <c r="J1331">
        <f t="shared" si="83"/>
        <v>0.145926256664097</v>
      </c>
    </row>
    <row r="1332" spans="1:10" x14ac:dyDescent="0.3">
      <c r="A1332">
        <v>1331</v>
      </c>
      <c r="B1332">
        <v>-0.155244424939155</v>
      </c>
      <c r="C1332">
        <v>3.4919027239084202E-2</v>
      </c>
      <c r="D1332">
        <v>-1.16946557536721E-2</v>
      </c>
      <c r="E1332">
        <v>8.7551604956388404E-3</v>
      </c>
      <c r="G1332">
        <f t="shared" si="80"/>
        <v>-7.7622212469577496</v>
      </c>
      <c r="H1332">
        <f t="shared" si="81"/>
        <v>1.7459513619542102</v>
      </c>
      <c r="I1332">
        <f t="shared" si="82"/>
        <v>-0.58473278768360504</v>
      </c>
      <c r="J1332">
        <f t="shared" si="83"/>
        <v>0.43775802478194203</v>
      </c>
    </row>
    <row r="1333" spans="1:10" x14ac:dyDescent="0.3">
      <c r="A1333">
        <v>1332</v>
      </c>
      <c r="B1333">
        <v>-0.160893619060516</v>
      </c>
      <c r="C1333">
        <v>3.4856114536523798E-2</v>
      </c>
      <c r="D1333">
        <v>9.3602919951081207E-3</v>
      </c>
      <c r="E1333">
        <v>1.7208008095622E-2</v>
      </c>
      <c r="G1333">
        <f t="shared" si="80"/>
        <v>-8.0446809530258001</v>
      </c>
      <c r="H1333">
        <f t="shared" si="81"/>
        <v>1.7428057268261898</v>
      </c>
      <c r="I1333">
        <f t="shared" si="82"/>
        <v>0.46801459975540605</v>
      </c>
      <c r="J1333">
        <f t="shared" si="83"/>
        <v>0.86040040478110003</v>
      </c>
    </row>
    <row r="1334" spans="1:10" x14ac:dyDescent="0.3">
      <c r="A1334">
        <v>1333</v>
      </c>
      <c r="B1334">
        <v>-0.18703624606132499</v>
      </c>
      <c r="C1334">
        <v>3.8804650306701598E-2</v>
      </c>
      <c r="D1334">
        <v>1.54782263562083E-2</v>
      </c>
      <c r="E1334">
        <v>6.6688642837107103E-3</v>
      </c>
      <c r="G1334">
        <f t="shared" si="80"/>
        <v>-9.3518123030662501</v>
      </c>
      <c r="H1334">
        <f t="shared" si="81"/>
        <v>1.9402325153350799</v>
      </c>
      <c r="I1334">
        <f t="shared" si="82"/>
        <v>0.773911317810415</v>
      </c>
      <c r="J1334">
        <f t="shared" si="83"/>
        <v>0.33344321418553552</v>
      </c>
    </row>
    <row r="1335" spans="1:10" x14ac:dyDescent="0.3">
      <c r="A1335">
        <v>1334</v>
      </c>
      <c r="B1335">
        <v>-0.18246835470199499</v>
      </c>
      <c r="C1335">
        <v>5.0218231976032202E-2</v>
      </c>
      <c r="D1335">
        <v>2.02785283327102E-2</v>
      </c>
      <c r="E1335">
        <v>2.9004206880926999E-2</v>
      </c>
      <c r="G1335">
        <f t="shared" si="80"/>
        <v>-9.1234177350997498</v>
      </c>
      <c r="H1335">
        <f t="shared" si="81"/>
        <v>2.5109115988016102</v>
      </c>
      <c r="I1335">
        <f t="shared" si="82"/>
        <v>1.01392641663551</v>
      </c>
      <c r="J1335">
        <f t="shared" si="83"/>
        <v>1.4502103440463499</v>
      </c>
    </row>
    <row r="1336" spans="1:10" x14ac:dyDescent="0.3">
      <c r="A1336">
        <v>1335</v>
      </c>
      <c r="B1336">
        <v>-0.186375766992568</v>
      </c>
      <c r="C1336">
        <v>4.4408954679965897E-2</v>
      </c>
      <c r="D1336">
        <v>2.8496045619249299E-2</v>
      </c>
      <c r="E1336">
        <v>3.4303933382034302E-2</v>
      </c>
      <c r="G1336">
        <f t="shared" si="80"/>
        <v>-9.3187883496284005</v>
      </c>
      <c r="H1336">
        <f t="shared" si="81"/>
        <v>2.2204477339982946</v>
      </c>
      <c r="I1336">
        <f t="shared" si="82"/>
        <v>1.424802280962465</v>
      </c>
      <c r="J1336">
        <f t="shared" si="83"/>
        <v>1.7151966691017151</v>
      </c>
    </row>
    <row r="1337" spans="1:10" x14ac:dyDescent="0.3">
      <c r="A1337">
        <v>1336</v>
      </c>
      <c r="B1337">
        <v>-0.19120620191097201</v>
      </c>
      <c r="C1337">
        <v>3.8644853979349102E-2</v>
      </c>
      <c r="D1337">
        <v>2.6525482535362199E-2</v>
      </c>
      <c r="E1337">
        <v>3.02822347730398E-2</v>
      </c>
      <c r="G1337">
        <f t="shared" si="80"/>
        <v>-9.5603100955486013</v>
      </c>
      <c r="H1337">
        <f t="shared" si="81"/>
        <v>1.932242698967455</v>
      </c>
      <c r="I1337">
        <f t="shared" si="82"/>
        <v>1.32627412676811</v>
      </c>
      <c r="J1337">
        <f t="shared" si="83"/>
        <v>1.51411173865199</v>
      </c>
    </row>
    <row r="1338" spans="1:10" x14ac:dyDescent="0.3">
      <c r="A1338">
        <v>1337</v>
      </c>
      <c r="B1338">
        <v>-0.21785834431648199</v>
      </c>
      <c r="C1338">
        <v>6.0280717909336E-2</v>
      </c>
      <c r="D1338">
        <v>3.3853583037853199E-2</v>
      </c>
      <c r="E1338">
        <v>4.3875291943550103E-2</v>
      </c>
      <c r="G1338">
        <f t="shared" si="80"/>
        <v>-10.892917215824099</v>
      </c>
      <c r="H1338">
        <f t="shared" si="81"/>
        <v>3.0140358954668001</v>
      </c>
      <c r="I1338">
        <f t="shared" si="82"/>
        <v>1.69267915189266</v>
      </c>
      <c r="J1338">
        <f t="shared" si="83"/>
        <v>2.193764597177505</v>
      </c>
    </row>
    <row r="1339" spans="1:10" x14ac:dyDescent="0.3">
      <c r="A1339">
        <v>1338</v>
      </c>
      <c r="B1339">
        <v>-0.23579214513301799</v>
      </c>
      <c r="C1339">
        <v>4.6571206301450702E-2</v>
      </c>
      <c r="D1339">
        <v>2.92402319610118E-2</v>
      </c>
      <c r="E1339">
        <v>4.5563332736492101E-2</v>
      </c>
      <c r="G1339">
        <f t="shared" si="80"/>
        <v>-11.7896072566509</v>
      </c>
      <c r="H1339">
        <f t="shared" si="81"/>
        <v>2.3285603150725351</v>
      </c>
      <c r="I1339">
        <f t="shared" si="82"/>
        <v>1.4620115980505899</v>
      </c>
      <c r="J1339">
        <f t="shared" si="83"/>
        <v>2.2781666368246052</v>
      </c>
    </row>
    <row r="1340" spans="1:10" x14ac:dyDescent="0.3">
      <c r="A1340">
        <v>1339</v>
      </c>
      <c r="B1340">
        <v>-0.26612210273742598</v>
      </c>
      <c r="C1340">
        <v>4.7103270888328497E-2</v>
      </c>
      <c r="D1340">
        <v>3.9133019745349801E-2</v>
      </c>
      <c r="E1340">
        <v>5.5343881249427698E-2</v>
      </c>
      <c r="G1340">
        <f t="shared" si="80"/>
        <v>-13.306105136871299</v>
      </c>
      <c r="H1340">
        <f t="shared" si="81"/>
        <v>2.3551635444164249</v>
      </c>
      <c r="I1340">
        <f t="shared" si="82"/>
        <v>1.95665098726749</v>
      </c>
      <c r="J1340">
        <f t="shared" si="83"/>
        <v>2.7671940624713849</v>
      </c>
    </row>
    <row r="1341" spans="1:10" x14ac:dyDescent="0.3">
      <c r="A1341">
        <v>1340</v>
      </c>
      <c r="B1341">
        <v>-0.27671152353286699</v>
      </c>
      <c r="C1341">
        <v>5.0344135612249298E-2</v>
      </c>
      <c r="D1341">
        <v>3.3958707004785503E-2</v>
      </c>
      <c r="E1341">
        <v>6.3814379274845096E-2</v>
      </c>
      <c r="G1341">
        <f t="shared" si="80"/>
        <v>-13.83557617664335</v>
      </c>
      <c r="H1341">
        <f t="shared" si="81"/>
        <v>2.5172067806124647</v>
      </c>
      <c r="I1341">
        <f t="shared" si="82"/>
        <v>1.6979353502392751</v>
      </c>
      <c r="J1341">
        <f t="shared" si="83"/>
        <v>3.1907189637422548</v>
      </c>
    </row>
    <row r="1342" spans="1:10" x14ac:dyDescent="0.3">
      <c r="A1342">
        <v>1341</v>
      </c>
      <c r="B1342">
        <v>-0.27299278974532998</v>
      </c>
      <c r="C1342">
        <v>2.59113069623708E-2</v>
      </c>
      <c r="D1342">
        <v>2.4745436385273899E-2</v>
      </c>
      <c r="E1342">
        <v>6.5279163420200306E-2</v>
      </c>
      <c r="G1342">
        <f t="shared" si="80"/>
        <v>-13.6496394872665</v>
      </c>
      <c r="H1342">
        <f t="shared" si="81"/>
        <v>1.2955653481185401</v>
      </c>
      <c r="I1342">
        <f t="shared" si="82"/>
        <v>1.2372718192636949</v>
      </c>
      <c r="J1342">
        <f t="shared" si="83"/>
        <v>3.2639581710100152</v>
      </c>
    </row>
    <row r="1343" spans="1:10" x14ac:dyDescent="0.3">
      <c r="A1343">
        <v>1342</v>
      </c>
      <c r="B1343">
        <v>-0.27660709619522</v>
      </c>
      <c r="C1343">
        <v>2.3847669363021799E-2</v>
      </c>
      <c r="D1343">
        <v>3.0735898762941301E-2</v>
      </c>
      <c r="E1343">
        <v>7.6969303190708105E-2</v>
      </c>
      <c r="G1343">
        <f t="shared" si="80"/>
        <v>-13.830354809760999</v>
      </c>
      <c r="H1343">
        <f t="shared" si="81"/>
        <v>1.1923834681510899</v>
      </c>
      <c r="I1343">
        <f t="shared" si="82"/>
        <v>1.5367949381470651</v>
      </c>
      <c r="J1343">
        <f t="shared" si="83"/>
        <v>3.8484651595354054</v>
      </c>
    </row>
    <row r="1344" spans="1:10" x14ac:dyDescent="0.3">
      <c r="A1344">
        <v>1343</v>
      </c>
      <c r="B1344">
        <v>-0.26706194877624501</v>
      </c>
      <c r="C1344">
        <v>2.6717344298958699E-2</v>
      </c>
      <c r="D1344">
        <v>2.1083842962980201E-2</v>
      </c>
      <c r="E1344">
        <v>7.6556965708732605E-2</v>
      </c>
      <c r="G1344">
        <f t="shared" si="80"/>
        <v>-13.353097438812251</v>
      </c>
      <c r="H1344">
        <f t="shared" si="81"/>
        <v>1.3358672149479349</v>
      </c>
      <c r="I1344">
        <f t="shared" si="82"/>
        <v>1.05419214814901</v>
      </c>
      <c r="J1344">
        <f t="shared" si="83"/>
        <v>3.8278482854366302</v>
      </c>
    </row>
    <row r="1345" spans="1:10" x14ac:dyDescent="0.3">
      <c r="A1345">
        <v>1344</v>
      </c>
      <c r="B1345">
        <v>-0.26062187552451999</v>
      </c>
      <c r="C1345">
        <v>5.2995523437857602E-3</v>
      </c>
      <c r="D1345">
        <v>3.8423378020524902E-2</v>
      </c>
      <c r="E1345">
        <v>8.8259033858775995E-2</v>
      </c>
      <c r="G1345">
        <f t="shared" si="80"/>
        <v>-13.031093776225999</v>
      </c>
      <c r="H1345">
        <f t="shared" si="81"/>
        <v>0.26497761718928803</v>
      </c>
      <c r="I1345">
        <f t="shared" si="82"/>
        <v>1.9211689010262452</v>
      </c>
      <c r="J1345">
        <f t="shared" si="83"/>
        <v>4.4129516929388002</v>
      </c>
    </row>
    <row r="1346" spans="1:10" x14ac:dyDescent="0.3">
      <c r="A1346">
        <v>1345</v>
      </c>
      <c r="B1346">
        <v>-0.23417557775974199</v>
      </c>
      <c r="C1346">
        <v>-9.8455473780632002E-3</v>
      </c>
      <c r="D1346">
        <v>3.0158795416355098E-2</v>
      </c>
      <c r="E1346">
        <v>6.8197682499885504E-2</v>
      </c>
      <c r="G1346">
        <f t="shared" si="80"/>
        <v>-11.7087788879871</v>
      </c>
      <c r="H1346">
        <f t="shared" si="81"/>
        <v>-0.49227736890315998</v>
      </c>
      <c r="I1346">
        <f t="shared" si="82"/>
        <v>1.5079397708177549</v>
      </c>
      <c r="J1346">
        <f t="shared" si="83"/>
        <v>3.4098841249942753</v>
      </c>
    </row>
    <row r="1347" spans="1:10" x14ac:dyDescent="0.3">
      <c r="A1347">
        <v>1346</v>
      </c>
      <c r="B1347">
        <v>-0.23294815421104401</v>
      </c>
      <c r="C1347">
        <v>1.88918951898813E-2</v>
      </c>
      <c r="D1347">
        <v>4.0496107190847397E-2</v>
      </c>
      <c r="E1347">
        <v>6.85619637370109E-2</v>
      </c>
      <c r="G1347">
        <f t="shared" ref="G1347:G1410" si="84">B1347*25*2</f>
        <v>-11.6474077105522</v>
      </c>
      <c r="H1347">
        <f t="shared" ref="H1347:H1410" si="85">C1347*25*2</f>
        <v>0.94459475949406502</v>
      </c>
      <c r="I1347">
        <f t="shared" ref="I1347:I1410" si="86">D1347*25*2</f>
        <v>2.0248053595423698</v>
      </c>
      <c r="J1347">
        <f t="shared" ref="J1347:J1410" si="87">E1347*25*2</f>
        <v>3.4280981868505451</v>
      </c>
    </row>
    <row r="1348" spans="1:10" x14ac:dyDescent="0.3">
      <c r="A1348">
        <v>1347</v>
      </c>
      <c r="B1348">
        <v>-0.20724581182002999</v>
      </c>
      <c r="C1348">
        <v>3.6046724766492802E-2</v>
      </c>
      <c r="D1348">
        <v>3.7267576903104699E-2</v>
      </c>
      <c r="E1348">
        <v>6.55380263924598E-2</v>
      </c>
      <c r="G1348">
        <f t="shared" si="84"/>
        <v>-10.3622905910015</v>
      </c>
      <c r="H1348">
        <f t="shared" si="85"/>
        <v>1.8023362383246402</v>
      </c>
      <c r="I1348">
        <f t="shared" si="86"/>
        <v>1.8633788451552349</v>
      </c>
      <c r="J1348">
        <f t="shared" si="87"/>
        <v>3.2769013196229899</v>
      </c>
    </row>
    <row r="1349" spans="1:10" x14ac:dyDescent="0.3">
      <c r="A1349">
        <v>1348</v>
      </c>
      <c r="B1349">
        <v>-0.22050596773624401</v>
      </c>
      <c r="C1349">
        <v>2.4983510375022801E-2</v>
      </c>
      <c r="D1349">
        <v>3.7300441414117799E-2</v>
      </c>
      <c r="E1349">
        <v>6.1504349112510598E-2</v>
      </c>
      <c r="G1349">
        <f t="shared" si="84"/>
        <v>-11.025298386812201</v>
      </c>
      <c r="H1349">
        <f t="shared" si="85"/>
        <v>1.24917551875114</v>
      </c>
      <c r="I1349">
        <f t="shared" si="86"/>
        <v>1.86502207070589</v>
      </c>
      <c r="J1349">
        <f t="shared" si="87"/>
        <v>3.0752174556255301</v>
      </c>
    </row>
    <row r="1350" spans="1:10" x14ac:dyDescent="0.3">
      <c r="A1350">
        <v>1349</v>
      </c>
      <c r="B1350">
        <v>-0.24225506186485199</v>
      </c>
      <c r="C1350">
        <v>4.1461139917373602E-2</v>
      </c>
      <c r="D1350">
        <v>3.4597638994455303E-2</v>
      </c>
      <c r="E1350">
        <v>5.9167057275771998E-2</v>
      </c>
      <c r="G1350">
        <f t="shared" si="84"/>
        <v>-12.112753093242599</v>
      </c>
      <c r="H1350">
        <f t="shared" si="85"/>
        <v>2.0730569958686802</v>
      </c>
      <c r="I1350">
        <f t="shared" si="86"/>
        <v>1.7298819497227651</v>
      </c>
      <c r="J1350">
        <f t="shared" si="87"/>
        <v>2.9583528637885999</v>
      </c>
    </row>
    <row r="1351" spans="1:10" x14ac:dyDescent="0.3">
      <c r="A1351">
        <v>1350</v>
      </c>
      <c r="B1351">
        <v>-0.22838301956653501</v>
      </c>
      <c r="C1351">
        <v>2.7332514524459801E-2</v>
      </c>
      <c r="D1351">
        <v>2.91148796677589E-2</v>
      </c>
      <c r="E1351">
        <v>4.7101967036724E-2</v>
      </c>
      <c r="G1351">
        <f t="shared" si="84"/>
        <v>-11.41915097832675</v>
      </c>
      <c r="H1351">
        <f t="shared" si="85"/>
        <v>1.3666257262229899</v>
      </c>
      <c r="I1351">
        <f t="shared" si="86"/>
        <v>1.4557439833879451</v>
      </c>
      <c r="J1351">
        <f t="shared" si="87"/>
        <v>2.3550983518362001</v>
      </c>
    </row>
    <row r="1352" spans="1:10" x14ac:dyDescent="0.3">
      <c r="A1352">
        <v>1351</v>
      </c>
      <c r="B1352">
        <v>-0.23104897141456601</v>
      </c>
      <c r="C1352">
        <v>4.0081646293401697E-2</v>
      </c>
      <c r="D1352">
        <v>1.4866790734231399E-2</v>
      </c>
      <c r="E1352">
        <v>5.8408722281455903E-2</v>
      </c>
      <c r="G1352">
        <f t="shared" si="84"/>
        <v>-11.5524485707283</v>
      </c>
      <c r="H1352">
        <f t="shared" si="85"/>
        <v>2.004082314670085</v>
      </c>
      <c r="I1352">
        <f t="shared" si="86"/>
        <v>0.74333953671156994</v>
      </c>
      <c r="J1352">
        <f t="shared" si="87"/>
        <v>2.9204361140727952</v>
      </c>
    </row>
    <row r="1353" spans="1:10" x14ac:dyDescent="0.3">
      <c r="A1353">
        <v>1352</v>
      </c>
      <c r="B1353">
        <v>-0.23562538623809801</v>
      </c>
      <c r="C1353">
        <v>3.3344686031341497E-2</v>
      </c>
      <c r="D1353">
        <v>1.9681803882122002E-2</v>
      </c>
      <c r="E1353">
        <v>6.13424107432365E-2</v>
      </c>
      <c r="G1353">
        <f t="shared" si="84"/>
        <v>-11.7812693119049</v>
      </c>
      <c r="H1353">
        <f t="shared" si="85"/>
        <v>1.667234301567075</v>
      </c>
      <c r="I1353">
        <f t="shared" si="86"/>
        <v>0.9840901941061001</v>
      </c>
      <c r="J1353">
        <f t="shared" si="87"/>
        <v>3.0671205371618249</v>
      </c>
    </row>
    <row r="1354" spans="1:10" x14ac:dyDescent="0.3">
      <c r="A1354">
        <v>1353</v>
      </c>
      <c r="B1354">
        <v>-0.229087933897972</v>
      </c>
      <c r="C1354">
        <v>5.2679856307804498E-3</v>
      </c>
      <c r="D1354">
        <v>1.7022276297211598E-2</v>
      </c>
      <c r="E1354">
        <v>4.2991235852241502E-2</v>
      </c>
      <c r="G1354">
        <f t="shared" si="84"/>
        <v>-11.4543966948986</v>
      </c>
      <c r="H1354">
        <f t="shared" si="85"/>
        <v>0.26339928153902248</v>
      </c>
      <c r="I1354">
        <f t="shared" si="86"/>
        <v>0.85111381486057991</v>
      </c>
      <c r="J1354">
        <f t="shared" si="87"/>
        <v>2.1495617926120749</v>
      </c>
    </row>
    <row r="1355" spans="1:10" x14ac:dyDescent="0.3">
      <c r="A1355">
        <v>1354</v>
      </c>
      <c r="B1355">
        <v>-0.24940763413906</v>
      </c>
      <c r="C1355">
        <v>3.5083435475826201E-2</v>
      </c>
      <c r="D1355">
        <v>2.8283633291721299E-2</v>
      </c>
      <c r="E1355">
        <v>3.0568433925509401E-2</v>
      </c>
      <c r="G1355">
        <f t="shared" si="84"/>
        <v>-12.470381706953001</v>
      </c>
      <c r="H1355">
        <f t="shared" si="85"/>
        <v>1.7541717737913101</v>
      </c>
      <c r="I1355">
        <f t="shared" si="86"/>
        <v>1.414181664586065</v>
      </c>
      <c r="J1355">
        <f t="shared" si="87"/>
        <v>1.52842169627547</v>
      </c>
    </row>
    <row r="1356" spans="1:10" x14ac:dyDescent="0.3">
      <c r="A1356">
        <v>1355</v>
      </c>
      <c r="B1356">
        <v>-0.23685677349567399</v>
      </c>
      <c r="C1356">
        <v>3.6054614931344903E-2</v>
      </c>
      <c r="D1356">
        <v>1.28802480176091E-2</v>
      </c>
      <c r="E1356">
        <v>3.4146532416343599E-2</v>
      </c>
      <c r="G1356">
        <f t="shared" si="84"/>
        <v>-11.8428386747837</v>
      </c>
      <c r="H1356">
        <f t="shared" si="85"/>
        <v>1.8027307465672451</v>
      </c>
      <c r="I1356">
        <f t="shared" si="86"/>
        <v>0.64401240088045497</v>
      </c>
      <c r="J1356">
        <f t="shared" si="87"/>
        <v>1.70732662081718</v>
      </c>
    </row>
    <row r="1357" spans="1:10" x14ac:dyDescent="0.3">
      <c r="A1357">
        <v>1356</v>
      </c>
      <c r="B1357">
        <v>-0.24287793040275499</v>
      </c>
      <c r="C1357">
        <v>9.3294177204370499E-3</v>
      </c>
      <c r="D1357">
        <v>1.4370893128216201E-2</v>
      </c>
      <c r="E1357">
        <v>3.4693218767642899E-2</v>
      </c>
      <c r="G1357">
        <f t="shared" si="84"/>
        <v>-12.14389652013775</v>
      </c>
      <c r="H1357">
        <f t="shared" si="85"/>
        <v>0.46647088602185249</v>
      </c>
      <c r="I1357">
        <f t="shared" si="86"/>
        <v>0.71854465641081</v>
      </c>
      <c r="J1357">
        <f t="shared" si="87"/>
        <v>1.734660938382145</v>
      </c>
    </row>
    <row r="1358" spans="1:10" x14ac:dyDescent="0.3">
      <c r="A1358">
        <v>1357</v>
      </c>
      <c r="B1358">
        <v>-0.19838814437389299</v>
      </c>
      <c r="C1358">
        <v>4.0016591548919601E-2</v>
      </c>
      <c r="D1358">
        <v>5.7964036241173701E-3</v>
      </c>
      <c r="E1358">
        <v>1.43813248723745E-2</v>
      </c>
      <c r="G1358">
        <f t="shared" si="84"/>
        <v>-9.9194072186946496</v>
      </c>
      <c r="H1358">
        <f t="shared" si="85"/>
        <v>2.0008295774459799</v>
      </c>
      <c r="I1358">
        <f t="shared" si="86"/>
        <v>0.2898201812058685</v>
      </c>
      <c r="J1358">
        <f t="shared" si="87"/>
        <v>0.71906624361872495</v>
      </c>
    </row>
    <row r="1359" spans="1:10" x14ac:dyDescent="0.3">
      <c r="A1359">
        <v>1358</v>
      </c>
      <c r="B1359">
        <v>-0.22642683982849099</v>
      </c>
      <c r="C1359">
        <v>2.1717853844165799E-2</v>
      </c>
      <c r="D1359">
        <v>1.4137745834887E-2</v>
      </c>
      <c r="E1359" s="1">
        <v>6.8201101385056905E-5</v>
      </c>
      <c r="F1359" s="1"/>
      <c r="G1359">
        <f t="shared" si="84"/>
        <v>-11.32134199142455</v>
      </c>
      <c r="H1359">
        <f t="shared" si="85"/>
        <v>1.0858926922082899</v>
      </c>
      <c r="I1359">
        <f t="shared" si="86"/>
        <v>0.70688729174435005</v>
      </c>
      <c r="J1359">
        <f t="shared" si="87"/>
        <v>3.4100550692528452E-3</v>
      </c>
    </row>
    <row r="1360" spans="1:10" x14ac:dyDescent="0.3">
      <c r="A1360">
        <v>1359</v>
      </c>
      <c r="B1360">
        <v>-0.22219882905483199</v>
      </c>
      <c r="C1360">
        <v>5.4601537995040399E-3</v>
      </c>
      <c r="D1360">
        <v>1.1293445713818E-2</v>
      </c>
      <c r="E1360">
        <v>-7.3459311388432902E-3</v>
      </c>
      <c r="G1360">
        <f t="shared" si="84"/>
        <v>-11.1099414527416</v>
      </c>
      <c r="H1360">
        <f t="shared" si="85"/>
        <v>0.27300768997520197</v>
      </c>
      <c r="I1360">
        <f t="shared" si="86"/>
        <v>0.5646722856909</v>
      </c>
      <c r="J1360">
        <f t="shared" si="87"/>
        <v>-0.36729655694216451</v>
      </c>
    </row>
    <row r="1361" spans="1:10" x14ac:dyDescent="0.3">
      <c r="A1361">
        <v>1360</v>
      </c>
      <c r="B1361">
        <v>-0.22903545200824699</v>
      </c>
      <c r="C1361">
        <v>2.9980896040797199E-2</v>
      </c>
      <c r="D1361">
        <v>1.6495060175657199E-2</v>
      </c>
      <c r="E1361">
        <v>-8.2702580839395506E-3</v>
      </c>
      <c r="G1361">
        <f t="shared" si="84"/>
        <v>-11.451772600412349</v>
      </c>
      <c r="H1361">
        <f t="shared" si="85"/>
        <v>1.4990448020398599</v>
      </c>
      <c r="I1361">
        <f t="shared" si="86"/>
        <v>0.82475300878285995</v>
      </c>
      <c r="J1361">
        <f t="shared" si="87"/>
        <v>-0.4135129041969775</v>
      </c>
    </row>
    <row r="1362" spans="1:10" x14ac:dyDescent="0.3">
      <c r="A1362">
        <v>1361</v>
      </c>
      <c r="B1362">
        <v>-0.25415423512458801</v>
      </c>
      <c r="C1362">
        <v>3.3763819374143999E-3</v>
      </c>
      <c r="D1362">
        <v>-3.5269593354314501E-3</v>
      </c>
      <c r="E1362">
        <v>-1.31742525845766E-2</v>
      </c>
      <c r="G1362">
        <f t="shared" si="84"/>
        <v>-12.707711756229401</v>
      </c>
      <c r="H1362">
        <f t="shared" si="85"/>
        <v>0.16881909687072</v>
      </c>
      <c r="I1362">
        <f t="shared" si="86"/>
        <v>-0.1763479667715725</v>
      </c>
      <c r="J1362">
        <f t="shared" si="87"/>
        <v>-0.65871262922883</v>
      </c>
    </row>
    <row r="1363" spans="1:10" x14ac:dyDescent="0.3">
      <c r="A1363">
        <v>1362</v>
      </c>
      <c r="B1363">
        <v>-0.22649542987346599</v>
      </c>
      <c r="C1363">
        <v>1.1523733846843199E-2</v>
      </c>
      <c r="D1363">
        <v>-2.1890110801905298E-3</v>
      </c>
      <c r="E1363">
        <v>-1.91103462129831E-2</v>
      </c>
      <c r="G1363">
        <f t="shared" si="84"/>
        <v>-11.3247714936733</v>
      </c>
      <c r="H1363">
        <f t="shared" si="85"/>
        <v>0.57618669234215991</v>
      </c>
      <c r="I1363">
        <f t="shared" si="86"/>
        <v>-0.1094505540095265</v>
      </c>
      <c r="J1363">
        <f t="shared" si="87"/>
        <v>-0.95551731064915502</v>
      </c>
    </row>
    <row r="1364" spans="1:10" x14ac:dyDescent="0.3">
      <c r="A1364">
        <v>1363</v>
      </c>
      <c r="B1364">
        <v>-0.241697758436203</v>
      </c>
      <c r="C1364">
        <v>7.1871406398713502E-3</v>
      </c>
      <c r="D1364">
        <v>-4.1533727198839101E-3</v>
      </c>
      <c r="E1364">
        <v>-1.37912798672914E-2</v>
      </c>
      <c r="G1364">
        <f t="shared" si="84"/>
        <v>-12.08488792181015</v>
      </c>
      <c r="H1364">
        <f t="shared" si="85"/>
        <v>0.3593570319935675</v>
      </c>
      <c r="I1364">
        <f t="shared" si="86"/>
        <v>-0.20766863599419549</v>
      </c>
      <c r="J1364">
        <f t="shared" si="87"/>
        <v>-0.68956399336456997</v>
      </c>
    </row>
    <row r="1365" spans="1:10" x14ac:dyDescent="0.3">
      <c r="A1365">
        <v>1364</v>
      </c>
      <c r="B1365">
        <v>-0.23213021457195199</v>
      </c>
      <c r="C1365">
        <v>5.0490526482462796E-3</v>
      </c>
      <c r="D1365">
        <v>1.81357059627771E-2</v>
      </c>
      <c r="E1365">
        <v>-1.5151122584939E-2</v>
      </c>
      <c r="G1365">
        <f t="shared" si="84"/>
        <v>-11.6065107285976</v>
      </c>
      <c r="H1365">
        <f t="shared" si="85"/>
        <v>0.25245263241231397</v>
      </c>
      <c r="I1365">
        <f t="shared" si="86"/>
        <v>0.906785298138855</v>
      </c>
      <c r="J1365">
        <f t="shared" si="87"/>
        <v>-0.75755612924694993</v>
      </c>
    </row>
    <row r="1366" spans="1:10" x14ac:dyDescent="0.3">
      <c r="A1366">
        <v>1365</v>
      </c>
      <c r="B1366">
        <v>-0.19409985840320501</v>
      </c>
      <c r="C1366">
        <v>-2.6551919057965199E-2</v>
      </c>
      <c r="D1366">
        <v>8.0891074612736702E-3</v>
      </c>
      <c r="E1366">
        <v>-1.10948476940393E-2</v>
      </c>
      <c r="G1366">
        <f t="shared" si="84"/>
        <v>-9.7049929201602509</v>
      </c>
      <c r="H1366">
        <f t="shared" si="85"/>
        <v>-1.3275959528982599</v>
      </c>
      <c r="I1366">
        <f t="shared" si="86"/>
        <v>0.40445537306368351</v>
      </c>
      <c r="J1366">
        <f t="shared" si="87"/>
        <v>-0.55474238470196502</v>
      </c>
    </row>
    <row r="1367" spans="1:10" x14ac:dyDescent="0.3">
      <c r="A1367">
        <v>1366</v>
      </c>
      <c r="B1367">
        <v>-0.177010938525199</v>
      </c>
      <c r="C1367">
        <v>-1.0565445758402301E-2</v>
      </c>
      <c r="D1367">
        <v>9.9829547107219696E-3</v>
      </c>
      <c r="E1367">
        <v>-7.2558238171041003E-3</v>
      </c>
      <c r="G1367">
        <f t="shared" si="84"/>
        <v>-8.8505469262599501</v>
      </c>
      <c r="H1367">
        <f t="shared" si="85"/>
        <v>-0.52827228792011505</v>
      </c>
      <c r="I1367">
        <f t="shared" si="86"/>
        <v>0.49914773553609848</v>
      </c>
      <c r="J1367">
        <f t="shared" si="87"/>
        <v>-0.362791190855205</v>
      </c>
    </row>
    <row r="1368" spans="1:10" x14ac:dyDescent="0.3">
      <c r="A1368">
        <v>1367</v>
      </c>
      <c r="B1368">
        <v>-0.17933747172355599</v>
      </c>
      <c r="C1368">
        <v>-2.8883827850222501E-2</v>
      </c>
      <c r="D1368">
        <v>2.22873408347368E-2</v>
      </c>
      <c r="E1368">
        <v>-9.4729457050561905E-3</v>
      </c>
      <c r="G1368">
        <f t="shared" si="84"/>
        <v>-8.9668735861777993</v>
      </c>
      <c r="H1368">
        <f t="shared" si="85"/>
        <v>-1.4441913925111249</v>
      </c>
      <c r="I1368">
        <f t="shared" si="86"/>
        <v>1.1143670417368401</v>
      </c>
      <c r="J1368">
        <f t="shared" si="87"/>
        <v>-0.47364728525280952</v>
      </c>
    </row>
    <row r="1369" spans="1:10" x14ac:dyDescent="0.3">
      <c r="A1369">
        <v>1368</v>
      </c>
      <c r="B1369">
        <v>-0.170931711792945</v>
      </c>
      <c r="C1369">
        <v>-4.6580273658037102E-2</v>
      </c>
      <c r="D1369">
        <v>2.2804697975516298E-2</v>
      </c>
      <c r="E1369">
        <v>-4.0854006074368902E-3</v>
      </c>
      <c r="G1369">
        <f t="shared" si="84"/>
        <v>-8.5465855896472505</v>
      </c>
      <c r="H1369">
        <f t="shared" si="85"/>
        <v>-2.3290136829018553</v>
      </c>
      <c r="I1369">
        <f t="shared" si="86"/>
        <v>1.1402348987758149</v>
      </c>
      <c r="J1369">
        <f t="shared" si="87"/>
        <v>-0.20427003037184452</v>
      </c>
    </row>
    <row r="1370" spans="1:10" x14ac:dyDescent="0.3">
      <c r="A1370">
        <v>1369</v>
      </c>
      <c r="B1370">
        <v>-0.146053701639175</v>
      </c>
      <c r="C1370" s="1">
        <v>-3.19775268435478E-2</v>
      </c>
      <c r="D1370">
        <v>2.0334012806415499E-2</v>
      </c>
      <c r="E1370">
        <v>-3.3369823358952999E-3</v>
      </c>
      <c r="G1370">
        <f t="shared" si="84"/>
        <v>-7.3026850819587503</v>
      </c>
      <c r="H1370">
        <f t="shared" si="85"/>
        <v>-1.5988763421773899</v>
      </c>
      <c r="I1370">
        <f t="shared" si="86"/>
        <v>1.016700640320775</v>
      </c>
      <c r="J1370">
        <f t="shared" si="87"/>
        <v>-0.166849116794765</v>
      </c>
    </row>
    <row r="1371" spans="1:10" x14ac:dyDescent="0.3">
      <c r="A1371">
        <v>1370</v>
      </c>
      <c r="B1371">
        <v>-0.15470992028713201</v>
      </c>
      <c r="C1371">
        <v>-3.1983248889446203E-2</v>
      </c>
      <c r="D1371">
        <v>2.7693787124007901E-3</v>
      </c>
      <c r="E1371">
        <v>1.49012636393308E-2</v>
      </c>
      <c r="G1371">
        <f t="shared" si="84"/>
        <v>-7.7354960143566007</v>
      </c>
      <c r="H1371">
        <f t="shared" si="85"/>
        <v>-1.5991624444723103</v>
      </c>
      <c r="I1371">
        <f t="shared" si="86"/>
        <v>0.13846893562003951</v>
      </c>
      <c r="J1371">
        <f t="shared" si="87"/>
        <v>0.74506318196653998</v>
      </c>
    </row>
    <row r="1372" spans="1:10" x14ac:dyDescent="0.3">
      <c r="A1372">
        <v>1371</v>
      </c>
      <c r="B1372">
        <v>-0.19632345438003501</v>
      </c>
      <c r="C1372">
        <v>-5.7581409811973502E-2</v>
      </c>
      <c r="D1372">
        <v>1.3323877938091699E-2</v>
      </c>
      <c r="E1372">
        <v>6.7963958717882599E-3</v>
      </c>
      <c r="G1372">
        <f t="shared" si="84"/>
        <v>-9.8161727190017505</v>
      </c>
      <c r="H1372">
        <f t="shared" si="85"/>
        <v>-2.879070490598675</v>
      </c>
      <c r="I1372">
        <f t="shared" si="86"/>
        <v>0.66619389690458497</v>
      </c>
      <c r="J1372">
        <f t="shared" si="87"/>
        <v>0.339819793589413</v>
      </c>
    </row>
    <row r="1373" spans="1:10" x14ac:dyDescent="0.3">
      <c r="A1373">
        <v>1372</v>
      </c>
      <c r="B1373">
        <v>-0.184934437274932</v>
      </c>
      <c r="C1373">
        <v>-4.7031477093696497E-2</v>
      </c>
      <c r="D1373">
        <v>2.9752895236015299E-2</v>
      </c>
      <c r="E1373">
        <v>1.4977244660258199E-2</v>
      </c>
      <c r="G1373">
        <f t="shared" si="84"/>
        <v>-9.2467218637466004</v>
      </c>
      <c r="H1373">
        <f t="shared" si="85"/>
        <v>-2.3515738546848248</v>
      </c>
      <c r="I1373">
        <f t="shared" si="86"/>
        <v>1.4876447618007649</v>
      </c>
      <c r="J1373">
        <f t="shared" si="87"/>
        <v>0.74886223301290999</v>
      </c>
    </row>
    <row r="1374" spans="1:10" x14ac:dyDescent="0.3">
      <c r="A1374">
        <v>1373</v>
      </c>
      <c r="B1374">
        <v>-0.16274993121623901</v>
      </c>
      <c r="C1374">
        <v>-5.3624220192432397E-2</v>
      </c>
      <c r="D1374">
        <v>2.1272875368595099E-2</v>
      </c>
      <c r="E1374">
        <v>1.2625170871615399E-2</v>
      </c>
      <c r="G1374">
        <f t="shared" si="84"/>
        <v>-8.1374965608119503</v>
      </c>
      <c r="H1374">
        <f t="shared" si="85"/>
        <v>-2.6812110096216197</v>
      </c>
      <c r="I1374">
        <f t="shared" si="86"/>
        <v>1.0636437684297551</v>
      </c>
      <c r="J1374">
        <f t="shared" si="87"/>
        <v>0.63125854358076994</v>
      </c>
    </row>
    <row r="1375" spans="1:10" x14ac:dyDescent="0.3">
      <c r="A1375">
        <v>1374</v>
      </c>
      <c r="B1375">
        <v>-0.191254362463951</v>
      </c>
      <c r="C1375">
        <v>-4.3111559003591503E-2</v>
      </c>
      <c r="D1375">
        <v>2.9964350163936601E-2</v>
      </c>
      <c r="E1375">
        <v>2.8178980574011799E-2</v>
      </c>
      <c r="G1375">
        <f t="shared" si="84"/>
        <v>-9.5627181231975502</v>
      </c>
      <c r="H1375">
        <f t="shared" si="85"/>
        <v>-2.1555779501795751</v>
      </c>
      <c r="I1375">
        <f t="shared" si="86"/>
        <v>1.4982175081968301</v>
      </c>
      <c r="J1375">
        <f t="shared" si="87"/>
        <v>1.4089490287005899</v>
      </c>
    </row>
    <row r="1376" spans="1:10" x14ac:dyDescent="0.3">
      <c r="A1376">
        <v>1375</v>
      </c>
      <c r="B1376">
        <v>-0.20763851702213201</v>
      </c>
      <c r="C1376">
        <v>-2.71827764809131E-2</v>
      </c>
      <c r="D1376">
        <v>3.9070952683687203E-2</v>
      </c>
      <c r="E1376">
        <v>2.2989554330706499E-2</v>
      </c>
      <c r="G1376">
        <f t="shared" si="84"/>
        <v>-10.381925851106601</v>
      </c>
      <c r="H1376">
        <f t="shared" si="85"/>
        <v>-1.359138824045655</v>
      </c>
      <c r="I1376">
        <f t="shared" si="86"/>
        <v>1.9535476341843601</v>
      </c>
      <c r="J1376">
        <f t="shared" si="87"/>
        <v>1.1494777165353249</v>
      </c>
    </row>
    <row r="1377" spans="1:10" x14ac:dyDescent="0.3">
      <c r="A1377">
        <v>1376</v>
      </c>
      <c r="B1377">
        <v>-0.226289317011833</v>
      </c>
      <c r="C1377">
        <v>-3.1596124172210603E-2</v>
      </c>
      <c r="D1377">
        <v>4.1384618729352902E-2</v>
      </c>
      <c r="E1377">
        <v>-1.61020178347826E-2</v>
      </c>
      <c r="G1377">
        <f t="shared" si="84"/>
        <v>-11.314465850591651</v>
      </c>
      <c r="H1377">
        <f t="shared" si="85"/>
        <v>-1.5798062086105302</v>
      </c>
      <c r="I1377">
        <f t="shared" si="86"/>
        <v>2.0692309364676453</v>
      </c>
      <c r="J1377">
        <f t="shared" si="87"/>
        <v>-0.80510089173913002</v>
      </c>
    </row>
    <row r="1378" spans="1:10" x14ac:dyDescent="0.3">
      <c r="A1378">
        <v>1377</v>
      </c>
      <c r="B1378">
        <v>-0.215444490313529</v>
      </c>
      <c r="C1378">
        <v>-2.32175216078758E-2</v>
      </c>
      <c r="D1378">
        <v>5.0122044980525901E-2</v>
      </c>
      <c r="E1378">
        <v>-2.33933124691247E-2</v>
      </c>
      <c r="G1378">
        <f t="shared" si="84"/>
        <v>-10.77222451567645</v>
      </c>
      <c r="H1378">
        <f t="shared" si="85"/>
        <v>-1.1608760803937901</v>
      </c>
      <c r="I1378">
        <f t="shared" si="86"/>
        <v>2.506102249026295</v>
      </c>
      <c r="J1378">
        <f t="shared" si="87"/>
        <v>-1.169665623456235</v>
      </c>
    </row>
    <row r="1379" spans="1:10" x14ac:dyDescent="0.3">
      <c r="A1379">
        <v>1378</v>
      </c>
      <c r="B1379">
        <v>-0.22458405792713099</v>
      </c>
      <c r="C1379">
        <v>-1.86790376901626E-2</v>
      </c>
      <c r="D1379">
        <v>4.9465559422969797E-2</v>
      </c>
      <c r="E1379">
        <v>-2.4702908471226599E-2</v>
      </c>
      <c r="G1379">
        <f t="shared" si="84"/>
        <v>-11.229202896356549</v>
      </c>
      <c r="H1379">
        <f t="shared" si="85"/>
        <v>-0.93395188450812994</v>
      </c>
      <c r="I1379">
        <f t="shared" si="86"/>
        <v>2.47327797114849</v>
      </c>
      <c r="J1379">
        <f t="shared" si="87"/>
        <v>-1.2351454235613299</v>
      </c>
    </row>
    <row r="1380" spans="1:10" x14ac:dyDescent="0.3">
      <c r="A1380">
        <v>1379</v>
      </c>
      <c r="B1380">
        <v>-0.254079639911651</v>
      </c>
      <c r="C1380">
        <v>-3.2813485711812897E-2</v>
      </c>
      <c r="D1380">
        <v>5.9978149831295E-2</v>
      </c>
      <c r="E1380">
        <v>-4.5264557003974901E-2</v>
      </c>
      <c r="G1380">
        <f t="shared" si="84"/>
        <v>-12.70398199558255</v>
      </c>
      <c r="H1380">
        <f t="shared" si="85"/>
        <v>-1.6406742855906449</v>
      </c>
      <c r="I1380">
        <f t="shared" si="86"/>
        <v>2.9989074915647498</v>
      </c>
      <c r="J1380">
        <f t="shared" si="87"/>
        <v>-2.2632278501987448</v>
      </c>
    </row>
    <row r="1381" spans="1:10" x14ac:dyDescent="0.3">
      <c r="A1381">
        <v>1380</v>
      </c>
      <c r="B1381">
        <v>-0.25815799832344</v>
      </c>
      <c r="C1381">
        <v>-3.4827031195163701E-3</v>
      </c>
      <c r="D1381">
        <v>6.0066863894462502E-2</v>
      </c>
      <c r="E1381">
        <v>-4.2697176337242099E-2</v>
      </c>
      <c r="G1381">
        <f t="shared" si="84"/>
        <v>-12.907899916171999</v>
      </c>
      <c r="H1381">
        <f t="shared" si="85"/>
        <v>-0.1741351559758185</v>
      </c>
      <c r="I1381">
        <f t="shared" si="86"/>
        <v>3.0033431947231253</v>
      </c>
      <c r="J1381">
        <f t="shared" si="87"/>
        <v>-2.134858816862105</v>
      </c>
    </row>
    <row r="1382" spans="1:10" x14ac:dyDescent="0.3">
      <c r="A1382">
        <v>1381</v>
      </c>
      <c r="B1382">
        <v>-0.26864948868751498</v>
      </c>
      <c r="C1382">
        <v>-1.6725594177842099E-2</v>
      </c>
      <c r="D1382">
        <v>5.8034259825944901E-2</v>
      </c>
      <c r="E1382">
        <v>-5.4268389940261799E-2</v>
      </c>
      <c r="G1382">
        <f t="shared" si="84"/>
        <v>-13.432474434375749</v>
      </c>
      <c r="H1382">
        <f t="shared" si="85"/>
        <v>-0.8362797088921049</v>
      </c>
      <c r="I1382">
        <f t="shared" si="86"/>
        <v>2.901712991297245</v>
      </c>
      <c r="J1382">
        <f t="shared" si="87"/>
        <v>-2.7134194970130898</v>
      </c>
    </row>
    <row r="1383" spans="1:10" x14ac:dyDescent="0.3">
      <c r="A1383">
        <v>1382</v>
      </c>
      <c r="B1383">
        <v>-0.26787012815475397</v>
      </c>
      <c r="C1383">
        <v>-1.6725594177842099E-2</v>
      </c>
      <c r="D1383">
        <v>4.9525357782840701E-2</v>
      </c>
      <c r="E1383">
        <v>-7.8268542885780307E-2</v>
      </c>
      <c r="G1383">
        <f t="shared" si="84"/>
        <v>-13.393506407737698</v>
      </c>
      <c r="H1383">
        <f t="shared" si="85"/>
        <v>-0.8362797088921049</v>
      </c>
      <c r="I1383">
        <f t="shared" si="86"/>
        <v>2.4762678891420351</v>
      </c>
      <c r="J1383">
        <f t="shared" si="87"/>
        <v>-3.9134271442890154</v>
      </c>
    </row>
    <row r="1384" spans="1:10" x14ac:dyDescent="0.3">
      <c r="A1384">
        <v>1383</v>
      </c>
      <c r="B1384">
        <v>-0.27180957794189398</v>
      </c>
      <c r="C1384">
        <v>1.6412208788096899E-4</v>
      </c>
      <c r="D1384">
        <v>4.3399449437856598E-2</v>
      </c>
      <c r="E1384">
        <v>-0.100327134132385</v>
      </c>
      <c r="G1384">
        <f t="shared" si="84"/>
        <v>-13.590478897094698</v>
      </c>
      <c r="H1384">
        <f t="shared" si="85"/>
        <v>8.2061043940484489E-3</v>
      </c>
      <c r="I1384">
        <f t="shared" si="86"/>
        <v>2.1699724718928297</v>
      </c>
      <c r="J1384">
        <f t="shared" si="87"/>
        <v>-5.0163567066192503</v>
      </c>
    </row>
    <row r="1385" spans="1:10" x14ac:dyDescent="0.3">
      <c r="A1385">
        <v>1384</v>
      </c>
      <c r="B1385">
        <v>-0.28757312893867398</v>
      </c>
      <c r="C1385">
        <v>4.0412102825939603E-3</v>
      </c>
      <c r="D1385">
        <v>6.6071167588233906E-2</v>
      </c>
      <c r="E1385">
        <v>-8.9864701032638494E-2</v>
      </c>
      <c r="G1385">
        <f t="shared" si="84"/>
        <v>-14.378656446933698</v>
      </c>
      <c r="H1385">
        <f t="shared" si="85"/>
        <v>0.20206051412969803</v>
      </c>
      <c r="I1385">
        <f t="shared" si="86"/>
        <v>3.3035583794116952</v>
      </c>
      <c r="J1385">
        <f t="shared" si="87"/>
        <v>-4.4932350516319248</v>
      </c>
    </row>
    <row r="1386" spans="1:10" x14ac:dyDescent="0.3">
      <c r="A1386">
        <v>1385</v>
      </c>
      <c r="B1386">
        <v>-0.30067470669746399</v>
      </c>
      <c r="C1386">
        <v>4.0412102825939603E-3</v>
      </c>
      <c r="D1386">
        <v>4.4514000415802002E-2</v>
      </c>
      <c r="E1386">
        <v>-9.3036815524101202E-2</v>
      </c>
      <c r="G1386">
        <f t="shared" si="84"/>
        <v>-15.033735334873199</v>
      </c>
      <c r="H1386">
        <f t="shared" si="85"/>
        <v>0.20206051412969803</v>
      </c>
      <c r="I1386">
        <f t="shared" si="86"/>
        <v>2.2257000207901001</v>
      </c>
      <c r="J1386">
        <f t="shared" si="87"/>
        <v>-4.6518407762050602</v>
      </c>
    </row>
    <row r="1387" spans="1:10" x14ac:dyDescent="0.3">
      <c r="A1387">
        <v>1386</v>
      </c>
      <c r="B1387">
        <v>-0.27139088511466902</v>
      </c>
      <c r="C1387">
        <v>-7.1552873123437101E-4</v>
      </c>
      <c r="D1387">
        <v>5.2140489220619202E-2</v>
      </c>
      <c r="E1387">
        <v>-0.113944597542285</v>
      </c>
      <c r="G1387">
        <f t="shared" si="84"/>
        <v>-13.569544255733451</v>
      </c>
      <c r="H1387">
        <f t="shared" si="85"/>
        <v>-3.5776436561718548E-2</v>
      </c>
      <c r="I1387">
        <f t="shared" si="86"/>
        <v>2.6070244610309601</v>
      </c>
      <c r="J1387">
        <f t="shared" si="87"/>
        <v>-5.6972298771142498</v>
      </c>
    </row>
    <row r="1388" spans="1:10" x14ac:dyDescent="0.3">
      <c r="A1388">
        <v>1387</v>
      </c>
      <c r="B1388">
        <v>-0.28769364953040999</v>
      </c>
      <c r="C1388">
        <v>7.2392295114696E-3</v>
      </c>
      <c r="D1388">
        <v>5.9489913284778498E-2</v>
      </c>
      <c r="E1388">
        <v>-0.127178519964218</v>
      </c>
      <c r="G1388">
        <f t="shared" si="84"/>
        <v>-14.384682476520499</v>
      </c>
      <c r="H1388">
        <f t="shared" si="85"/>
        <v>0.36196147557348002</v>
      </c>
      <c r="I1388">
        <f t="shared" si="86"/>
        <v>2.9744956642389249</v>
      </c>
      <c r="J1388">
        <f t="shared" si="87"/>
        <v>-6.3589259982108999</v>
      </c>
    </row>
    <row r="1389" spans="1:10" x14ac:dyDescent="0.3">
      <c r="A1389">
        <v>1388</v>
      </c>
      <c r="B1389">
        <v>-0.27520322799682601</v>
      </c>
      <c r="C1389">
        <v>-5.7247933000326096E-3</v>
      </c>
      <c r="D1389">
        <v>6.2107361853122697E-2</v>
      </c>
      <c r="E1389">
        <v>-0.12815316021442399</v>
      </c>
      <c r="G1389">
        <f t="shared" si="84"/>
        <v>-13.7601613998413</v>
      </c>
      <c r="H1389">
        <f t="shared" si="85"/>
        <v>-0.28623966500163051</v>
      </c>
      <c r="I1389">
        <f t="shared" si="86"/>
        <v>3.1053680926561347</v>
      </c>
      <c r="J1389">
        <f t="shared" si="87"/>
        <v>-6.4076580107211996</v>
      </c>
    </row>
    <row r="1390" spans="1:10" x14ac:dyDescent="0.3">
      <c r="A1390">
        <v>1389</v>
      </c>
      <c r="B1390">
        <v>-0.29983317852020203</v>
      </c>
      <c r="C1390">
        <v>-2.10480578243732E-2</v>
      </c>
      <c r="D1390">
        <v>8.0233797430992099E-2</v>
      </c>
      <c r="E1390">
        <v>-0.14065673947334201</v>
      </c>
      <c r="G1390">
        <f t="shared" si="84"/>
        <v>-14.991658926010102</v>
      </c>
      <c r="H1390">
        <f t="shared" si="85"/>
        <v>-1.05240289121866</v>
      </c>
      <c r="I1390">
        <f t="shared" si="86"/>
        <v>4.0116898715496045</v>
      </c>
      <c r="J1390">
        <f t="shared" si="87"/>
        <v>-7.0328369736671004</v>
      </c>
    </row>
    <row r="1391" spans="1:10" x14ac:dyDescent="0.3">
      <c r="A1391">
        <v>1390</v>
      </c>
      <c r="B1391">
        <v>-0.30370920896530101</v>
      </c>
      <c r="C1391">
        <v>-1.6148602589964801E-2</v>
      </c>
      <c r="D1391">
        <v>4.5586269348859697E-2</v>
      </c>
      <c r="E1391">
        <v>-0.136355385184288</v>
      </c>
      <c r="G1391">
        <f t="shared" si="84"/>
        <v>-15.185460448265051</v>
      </c>
      <c r="H1391">
        <f t="shared" si="85"/>
        <v>-0.80743012949824</v>
      </c>
      <c r="I1391">
        <f t="shared" si="86"/>
        <v>2.2793134674429849</v>
      </c>
      <c r="J1391">
        <f t="shared" si="87"/>
        <v>-6.8177692592143995</v>
      </c>
    </row>
    <row r="1392" spans="1:10" x14ac:dyDescent="0.3">
      <c r="A1392">
        <v>1391</v>
      </c>
      <c r="B1392">
        <v>-0.29903113842010498</v>
      </c>
      <c r="C1392">
        <v>-2.65108458697795E-2</v>
      </c>
      <c r="D1392">
        <v>6.8517461419105502E-2</v>
      </c>
      <c r="E1392">
        <v>-0.10473722219467101</v>
      </c>
      <c r="G1392">
        <f t="shared" si="84"/>
        <v>-14.951556921005249</v>
      </c>
      <c r="H1392">
        <f t="shared" si="85"/>
        <v>-1.3255422934889749</v>
      </c>
      <c r="I1392">
        <f t="shared" si="86"/>
        <v>3.4258730709552752</v>
      </c>
      <c r="J1392">
        <f t="shared" si="87"/>
        <v>-5.2368611097335505</v>
      </c>
    </row>
    <row r="1393" spans="1:10" x14ac:dyDescent="0.3">
      <c r="A1393">
        <v>1392</v>
      </c>
      <c r="B1393">
        <v>-0.25097221136093101</v>
      </c>
      <c r="C1393">
        <v>-1.74919385462999E-2</v>
      </c>
      <c r="D1393">
        <v>5.3524605929851497E-2</v>
      </c>
      <c r="E1393">
        <v>-7.2032906115055001E-2</v>
      </c>
      <c r="G1393">
        <f t="shared" si="84"/>
        <v>-12.54861056804655</v>
      </c>
      <c r="H1393">
        <f t="shared" si="85"/>
        <v>-0.87459692731499494</v>
      </c>
      <c r="I1393">
        <f t="shared" si="86"/>
        <v>2.6762302964925748</v>
      </c>
      <c r="J1393">
        <f t="shared" si="87"/>
        <v>-3.6016453057527502</v>
      </c>
    </row>
    <row r="1394" spans="1:10" x14ac:dyDescent="0.3">
      <c r="A1394">
        <v>1393</v>
      </c>
      <c r="B1394">
        <v>-0.26163929700851402</v>
      </c>
      <c r="C1394">
        <v>-1.07505396008491E-2</v>
      </c>
      <c r="D1394">
        <v>4.4374532997608102E-2</v>
      </c>
      <c r="E1394">
        <v>-3.1018087640404701E-2</v>
      </c>
      <c r="G1394">
        <f t="shared" si="84"/>
        <v>-13.081964850425701</v>
      </c>
      <c r="H1394">
        <f t="shared" si="85"/>
        <v>-0.53752698004245503</v>
      </c>
      <c r="I1394">
        <f t="shared" si="86"/>
        <v>2.2187266498804052</v>
      </c>
      <c r="J1394">
        <f t="shared" si="87"/>
        <v>-1.5509043820202351</v>
      </c>
    </row>
    <row r="1395" spans="1:10" x14ac:dyDescent="0.3">
      <c r="A1395">
        <v>1394</v>
      </c>
      <c r="B1395">
        <v>-0.24962086975574399</v>
      </c>
      <c r="C1395">
        <v>6.7217540927231303E-3</v>
      </c>
      <c r="D1395">
        <v>2.7612965553998899E-2</v>
      </c>
      <c r="E1395">
        <v>-1.7521413043141299E-2</v>
      </c>
      <c r="G1395">
        <f t="shared" si="84"/>
        <v>-12.481043487787199</v>
      </c>
      <c r="H1395">
        <f t="shared" si="85"/>
        <v>0.3360877046361565</v>
      </c>
      <c r="I1395">
        <f t="shared" si="86"/>
        <v>1.3806482776999449</v>
      </c>
      <c r="J1395">
        <f t="shared" si="87"/>
        <v>-0.87607065215706492</v>
      </c>
    </row>
    <row r="1396" spans="1:10" x14ac:dyDescent="0.3">
      <c r="A1396">
        <v>1395</v>
      </c>
      <c r="B1396">
        <v>-0.25629317760467502</v>
      </c>
      <c r="C1396">
        <v>-1.7889728769659901E-3</v>
      </c>
      <c r="D1396">
        <v>2.44578346610069E-2</v>
      </c>
      <c r="E1396">
        <v>-2.63171214610338E-2</v>
      </c>
      <c r="G1396">
        <f t="shared" si="84"/>
        <v>-12.81465888023375</v>
      </c>
      <c r="H1396">
        <f t="shared" si="85"/>
        <v>-8.9448643848299508E-2</v>
      </c>
      <c r="I1396">
        <f t="shared" si="86"/>
        <v>1.222891733050345</v>
      </c>
      <c r="J1396">
        <f t="shared" si="87"/>
        <v>-1.3158560730516899</v>
      </c>
    </row>
    <row r="1397" spans="1:10" x14ac:dyDescent="0.3">
      <c r="A1397">
        <v>1396</v>
      </c>
      <c r="B1397">
        <v>-0.265507072210311</v>
      </c>
      <c r="C1397">
        <v>-3.0460627749562201E-2</v>
      </c>
      <c r="D1397">
        <v>1.6048112884163801E-2</v>
      </c>
      <c r="E1397">
        <v>-3.19415479898452E-2</v>
      </c>
      <c r="G1397">
        <f t="shared" si="84"/>
        <v>-13.27535361051555</v>
      </c>
      <c r="H1397">
        <f t="shared" si="85"/>
        <v>-1.5230313874781101</v>
      </c>
      <c r="I1397">
        <f t="shared" si="86"/>
        <v>0.80240564420819005</v>
      </c>
      <c r="J1397">
        <f t="shared" si="87"/>
        <v>-1.59707739949226</v>
      </c>
    </row>
    <row r="1398" spans="1:10" x14ac:dyDescent="0.3">
      <c r="A1398">
        <v>1397</v>
      </c>
      <c r="B1398">
        <v>-0.233201563358306</v>
      </c>
      <c r="C1398">
        <v>2.2898823954164899E-3</v>
      </c>
      <c r="D1398">
        <v>2.6165639981627398E-2</v>
      </c>
      <c r="E1398">
        <v>-3.3588141202926601E-2</v>
      </c>
      <c r="G1398">
        <f t="shared" si="84"/>
        <v>-11.6600781679153</v>
      </c>
      <c r="H1398">
        <f t="shared" si="85"/>
        <v>0.11449411977082449</v>
      </c>
      <c r="I1398">
        <f t="shared" si="86"/>
        <v>1.3082819990813699</v>
      </c>
      <c r="J1398">
        <f t="shared" si="87"/>
        <v>-1.67940706014633</v>
      </c>
    </row>
    <row r="1399" spans="1:10" x14ac:dyDescent="0.3">
      <c r="A1399">
        <v>1398</v>
      </c>
      <c r="B1399">
        <v>-0.23846347630023901</v>
      </c>
      <c r="C1399">
        <v>-1.5660619363188698E-2</v>
      </c>
      <c r="D1399">
        <v>3.9351405575871398E-3</v>
      </c>
      <c r="E1399">
        <v>-4.8608943819999598E-2</v>
      </c>
      <c r="G1399">
        <f t="shared" si="84"/>
        <v>-11.92317381501195</v>
      </c>
      <c r="H1399">
        <f t="shared" si="85"/>
        <v>-0.78303096815943496</v>
      </c>
      <c r="I1399">
        <f t="shared" si="86"/>
        <v>0.196757027879357</v>
      </c>
      <c r="J1399">
        <f t="shared" si="87"/>
        <v>-2.4304471909999799</v>
      </c>
    </row>
    <row r="1400" spans="1:10" x14ac:dyDescent="0.3">
      <c r="A1400">
        <v>1399</v>
      </c>
      <c r="B1400">
        <v>-0.26374095678329401</v>
      </c>
      <c r="C1400">
        <v>-3.5713929682969998E-2</v>
      </c>
      <c r="D1400">
        <v>9.5980903133749892E-3</v>
      </c>
      <c r="E1400">
        <v>-6.3043370842933599E-2</v>
      </c>
      <c r="G1400">
        <f t="shared" si="84"/>
        <v>-13.1870478391647</v>
      </c>
      <c r="H1400">
        <f t="shared" si="85"/>
        <v>-1.7856964841484999</v>
      </c>
      <c r="I1400">
        <f t="shared" si="86"/>
        <v>0.47990451566874948</v>
      </c>
      <c r="J1400">
        <f t="shared" si="87"/>
        <v>-3.1521685421466801</v>
      </c>
    </row>
    <row r="1401" spans="1:10" x14ac:dyDescent="0.3">
      <c r="A1401">
        <v>1400</v>
      </c>
      <c r="B1401">
        <v>-0.21560171246528601</v>
      </c>
      <c r="C1401">
        <v>-5.0633374601602499E-2</v>
      </c>
      <c r="D1401">
        <v>9.6581494435667992E-3</v>
      </c>
      <c r="E1401">
        <v>-6.0784153640270198E-2</v>
      </c>
      <c r="G1401">
        <f t="shared" si="84"/>
        <v>-10.7800856232643</v>
      </c>
      <c r="H1401">
        <f t="shared" si="85"/>
        <v>-2.5316687300801251</v>
      </c>
      <c r="I1401">
        <f t="shared" si="86"/>
        <v>0.48290747217833996</v>
      </c>
      <c r="J1401">
        <f t="shared" si="87"/>
        <v>-3.0392076820135099</v>
      </c>
    </row>
    <row r="1402" spans="1:10" x14ac:dyDescent="0.3">
      <c r="A1402">
        <v>1401</v>
      </c>
      <c r="B1402">
        <v>-0.21327471733093201</v>
      </c>
      <c r="C1402">
        <v>-4.4237695634364999E-2</v>
      </c>
      <c r="D1402">
        <v>-4.3898846954107201E-2</v>
      </c>
      <c r="E1402">
        <v>-6.6650867462158203E-2</v>
      </c>
      <c r="G1402">
        <f t="shared" si="84"/>
        <v>-10.663735866546601</v>
      </c>
      <c r="H1402">
        <f t="shared" si="85"/>
        <v>-2.2118847817182501</v>
      </c>
      <c r="I1402">
        <f t="shared" si="86"/>
        <v>-2.1949423477053602</v>
      </c>
      <c r="J1402">
        <f t="shared" si="87"/>
        <v>-3.3325433731079102</v>
      </c>
    </row>
    <row r="1403" spans="1:10" x14ac:dyDescent="0.3">
      <c r="A1403">
        <v>1402</v>
      </c>
      <c r="B1403">
        <v>-0.181653186678886</v>
      </c>
      <c r="C1403">
        <v>-4.4237695634364999E-2</v>
      </c>
      <c r="D1403">
        <v>-1.8327401950955301E-2</v>
      </c>
      <c r="E1403">
        <v>-5.8284327387809698E-2</v>
      </c>
      <c r="G1403">
        <f t="shared" si="84"/>
        <v>-9.0826593339442994</v>
      </c>
      <c r="H1403">
        <f t="shared" si="85"/>
        <v>-2.2118847817182501</v>
      </c>
      <c r="I1403">
        <f t="shared" si="86"/>
        <v>-0.91637009754776499</v>
      </c>
      <c r="J1403">
        <f t="shared" si="87"/>
        <v>-2.914216369390485</v>
      </c>
    </row>
    <row r="1404" spans="1:10" x14ac:dyDescent="0.3">
      <c r="A1404">
        <v>1403</v>
      </c>
      <c r="B1404">
        <v>-0.166227102279663</v>
      </c>
      <c r="C1404">
        <v>-4.4744357466697603E-2</v>
      </c>
      <c r="D1404">
        <v>-3.1903721392154603E-2</v>
      </c>
      <c r="E1404">
        <v>-5.5174462497234303E-2</v>
      </c>
      <c r="G1404">
        <f t="shared" si="84"/>
        <v>-8.3113551139831507</v>
      </c>
      <c r="H1404">
        <f t="shared" si="85"/>
        <v>-2.2372178733348802</v>
      </c>
      <c r="I1404">
        <f t="shared" si="86"/>
        <v>-1.5951860696077302</v>
      </c>
      <c r="J1404">
        <f t="shared" si="87"/>
        <v>-2.758723124861715</v>
      </c>
    </row>
    <row r="1405" spans="1:10" x14ac:dyDescent="0.3">
      <c r="A1405">
        <v>1404</v>
      </c>
      <c r="B1405">
        <v>-0.166903495788574</v>
      </c>
      <c r="C1405">
        <v>-4.4744357466697603E-2</v>
      </c>
      <c r="D1405">
        <v>-2.9081212356686498E-2</v>
      </c>
      <c r="E1405">
        <v>-7.6650492846965707E-2</v>
      </c>
      <c r="G1405">
        <f t="shared" si="84"/>
        <v>-8.3451747894287003</v>
      </c>
      <c r="H1405">
        <f t="shared" si="85"/>
        <v>-2.2372178733348802</v>
      </c>
      <c r="I1405">
        <f t="shared" si="86"/>
        <v>-1.4540606178343249</v>
      </c>
      <c r="J1405">
        <f t="shared" si="87"/>
        <v>-3.8325246423482855</v>
      </c>
    </row>
    <row r="1406" spans="1:10" x14ac:dyDescent="0.3">
      <c r="A1406">
        <v>1405</v>
      </c>
      <c r="B1406">
        <v>-0.13231889903545299</v>
      </c>
      <c r="C1406">
        <v>-0.10625301301479299</v>
      </c>
      <c r="D1406">
        <v>-2.8578223660588199E-2</v>
      </c>
      <c r="E1406">
        <v>-6.8308986723423004E-2</v>
      </c>
      <c r="G1406">
        <f t="shared" si="84"/>
        <v>-6.6159449517726499</v>
      </c>
      <c r="H1406">
        <f t="shared" si="85"/>
        <v>-5.3126506507396494</v>
      </c>
      <c r="I1406">
        <f t="shared" si="86"/>
        <v>-1.4289111830294099</v>
      </c>
      <c r="J1406">
        <f t="shared" si="87"/>
        <v>-3.4154493361711502</v>
      </c>
    </row>
    <row r="1407" spans="1:10" x14ac:dyDescent="0.3">
      <c r="A1407">
        <v>1406</v>
      </c>
      <c r="B1407">
        <v>-0.13154970109462699</v>
      </c>
      <c r="C1407">
        <v>-0.11148712038993799</v>
      </c>
      <c r="D1407">
        <v>-4.2291808873414903E-2</v>
      </c>
      <c r="E1407">
        <v>-4.7466658055782297E-2</v>
      </c>
      <c r="G1407">
        <f t="shared" si="84"/>
        <v>-6.5774850547313495</v>
      </c>
      <c r="H1407">
        <f t="shared" si="85"/>
        <v>-5.5743560194969</v>
      </c>
      <c r="I1407">
        <f t="shared" si="86"/>
        <v>-2.1145904436707452</v>
      </c>
      <c r="J1407">
        <f t="shared" si="87"/>
        <v>-2.373332902789115</v>
      </c>
    </row>
    <row r="1408" spans="1:10" x14ac:dyDescent="0.3">
      <c r="A1408">
        <v>1407</v>
      </c>
      <c r="B1408">
        <v>-0.109712079167366</v>
      </c>
      <c r="C1408">
        <v>-9.8884142935276004E-2</v>
      </c>
      <c r="D1408">
        <v>-4.1513115167617798E-2</v>
      </c>
      <c r="E1408">
        <v>-4.3371118605136802E-2</v>
      </c>
      <c r="G1408">
        <f t="shared" si="84"/>
        <v>-5.4856039583682996</v>
      </c>
      <c r="H1408">
        <f t="shared" si="85"/>
        <v>-4.9442071467637998</v>
      </c>
      <c r="I1408">
        <f t="shared" si="86"/>
        <v>-2.0756557583808899</v>
      </c>
      <c r="J1408">
        <f t="shared" si="87"/>
        <v>-2.16855593025684</v>
      </c>
    </row>
    <row r="1409" spans="1:10" x14ac:dyDescent="0.3">
      <c r="A1409">
        <v>1408</v>
      </c>
      <c r="B1409">
        <v>-9.0827189385890905E-2</v>
      </c>
      <c r="C1409">
        <v>-9.7854234278202001E-2</v>
      </c>
      <c r="D1409">
        <v>-4.0493298321962301E-2</v>
      </c>
      <c r="E1409">
        <v>-2.9887640848755798E-2</v>
      </c>
      <c r="G1409">
        <f t="shared" si="84"/>
        <v>-4.5413594692945454</v>
      </c>
      <c r="H1409">
        <f t="shared" si="85"/>
        <v>-4.8927117139101002</v>
      </c>
      <c r="I1409">
        <f t="shared" si="86"/>
        <v>-2.0246649160981152</v>
      </c>
      <c r="J1409">
        <f t="shared" si="87"/>
        <v>-1.4943820424377898</v>
      </c>
    </row>
    <row r="1410" spans="1:10" x14ac:dyDescent="0.3">
      <c r="A1410">
        <v>1409</v>
      </c>
      <c r="B1410">
        <v>-8.0887436866760198E-2</v>
      </c>
      <c r="C1410">
        <v>-0.115337423980236</v>
      </c>
      <c r="D1410">
        <v>-2.4386987090110699E-2</v>
      </c>
      <c r="E1410">
        <v>-4.0053658187389297E-2</v>
      </c>
      <c r="G1410">
        <f t="shared" si="84"/>
        <v>-4.04437184333801</v>
      </c>
      <c r="H1410">
        <f t="shared" si="85"/>
        <v>-5.7668711990118</v>
      </c>
      <c r="I1410">
        <f t="shared" si="86"/>
        <v>-1.2193493545055349</v>
      </c>
      <c r="J1410">
        <f t="shared" si="87"/>
        <v>-2.0026829093694647</v>
      </c>
    </row>
    <row r="1411" spans="1:10" x14ac:dyDescent="0.3">
      <c r="A1411">
        <v>1410</v>
      </c>
      <c r="B1411">
        <v>-3.7975467741489403E-2</v>
      </c>
      <c r="C1411">
        <v>-8.1190511584281894E-2</v>
      </c>
      <c r="D1411">
        <v>-1.4017199166119E-2</v>
      </c>
      <c r="E1411">
        <v>-1.9122669473290398E-2</v>
      </c>
      <c r="G1411">
        <f t="shared" ref="G1411:G1474" si="88">B1411*25*2</f>
        <v>-1.8987733870744701</v>
      </c>
      <c r="H1411">
        <f t="shared" ref="H1411:H1474" si="89">C1411*25*2</f>
        <v>-4.0595255792140943</v>
      </c>
      <c r="I1411">
        <f t="shared" ref="I1411:I1474" si="90">D1411*25*2</f>
        <v>-0.70085995830594994</v>
      </c>
      <c r="J1411">
        <f t="shared" ref="J1411:J1474" si="91">E1411*25*2</f>
        <v>-0.95613347366451995</v>
      </c>
    </row>
    <row r="1412" spans="1:10" x14ac:dyDescent="0.3">
      <c r="A1412">
        <v>1411</v>
      </c>
      <c r="B1412">
        <v>-3.1361732631921699E-2</v>
      </c>
      <c r="C1412">
        <v>-0.103365883231163</v>
      </c>
      <c r="D1412">
        <v>-3.5251501947641303E-2</v>
      </c>
      <c r="E1412">
        <v>-1.8609033897519101E-2</v>
      </c>
      <c r="G1412">
        <f t="shared" si="88"/>
        <v>-1.5680866315960849</v>
      </c>
      <c r="H1412">
        <f t="shared" si="89"/>
        <v>-5.1682941615581495</v>
      </c>
      <c r="I1412">
        <f t="shared" si="90"/>
        <v>-1.7625750973820651</v>
      </c>
      <c r="J1412">
        <f t="shared" si="91"/>
        <v>-0.93045169487595503</v>
      </c>
    </row>
    <row r="1413" spans="1:10" x14ac:dyDescent="0.3">
      <c r="A1413">
        <v>1412</v>
      </c>
      <c r="B1413">
        <v>-1.1130010709166501E-2</v>
      </c>
      <c r="C1413">
        <v>-0.12659773230552601</v>
      </c>
      <c r="D1413">
        <v>-3.9665522053837698E-3</v>
      </c>
      <c r="E1413">
        <v>-1.4093743637204101E-2</v>
      </c>
      <c r="G1413">
        <f t="shared" si="88"/>
        <v>-0.55650053545832501</v>
      </c>
      <c r="H1413">
        <f t="shared" si="89"/>
        <v>-6.3298866152763003</v>
      </c>
      <c r="I1413">
        <f t="shared" si="90"/>
        <v>-0.19832761026918849</v>
      </c>
      <c r="J1413">
        <f t="shared" si="91"/>
        <v>-0.70468718186020507</v>
      </c>
    </row>
    <row r="1414" spans="1:10" x14ac:dyDescent="0.3">
      <c r="A1414">
        <v>1413</v>
      </c>
      <c r="B1414">
        <v>-9.2181656509637798E-3</v>
      </c>
      <c r="C1414">
        <v>-0.10908076167106601</v>
      </c>
      <c r="D1414">
        <v>-2.9980834573507299E-2</v>
      </c>
      <c r="E1414">
        <v>-1.46326590329408E-2</v>
      </c>
      <c r="G1414">
        <f t="shared" si="88"/>
        <v>-0.460908282548189</v>
      </c>
      <c r="H1414">
        <f t="shared" si="89"/>
        <v>-5.4540380835533</v>
      </c>
      <c r="I1414">
        <f t="shared" si="90"/>
        <v>-1.499041728675365</v>
      </c>
      <c r="J1414">
        <f t="shared" si="91"/>
        <v>-0.73163295164704001</v>
      </c>
    </row>
    <row r="1415" spans="1:10" x14ac:dyDescent="0.3">
      <c r="A1415">
        <v>1414</v>
      </c>
      <c r="B1415">
        <v>1.4459144324064199E-2</v>
      </c>
      <c r="C1415">
        <v>-0.11442129313945699</v>
      </c>
      <c r="D1415">
        <v>-2.9980834573507299E-2</v>
      </c>
      <c r="E1415">
        <v>1.1393785243853901E-3</v>
      </c>
      <c r="G1415">
        <f t="shared" si="88"/>
        <v>0.72295721620320996</v>
      </c>
      <c r="H1415">
        <f t="shared" si="89"/>
        <v>-5.7210646569728496</v>
      </c>
      <c r="I1415">
        <f t="shared" si="90"/>
        <v>-1.499041728675365</v>
      </c>
      <c r="J1415">
        <f t="shared" si="91"/>
        <v>5.6968926219269501E-2</v>
      </c>
    </row>
    <row r="1416" spans="1:10" x14ac:dyDescent="0.3">
      <c r="A1416">
        <v>1415</v>
      </c>
      <c r="B1416">
        <v>2.4444999173283501E-2</v>
      </c>
      <c r="C1416">
        <v>-0.12467049062252</v>
      </c>
      <c r="D1416">
        <v>-5.1138889044523198E-2</v>
      </c>
      <c r="E1416">
        <v>-4.2615397833287699E-3</v>
      </c>
      <c r="G1416">
        <f t="shared" si="88"/>
        <v>1.2222499586641751</v>
      </c>
      <c r="H1416">
        <f t="shared" si="89"/>
        <v>-6.2335245311260001</v>
      </c>
      <c r="I1416">
        <f t="shared" si="90"/>
        <v>-2.5569444522261597</v>
      </c>
      <c r="J1416">
        <f t="shared" si="91"/>
        <v>-0.2130769891664385</v>
      </c>
    </row>
    <row r="1417" spans="1:10" x14ac:dyDescent="0.3">
      <c r="A1417">
        <v>1416</v>
      </c>
      <c r="B1417">
        <v>1.2031523510813699E-2</v>
      </c>
      <c r="C1417">
        <v>-0.131933063268661</v>
      </c>
      <c r="D1417">
        <v>-2.90469452738761E-2</v>
      </c>
      <c r="E1417">
        <v>4.3300003744661799E-3</v>
      </c>
      <c r="G1417">
        <f t="shared" si="88"/>
        <v>0.60157617554068499</v>
      </c>
      <c r="H1417">
        <f t="shared" si="89"/>
        <v>-6.5966531634330501</v>
      </c>
      <c r="I1417">
        <f t="shared" si="90"/>
        <v>-1.4523472636938051</v>
      </c>
      <c r="J1417">
        <f t="shared" si="91"/>
        <v>0.21650001872330898</v>
      </c>
    </row>
    <row r="1418" spans="1:10" x14ac:dyDescent="0.3">
      <c r="A1418">
        <v>1417</v>
      </c>
      <c r="B1418">
        <v>2.5833435356616901E-2</v>
      </c>
      <c r="C1418">
        <v>-0.12156038731336501</v>
      </c>
      <c r="D1418">
        <v>-3.6205548793077399E-2</v>
      </c>
      <c r="E1418">
        <v>2.2393674589693499E-3</v>
      </c>
      <c r="G1418">
        <f t="shared" si="88"/>
        <v>1.2916717678308451</v>
      </c>
      <c r="H1418">
        <f t="shared" si="89"/>
        <v>-6.0780193656682506</v>
      </c>
      <c r="I1418">
        <f t="shared" si="90"/>
        <v>-1.8102774396538699</v>
      </c>
      <c r="J1418">
        <f t="shared" si="91"/>
        <v>0.1119683729484675</v>
      </c>
    </row>
    <row r="1419" spans="1:10" x14ac:dyDescent="0.3">
      <c r="A1419">
        <v>1418</v>
      </c>
      <c r="B1419">
        <v>1.7564214766025502E-2</v>
      </c>
      <c r="C1419">
        <v>-0.121692359447479</v>
      </c>
      <c r="D1419">
        <v>-5.8207642287015901E-2</v>
      </c>
      <c r="E1419">
        <v>2.4698213674127999E-3</v>
      </c>
      <c r="G1419">
        <f t="shared" si="88"/>
        <v>0.87821073830127505</v>
      </c>
      <c r="H1419">
        <f t="shared" si="89"/>
        <v>-6.08461797237395</v>
      </c>
      <c r="I1419">
        <f t="shared" si="90"/>
        <v>-2.9103821143507949</v>
      </c>
      <c r="J1419">
        <f t="shared" si="91"/>
        <v>0.12349106837064</v>
      </c>
    </row>
    <row r="1420" spans="1:10" x14ac:dyDescent="0.3">
      <c r="A1420">
        <v>1419</v>
      </c>
      <c r="B1420">
        <v>3.1565401703119202E-2</v>
      </c>
      <c r="C1420">
        <v>-0.114709384739398</v>
      </c>
      <c r="D1420">
        <v>-3.7195548415184E-2</v>
      </c>
      <c r="E1420">
        <v>-4.1669621132314196E-3</v>
      </c>
      <c r="G1420">
        <f t="shared" si="88"/>
        <v>1.5782700851559601</v>
      </c>
      <c r="H1420">
        <f t="shared" si="89"/>
        <v>-5.7354692369698999</v>
      </c>
      <c r="I1420">
        <f t="shared" si="90"/>
        <v>-1.8597774207591999</v>
      </c>
      <c r="J1420">
        <f t="shared" si="91"/>
        <v>-0.20834810566157097</v>
      </c>
    </row>
    <row r="1421" spans="1:10" x14ac:dyDescent="0.3">
      <c r="A1421">
        <v>1420</v>
      </c>
      <c r="B1421">
        <v>2.87245251238346E-2</v>
      </c>
      <c r="C1421">
        <v>-0.1125995144248</v>
      </c>
      <c r="D1421">
        <v>-4.1976254433393402E-2</v>
      </c>
      <c r="E1421">
        <v>-1.20444614440202E-2</v>
      </c>
      <c r="G1421">
        <f t="shared" si="88"/>
        <v>1.4362262561917301</v>
      </c>
      <c r="H1421">
        <f t="shared" si="89"/>
        <v>-5.6299757212400001</v>
      </c>
      <c r="I1421">
        <f t="shared" si="90"/>
        <v>-2.0988127216696699</v>
      </c>
      <c r="J1421">
        <f t="shared" si="91"/>
        <v>-0.60222307220101001</v>
      </c>
    </row>
    <row r="1422" spans="1:10" x14ac:dyDescent="0.3">
      <c r="A1422">
        <v>1421</v>
      </c>
      <c r="B1422">
        <v>1.8447309732437099E-2</v>
      </c>
      <c r="C1422">
        <v>-0.123909018933773</v>
      </c>
      <c r="D1422">
        <v>-4.65228594839572E-2</v>
      </c>
      <c r="E1422">
        <v>1.3892581686377499E-2</v>
      </c>
      <c r="G1422">
        <f t="shared" si="88"/>
        <v>0.92236548662185491</v>
      </c>
      <c r="H1422">
        <f t="shared" si="89"/>
        <v>-6.1954509466886503</v>
      </c>
      <c r="I1422">
        <f t="shared" si="90"/>
        <v>-2.3261429741978601</v>
      </c>
      <c r="J1422">
        <f t="shared" si="91"/>
        <v>0.69462908431887493</v>
      </c>
    </row>
    <row r="1423" spans="1:10" x14ac:dyDescent="0.3">
      <c r="A1423">
        <v>1422</v>
      </c>
      <c r="B1423">
        <v>1.2852197512984199E-2</v>
      </c>
      <c r="C1423">
        <v>-0.123909018933773</v>
      </c>
      <c r="D1423">
        <v>-4.9434248358011197E-2</v>
      </c>
      <c r="E1423">
        <v>-7.6381131075322602E-3</v>
      </c>
      <c r="G1423">
        <f t="shared" si="88"/>
        <v>0.64260987564921002</v>
      </c>
      <c r="H1423">
        <f t="shared" si="89"/>
        <v>-6.1954509466886503</v>
      </c>
      <c r="I1423">
        <f t="shared" si="90"/>
        <v>-2.4717124179005601</v>
      </c>
      <c r="J1423">
        <f t="shared" si="91"/>
        <v>-0.38190565537661303</v>
      </c>
    </row>
    <row r="1424" spans="1:10" x14ac:dyDescent="0.3">
      <c r="A1424">
        <v>1423</v>
      </c>
      <c r="B1424">
        <v>-5.1256828010082202E-3</v>
      </c>
      <c r="C1424">
        <v>-0.126130536198616</v>
      </c>
      <c r="D1424">
        <v>-5.1490679383277803E-2</v>
      </c>
      <c r="E1424">
        <v>-1.9818558357656002E-3</v>
      </c>
      <c r="G1424">
        <f t="shared" si="88"/>
        <v>-0.256284140050411</v>
      </c>
      <c r="H1424">
        <f t="shared" si="89"/>
        <v>-6.3065268099307996</v>
      </c>
      <c r="I1424">
        <f t="shared" si="90"/>
        <v>-2.5745339691638902</v>
      </c>
      <c r="J1424">
        <f t="shared" si="91"/>
        <v>-9.909279178828001E-2</v>
      </c>
    </row>
    <row r="1425" spans="1:10" x14ac:dyDescent="0.3">
      <c r="A1425">
        <v>1424</v>
      </c>
      <c r="B1425">
        <v>-7.7798631973564599E-3</v>
      </c>
      <c r="C1425">
        <v>-0.14293307065963701</v>
      </c>
      <c r="D1425">
        <v>-3.8791485130786799E-2</v>
      </c>
      <c r="E1425">
        <v>2.9619918204843998E-3</v>
      </c>
      <c r="G1425">
        <f t="shared" si="88"/>
        <v>-0.38899315986782301</v>
      </c>
      <c r="H1425">
        <f t="shared" si="89"/>
        <v>-7.1466535329818504</v>
      </c>
      <c r="I1425">
        <f t="shared" si="90"/>
        <v>-1.9395742565393399</v>
      </c>
      <c r="J1425">
        <f t="shared" si="91"/>
        <v>0.14809959102421999</v>
      </c>
    </row>
    <row r="1426" spans="1:10" x14ac:dyDescent="0.3">
      <c r="A1426">
        <v>1425</v>
      </c>
      <c r="B1426">
        <v>-1.98196750134229E-2</v>
      </c>
      <c r="C1426">
        <v>-0.12117191404104199</v>
      </c>
      <c r="D1426">
        <v>-3.54583337903022E-2</v>
      </c>
      <c r="E1426">
        <v>-8.0520976334810205E-3</v>
      </c>
      <c r="G1426">
        <f t="shared" si="88"/>
        <v>-0.99098375067114497</v>
      </c>
      <c r="H1426">
        <f t="shared" si="89"/>
        <v>-6.0585957020520995</v>
      </c>
      <c r="I1426">
        <f t="shared" si="90"/>
        <v>-1.7729166895151101</v>
      </c>
      <c r="J1426">
        <f t="shared" si="91"/>
        <v>-0.40260488167405101</v>
      </c>
    </row>
    <row r="1427" spans="1:10" x14ac:dyDescent="0.3">
      <c r="A1427">
        <v>1426</v>
      </c>
      <c r="B1427">
        <v>-2.6271490380167899E-2</v>
      </c>
      <c r="C1427">
        <v>-0.13000398874282801</v>
      </c>
      <c r="D1427">
        <v>-2.0884551107883401E-2</v>
      </c>
      <c r="E1427">
        <v>-1.4803441241383501E-2</v>
      </c>
      <c r="G1427">
        <f t="shared" si="88"/>
        <v>-1.3135745190083949</v>
      </c>
      <c r="H1427">
        <f t="shared" si="89"/>
        <v>-6.5001994371414007</v>
      </c>
      <c r="I1427">
        <f t="shared" si="90"/>
        <v>-1.04422755539417</v>
      </c>
      <c r="J1427">
        <f t="shared" si="91"/>
        <v>-0.74017206206917507</v>
      </c>
    </row>
    <row r="1428" spans="1:10" x14ac:dyDescent="0.3">
      <c r="A1428">
        <v>1427</v>
      </c>
      <c r="B1428">
        <v>-3.5606477409601198E-2</v>
      </c>
      <c r="C1428">
        <v>-0.108976177871227</v>
      </c>
      <c r="D1428">
        <v>-1.8160244449973099E-2</v>
      </c>
      <c r="E1428">
        <v>-2.4802172556519501E-2</v>
      </c>
      <c r="G1428">
        <f t="shared" si="88"/>
        <v>-1.7803238704800599</v>
      </c>
      <c r="H1428">
        <f t="shared" si="89"/>
        <v>-5.4488088935613499</v>
      </c>
      <c r="I1428">
        <f t="shared" si="90"/>
        <v>-0.90801222249865499</v>
      </c>
      <c r="J1428">
        <f t="shared" si="91"/>
        <v>-1.240108627825975</v>
      </c>
    </row>
    <row r="1429" spans="1:10" x14ac:dyDescent="0.3">
      <c r="A1429">
        <v>1428</v>
      </c>
      <c r="B1429">
        <v>-2.3802990093827199E-2</v>
      </c>
      <c r="C1429">
        <v>-0.10960042476654</v>
      </c>
      <c r="D1429">
        <v>-2.1410850808024399E-2</v>
      </c>
      <c r="E1429">
        <v>-2.36475858837366E-2</v>
      </c>
      <c r="G1429">
        <f t="shared" si="88"/>
        <v>-1.1901495046913599</v>
      </c>
      <c r="H1429">
        <f t="shared" si="89"/>
        <v>-5.4800212383269997</v>
      </c>
      <c r="I1429">
        <f t="shared" si="90"/>
        <v>-1.0705425404012199</v>
      </c>
      <c r="J1429">
        <f t="shared" si="91"/>
        <v>-1.1823792941868301</v>
      </c>
    </row>
    <row r="1430" spans="1:10" x14ac:dyDescent="0.3">
      <c r="A1430">
        <v>1429</v>
      </c>
      <c r="B1430">
        <v>-2.6149224489927202E-2</v>
      </c>
      <c r="C1430">
        <v>-9.1640561819076496E-2</v>
      </c>
      <c r="D1430">
        <v>-2.4959780275821599E-2</v>
      </c>
      <c r="E1430">
        <v>-3.5378023982048E-2</v>
      </c>
      <c r="G1430">
        <f t="shared" si="88"/>
        <v>-1.3074612244963602</v>
      </c>
      <c r="H1430">
        <f t="shared" si="89"/>
        <v>-4.5820280909538251</v>
      </c>
      <c r="I1430">
        <f t="shared" si="90"/>
        <v>-1.2479890137910798</v>
      </c>
      <c r="J1430">
        <f t="shared" si="91"/>
        <v>-1.7689011991024</v>
      </c>
    </row>
    <row r="1431" spans="1:10" x14ac:dyDescent="0.3">
      <c r="A1431">
        <v>1430</v>
      </c>
      <c r="B1431">
        <v>-3.0306387692689798E-2</v>
      </c>
      <c r="C1431">
        <v>-9.0835615992545998E-2</v>
      </c>
      <c r="D1431">
        <v>-4.14528604596853E-3</v>
      </c>
      <c r="E1431">
        <v>-2.88315135985612E-2</v>
      </c>
      <c r="G1431">
        <f t="shared" si="88"/>
        <v>-1.5153193846344899</v>
      </c>
      <c r="H1431">
        <f t="shared" si="89"/>
        <v>-4.5417807996272996</v>
      </c>
      <c r="I1431">
        <f t="shared" si="90"/>
        <v>-0.20726430229842649</v>
      </c>
      <c r="J1431">
        <f t="shared" si="91"/>
        <v>-1.4415756799280599</v>
      </c>
    </row>
    <row r="1432" spans="1:10" x14ac:dyDescent="0.3">
      <c r="A1432">
        <v>1431</v>
      </c>
      <c r="B1432">
        <v>-2.7558013796806301E-2</v>
      </c>
      <c r="C1432">
        <v>-4.0829360485076897E-2</v>
      </c>
      <c r="D1432">
        <v>-9.5430687069892797E-3</v>
      </c>
      <c r="E1432">
        <v>-3.7694141268730101E-2</v>
      </c>
      <c r="G1432">
        <f t="shared" si="88"/>
        <v>-1.377900689840315</v>
      </c>
      <c r="H1432">
        <f t="shared" si="89"/>
        <v>-2.0414680242538448</v>
      </c>
      <c r="I1432">
        <f t="shared" si="90"/>
        <v>-0.47715343534946397</v>
      </c>
      <c r="J1432">
        <f t="shared" si="91"/>
        <v>-1.8847070634365051</v>
      </c>
    </row>
    <row r="1433" spans="1:10" x14ac:dyDescent="0.3">
      <c r="A1433">
        <v>1432</v>
      </c>
      <c r="B1433">
        <v>-2.52744331955909E-2</v>
      </c>
      <c r="C1433">
        <v>-1.12409228459E-2</v>
      </c>
      <c r="D1433">
        <v>-1.8548680469393699E-2</v>
      </c>
      <c r="E1433">
        <v>-3.5184048116207102E-2</v>
      </c>
      <c r="G1433">
        <f t="shared" si="88"/>
        <v>-1.2637216597795451</v>
      </c>
      <c r="H1433">
        <f t="shared" si="89"/>
        <v>-0.56204614229499994</v>
      </c>
      <c r="I1433">
        <f t="shared" si="90"/>
        <v>-0.92743402346968495</v>
      </c>
      <c r="J1433">
        <f t="shared" si="91"/>
        <v>-1.759202405810355</v>
      </c>
    </row>
    <row r="1434" spans="1:10" x14ac:dyDescent="0.3">
      <c r="A1434">
        <v>1433</v>
      </c>
      <c r="B1434">
        <v>-3.5588860511779702E-2</v>
      </c>
      <c r="C1434">
        <v>-3.0592637136578501E-2</v>
      </c>
      <c r="D1434">
        <v>-9.7081270068883896E-3</v>
      </c>
      <c r="E1434">
        <v>-2.76421401649713E-2</v>
      </c>
      <c r="G1434">
        <f t="shared" si="88"/>
        <v>-1.779443025588985</v>
      </c>
      <c r="H1434">
        <f t="shared" si="89"/>
        <v>-1.5296318568289251</v>
      </c>
      <c r="I1434">
        <f t="shared" si="90"/>
        <v>-0.48540635034441948</v>
      </c>
      <c r="J1434">
        <f t="shared" si="91"/>
        <v>-1.3821070082485649</v>
      </c>
    </row>
    <row r="1435" spans="1:10" x14ac:dyDescent="0.3">
      <c r="A1435">
        <v>1434</v>
      </c>
      <c r="B1435">
        <v>-2.3160450160503301E-2</v>
      </c>
      <c r="C1435">
        <v>-9.2908166348934104E-2</v>
      </c>
      <c r="D1435">
        <v>-3.6991199012845698E-3</v>
      </c>
      <c r="E1435">
        <v>-2.3018980398774098E-2</v>
      </c>
      <c r="G1435">
        <f t="shared" si="88"/>
        <v>-1.1580225080251649</v>
      </c>
      <c r="H1435">
        <f t="shared" si="89"/>
        <v>-4.6454083174467051</v>
      </c>
      <c r="I1435">
        <f t="shared" si="90"/>
        <v>-0.1849559950642285</v>
      </c>
      <c r="J1435">
        <f t="shared" si="91"/>
        <v>-1.1509490199387049</v>
      </c>
    </row>
    <row r="1436" spans="1:10" x14ac:dyDescent="0.3">
      <c r="A1436">
        <v>1435</v>
      </c>
      <c r="B1436">
        <v>-1.8006546422839099E-2</v>
      </c>
      <c r="C1436">
        <v>-7.7105946838855702E-2</v>
      </c>
      <c r="D1436">
        <v>2.9563510324805901E-3</v>
      </c>
      <c r="E1436">
        <v>-2.95996163040399E-2</v>
      </c>
      <c r="G1436">
        <f t="shared" si="88"/>
        <v>-0.90032732114195491</v>
      </c>
      <c r="H1436">
        <f t="shared" si="89"/>
        <v>-3.8552973419427849</v>
      </c>
      <c r="I1436">
        <f t="shared" si="90"/>
        <v>0.14781755162402951</v>
      </c>
      <c r="J1436">
        <f t="shared" si="91"/>
        <v>-1.4799808152019951</v>
      </c>
    </row>
    <row r="1437" spans="1:10" x14ac:dyDescent="0.3">
      <c r="A1437">
        <v>1436</v>
      </c>
      <c r="B1437">
        <v>-2.6622110977768801E-2</v>
      </c>
      <c r="C1437">
        <v>-5.8205194771289798E-2</v>
      </c>
      <c r="D1437">
        <v>-2.0474875345826101E-3</v>
      </c>
      <c r="E1437">
        <v>-4.0283225476741701E-2</v>
      </c>
      <c r="G1437">
        <f t="shared" si="88"/>
        <v>-1.33110554888844</v>
      </c>
      <c r="H1437">
        <f t="shared" si="89"/>
        <v>-2.9102597385644899</v>
      </c>
      <c r="I1437">
        <f t="shared" si="90"/>
        <v>-0.10237437672913051</v>
      </c>
      <c r="J1437">
        <f t="shared" si="91"/>
        <v>-2.0141612738370851</v>
      </c>
    </row>
    <row r="1438" spans="1:10" x14ac:dyDescent="0.3">
      <c r="A1438">
        <v>1437</v>
      </c>
      <c r="B1438">
        <v>-2.16763243079185E-2</v>
      </c>
      <c r="C1438">
        <v>-5.0700291991233798E-2</v>
      </c>
      <c r="D1438">
        <v>3.0531801749020802E-3</v>
      </c>
      <c r="E1438">
        <v>-4.62346896529197E-2</v>
      </c>
      <c r="G1438">
        <f t="shared" si="88"/>
        <v>-1.083816215395925</v>
      </c>
      <c r="H1438">
        <f t="shared" si="89"/>
        <v>-2.53501459956169</v>
      </c>
      <c r="I1438">
        <f t="shared" si="90"/>
        <v>0.15265900874510402</v>
      </c>
      <c r="J1438">
        <f t="shared" si="91"/>
        <v>-2.3117344826459849</v>
      </c>
    </row>
    <row r="1439" spans="1:10" x14ac:dyDescent="0.3">
      <c r="A1439">
        <v>1438</v>
      </c>
      <c r="B1439">
        <v>-3.6024626344442298E-2</v>
      </c>
      <c r="C1439">
        <v>2.1587749943137099E-3</v>
      </c>
      <c r="D1439">
        <v>3.4290754701942201E-3</v>
      </c>
      <c r="E1439">
        <v>-4.1644670069217599E-2</v>
      </c>
      <c r="G1439">
        <f t="shared" si="88"/>
        <v>-1.8012313172221148</v>
      </c>
      <c r="H1439">
        <f t="shared" si="89"/>
        <v>0.1079387497156855</v>
      </c>
      <c r="I1439">
        <f t="shared" si="90"/>
        <v>0.171453773509711</v>
      </c>
      <c r="J1439">
        <f t="shared" si="91"/>
        <v>-2.0822335034608801</v>
      </c>
    </row>
    <row r="1440" spans="1:10" x14ac:dyDescent="0.3">
      <c r="A1440">
        <v>1439</v>
      </c>
      <c r="B1440">
        <v>-5.2109770476818001E-2</v>
      </c>
      <c r="C1440">
        <v>-1.38052646070718E-2</v>
      </c>
      <c r="D1440">
        <v>-2.12040562182664E-2</v>
      </c>
      <c r="E1440">
        <v>-4.7649804502725601E-2</v>
      </c>
      <c r="G1440">
        <f t="shared" si="88"/>
        <v>-2.6054885238409002</v>
      </c>
      <c r="H1440">
        <f t="shared" si="89"/>
        <v>-0.69026323035359005</v>
      </c>
      <c r="I1440">
        <f t="shared" si="90"/>
        <v>-1.0602028109133199</v>
      </c>
      <c r="J1440">
        <f t="shared" si="91"/>
        <v>-2.3824902251362801</v>
      </c>
    </row>
    <row r="1441" spans="1:10" x14ac:dyDescent="0.3">
      <c r="A1441">
        <v>1440</v>
      </c>
      <c r="B1441">
        <v>-4.6834308654069901E-2</v>
      </c>
      <c r="C1441">
        <v>-2.85086804069578E-3</v>
      </c>
      <c r="D1441">
        <v>-1.5907214954495399E-2</v>
      </c>
      <c r="E1441">
        <v>-4.2856119573116302E-2</v>
      </c>
      <c r="G1441">
        <f t="shared" si="88"/>
        <v>-2.341715432703495</v>
      </c>
      <c r="H1441">
        <f t="shared" si="89"/>
        <v>-0.14254340203478899</v>
      </c>
      <c r="I1441">
        <f t="shared" si="90"/>
        <v>-0.79536074772476995</v>
      </c>
      <c r="J1441">
        <f t="shared" si="91"/>
        <v>-2.1428059786558151</v>
      </c>
    </row>
    <row r="1442" spans="1:10" x14ac:dyDescent="0.3">
      <c r="A1442">
        <v>1441</v>
      </c>
      <c r="B1442">
        <v>-4.5745812356472002E-2</v>
      </c>
      <c r="C1442">
        <v>-2.3808946833014401E-2</v>
      </c>
      <c r="D1442">
        <v>-2.13061328977346E-2</v>
      </c>
      <c r="E1442">
        <v>-5.39899058640003E-2</v>
      </c>
      <c r="G1442">
        <f t="shared" si="88"/>
        <v>-2.2872906178235999</v>
      </c>
      <c r="H1442">
        <f t="shared" si="89"/>
        <v>-1.19044734165072</v>
      </c>
      <c r="I1442">
        <f t="shared" si="90"/>
        <v>-1.0653066448867301</v>
      </c>
      <c r="J1442">
        <f t="shared" si="91"/>
        <v>-2.6994952932000151</v>
      </c>
    </row>
    <row r="1443" spans="1:10" x14ac:dyDescent="0.3">
      <c r="A1443">
        <v>1442</v>
      </c>
      <c r="B1443">
        <v>-5.6110251694917603E-2</v>
      </c>
      <c r="C1443">
        <v>-2.52669155597686E-2</v>
      </c>
      <c r="D1443">
        <v>-2.1795498207211401E-2</v>
      </c>
      <c r="E1443">
        <v>-5.2993934601545299E-2</v>
      </c>
      <c r="G1443">
        <f t="shared" si="88"/>
        <v>-2.8055125847458799</v>
      </c>
      <c r="H1443">
        <f t="shared" si="89"/>
        <v>-1.2633457779884301</v>
      </c>
      <c r="I1443">
        <f t="shared" si="90"/>
        <v>-1.0897749103605701</v>
      </c>
      <c r="J1443">
        <f t="shared" si="91"/>
        <v>-2.6496967300772649</v>
      </c>
    </row>
    <row r="1444" spans="1:10" x14ac:dyDescent="0.3">
      <c r="A1444">
        <v>1443</v>
      </c>
      <c r="B1444">
        <v>-6.7642591893672901E-2</v>
      </c>
      <c r="C1444">
        <v>-4.8255201429128598E-2</v>
      </c>
      <c r="D1444">
        <v>-1.8010701984167099E-2</v>
      </c>
      <c r="E1444">
        <v>-4.4157192111015299E-2</v>
      </c>
      <c r="G1444">
        <f t="shared" si="88"/>
        <v>-3.3821295946836449</v>
      </c>
      <c r="H1444">
        <f t="shared" si="89"/>
        <v>-2.4127600714564301</v>
      </c>
      <c r="I1444">
        <f t="shared" si="90"/>
        <v>-0.90053509920835495</v>
      </c>
      <c r="J1444">
        <f t="shared" si="91"/>
        <v>-2.2078596055507651</v>
      </c>
    </row>
    <row r="1445" spans="1:10" x14ac:dyDescent="0.3">
      <c r="A1445">
        <v>1444</v>
      </c>
      <c r="B1445">
        <v>-5.7909987866878503E-2</v>
      </c>
      <c r="C1445">
        <v>-2.1720871329307501E-2</v>
      </c>
      <c r="D1445">
        <v>-1.05315176770091E-2</v>
      </c>
      <c r="E1445">
        <v>-5.5453266948461498E-2</v>
      </c>
      <c r="G1445">
        <f t="shared" si="88"/>
        <v>-2.895499393343925</v>
      </c>
      <c r="H1445">
        <f t="shared" si="89"/>
        <v>-1.0860435664653751</v>
      </c>
      <c r="I1445">
        <f t="shared" si="90"/>
        <v>-0.52657588385045506</v>
      </c>
      <c r="J1445">
        <f t="shared" si="91"/>
        <v>-2.7726633474230749</v>
      </c>
    </row>
    <row r="1446" spans="1:10" x14ac:dyDescent="0.3">
      <c r="A1446">
        <v>1445</v>
      </c>
      <c r="B1446">
        <v>-4.9080628901719998E-2</v>
      </c>
      <c r="C1446">
        <v>-2.1882679313421201E-2</v>
      </c>
      <c r="D1446">
        <v>-1.6764933243393801E-2</v>
      </c>
      <c r="E1446">
        <v>-5.6560251861810601E-2</v>
      </c>
      <c r="G1446">
        <f t="shared" si="88"/>
        <v>-2.4540314450860001</v>
      </c>
      <c r="H1446">
        <f t="shared" si="89"/>
        <v>-1.09413396567106</v>
      </c>
      <c r="I1446">
        <f t="shared" si="90"/>
        <v>-0.83824666216969002</v>
      </c>
      <c r="J1446">
        <f t="shared" si="91"/>
        <v>-2.8280125930905302</v>
      </c>
    </row>
    <row r="1447" spans="1:10" x14ac:dyDescent="0.3">
      <c r="A1447">
        <v>1446</v>
      </c>
      <c r="B1447">
        <v>-5.6403543800115502E-2</v>
      </c>
      <c r="C1447">
        <v>-4.1106235235929399E-2</v>
      </c>
      <c r="D1447">
        <v>-1.5355791896581599E-2</v>
      </c>
      <c r="E1447">
        <v>-5.5220406502485199E-2</v>
      </c>
      <c r="G1447">
        <f t="shared" si="88"/>
        <v>-2.8201771900057753</v>
      </c>
      <c r="H1447">
        <f t="shared" si="89"/>
        <v>-2.05531176179647</v>
      </c>
      <c r="I1447">
        <f t="shared" si="90"/>
        <v>-0.76778959482907994</v>
      </c>
      <c r="J1447">
        <f t="shared" si="91"/>
        <v>-2.7610203251242598</v>
      </c>
    </row>
    <row r="1448" spans="1:10" x14ac:dyDescent="0.3">
      <c r="A1448">
        <v>1447</v>
      </c>
      <c r="B1448">
        <v>-7.2940841317176805E-2</v>
      </c>
      <c r="C1448">
        <v>-4.1416533291339798E-2</v>
      </c>
      <c r="D1448">
        <v>-2.3902250453829699E-2</v>
      </c>
      <c r="E1448">
        <v>-5.9009391814470201E-2</v>
      </c>
      <c r="G1448">
        <f t="shared" si="88"/>
        <v>-3.6470420658588401</v>
      </c>
      <c r="H1448">
        <f t="shared" si="89"/>
        <v>-2.0708266645669897</v>
      </c>
      <c r="I1448">
        <f t="shared" si="90"/>
        <v>-1.1951125226914849</v>
      </c>
      <c r="J1448">
        <f t="shared" si="91"/>
        <v>-2.9504695907235101</v>
      </c>
    </row>
    <row r="1449" spans="1:10" x14ac:dyDescent="0.3">
      <c r="A1449">
        <v>1448</v>
      </c>
      <c r="B1449">
        <v>-7.3134325444698306E-2</v>
      </c>
      <c r="C1449">
        <v>-6.8273514509200994E-2</v>
      </c>
      <c r="D1449">
        <v>-1.43576879054307E-2</v>
      </c>
      <c r="E1449">
        <v>-5.5369883775710997E-2</v>
      </c>
      <c r="G1449">
        <f t="shared" si="88"/>
        <v>-3.6567162722349154</v>
      </c>
      <c r="H1449">
        <f t="shared" si="89"/>
        <v>-3.4136757254600498</v>
      </c>
      <c r="I1449">
        <f t="shared" si="90"/>
        <v>-0.71788439527153503</v>
      </c>
      <c r="J1449">
        <f t="shared" si="91"/>
        <v>-2.7684941887855499</v>
      </c>
    </row>
    <row r="1450" spans="1:10" x14ac:dyDescent="0.3">
      <c r="A1450">
        <v>1449</v>
      </c>
      <c r="B1450">
        <v>-7.5175814330577795E-2</v>
      </c>
      <c r="C1450">
        <v>-7.6761938631534493E-2</v>
      </c>
      <c r="D1450">
        <v>-6.2148985452950001E-3</v>
      </c>
      <c r="E1450">
        <v>-4.2827025055885301E-2</v>
      </c>
      <c r="G1450">
        <f t="shared" si="88"/>
        <v>-3.7587907165288899</v>
      </c>
      <c r="H1450">
        <f t="shared" si="89"/>
        <v>-3.8380969315767248</v>
      </c>
      <c r="I1450">
        <f t="shared" si="90"/>
        <v>-0.31074492726475</v>
      </c>
      <c r="J1450">
        <f t="shared" si="91"/>
        <v>-2.1413512527942649</v>
      </c>
    </row>
    <row r="1451" spans="1:10" x14ac:dyDescent="0.3">
      <c r="A1451">
        <v>1450</v>
      </c>
      <c r="B1451">
        <v>-7.6279833912849399E-2</v>
      </c>
      <c r="C1451">
        <v>-6.7501500248908997E-2</v>
      </c>
      <c r="D1451">
        <v>-1.7873885110020599E-2</v>
      </c>
      <c r="E1451">
        <v>-4.1107505559921202E-2</v>
      </c>
      <c r="G1451">
        <f t="shared" si="88"/>
        <v>-3.81399169564247</v>
      </c>
      <c r="H1451">
        <f t="shared" si="89"/>
        <v>-3.3750750124454498</v>
      </c>
      <c r="I1451">
        <f t="shared" si="90"/>
        <v>-0.89369425550102999</v>
      </c>
      <c r="J1451">
        <f t="shared" si="91"/>
        <v>-2.0553752779960601</v>
      </c>
    </row>
    <row r="1452" spans="1:10" x14ac:dyDescent="0.3">
      <c r="A1452">
        <v>1451</v>
      </c>
      <c r="B1452">
        <v>-6.3854537904262501E-2</v>
      </c>
      <c r="C1452">
        <v>-4.91699464619159E-2</v>
      </c>
      <c r="D1452">
        <v>-2.03232537023723E-3</v>
      </c>
      <c r="E1452">
        <v>-3.8408152759075102E-2</v>
      </c>
      <c r="G1452">
        <f t="shared" si="88"/>
        <v>-3.1927268952131249</v>
      </c>
      <c r="H1452">
        <f t="shared" si="89"/>
        <v>-2.4584973230957949</v>
      </c>
      <c r="I1452">
        <f t="shared" si="90"/>
        <v>-0.10161626851186149</v>
      </c>
      <c r="J1452">
        <f t="shared" si="91"/>
        <v>-1.9204076379537551</v>
      </c>
    </row>
    <row r="1453" spans="1:10" x14ac:dyDescent="0.3">
      <c r="A1453">
        <v>1452</v>
      </c>
      <c r="B1453">
        <v>-6.5121077001094804E-2</v>
      </c>
      <c r="C1453">
        <v>-7.6402917504310594E-2</v>
      </c>
      <c r="D1453">
        <v>-4.0270951576530899E-3</v>
      </c>
      <c r="E1453">
        <v>-2.1667430177330901E-2</v>
      </c>
      <c r="G1453">
        <f t="shared" si="88"/>
        <v>-3.25605385005474</v>
      </c>
      <c r="H1453">
        <f t="shared" si="89"/>
        <v>-3.8201458752155295</v>
      </c>
      <c r="I1453">
        <f t="shared" si="90"/>
        <v>-0.2013547578826545</v>
      </c>
      <c r="J1453">
        <f t="shared" si="91"/>
        <v>-1.083371508866545</v>
      </c>
    </row>
    <row r="1454" spans="1:10" x14ac:dyDescent="0.3">
      <c r="A1454">
        <v>1453</v>
      </c>
      <c r="B1454">
        <v>-6.3814297318458502E-2</v>
      </c>
      <c r="C1454">
        <v>-9.7272187471389701E-2</v>
      </c>
      <c r="D1454">
        <v>-3.6390395835042E-3</v>
      </c>
      <c r="E1454">
        <v>-1.8524380400776801E-2</v>
      </c>
      <c r="G1454">
        <f t="shared" si="88"/>
        <v>-3.1907148659229252</v>
      </c>
      <c r="H1454">
        <f t="shared" si="89"/>
        <v>-4.863609373569485</v>
      </c>
      <c r="I1454">
        <f t="shared" si="90"/>
        <v>-0.18195197917521</v>
      </c>
      <c r="J1454">
        <f t="shared" si="91"/>
        <v>-0.92621902003884005</v>
      </c>
    </row>
    <row r="1455" spans="1:10" x14ac:dyDescent="0.3">
      <c r="A1455">
        <v>1454</v>
      </c>
      <c r="B1455">
        <v>-7.8800670802593203E-2</v>
      </c>
      <c r="C1455">
        <v>-8.2863599061965901E-2</v>
      </c>
      <c r="D1455" s="1">
        <v>5.6716846302151599E-5</v>
      </c>
      <c r="E1455">
        <v>-2.1907271817326501E-2</v>
      </c>
      <c r="G1455">
        <f t="shared" si="88"/>
        <v>-3.9400335401296602</v>
      </c>
      <c r="H1455">
        <f t="shared" si="89"/>
        <v>-4.1431799530982953</v>
      </c>
      <c r="I1455">
        <f t="shared" si="90"/>
        <v>2.8358423151075801E-3</v>
      </c>
      <c r="J1455">
        <f t="shared" si="91"/>
        <v>-1.0953635908663251</v>
      </c>
    </row>
    <row r="1456" spans="1:10" x14ac:dyDescent="0.3">
      <c r="A1456">
        <v>1455</v>
      </c>
      <c r="B1456">
        <v>-8.6340002715587602E-2</v>
      </c>
      <c r="C1456">
        <v>-6.46885856986045E-2</v>
      </c>
      <c r="D1456">
        <v>-6.8170782178640296E-3</v>
      </c>
      <c r="E1456">
        <v>1.96843454614281E-3</v>
      </c>
      <c r="G1456">
        <f t="shared" si="88"/>
        <v>-4.3170001357793799</v>
      </c>
      <c r="H1456">
        <f t="shared" si="89"/>
        <v>-3.2344292849302252</v>
      </c>
      <c r="I1456">
        <f t="shared" si="90"/>
        <v>-0.34085391089320149</v>
      </c>
      <c r="J1456">
        <f t="shared" si="91"/>
        <v>9.8421727307140508E-2</v>
      </c>
    </row>
    <row r="1457" spans="1:10" x14ac:dyDescent="0.3">
      <c r="A1457">
        <v>1456</v>
      </c>
      <c r="B1457">
        <v>-8.5374772548675495E-2</v>
      </c>
      <c r="C1457">
        <v>-7.6809793710708604E-2</v>
      </c>
      <c r="D1457">
        <v>-1.74993630498647E-2</v>
      </c>
      <c r="E1457">
        <v>-4.64463257230818E-4</v>
      </c>
      <c r="G1457">
        <f t="shared" si="88"/>
        <v>-4.2687386274337751</v>
      </c>
      <c r="H1457">
        <f t="shared" si="89"/>
        <v>-3.84048968553543</v>
      </c>
      <c r="I1457">
        <f t="shared" si="90"/>
        <v>-0.87496815249323501</v>
      </c>
      <c r="J1457">
        <f t="shared" si="91"/>
        <v>-2.32231628615409E-2</v>
      </c>
    </row>
    <row r="1458" spans="1:10" x14ac:dyDescent="0.3">
      <c r="A1458">
        <v>1457</v>
      </c>
      <c r="B1458">
        <v>-9.3364402651786804E-2</v>
      </c>
      <c r="C1458">
        <v>-5.24708069860935E-2</v>
      </c>
      <c r="D1458">
        <v>-1.64965745061635E-2</v>
      </c>
      <c r="E1458">
        <v>1.1756045743822999E-2</v>
      </c>
      <c r="G1458">
        <f t="shared" si="88"/>
        <v>-4.6682201325893402</v>
      </c>
      <c r="H1458">
        <f t="shared" si="89"/>
        <v>-2.6235403493046752</v>
      </c>
      <c r="I1458">
        <f t="shared" si="90"/>
        <v>-0.82482872530817497</v>
      </c>
      <c r="J1458">
        <f t="shared" si="91"/>
        <v>0.58780228719115002</v>
      </c>
    </row>
    <row r="1459" spans="1:10" x14ac:dyDescent="0.3">
      <c r="A1459">
        <v>1458</v>
      </c>
      <c r="B1459">
        <v>-9.2717818915843894E-2</v>
      </c>
      <c r="C1459">
        <v>-7.4813470244407598E-2</v>
      </c>
      <c r="D1459">
        <v>-6.0228882357478098E-3</v>
      </c>
      <c r="E1459">
        <v>1.25445108860731E-2</v>
      </c>
      <c r="G1459">
        <f t="shared" si="88"/>
        <v>-4.6358909457921946</v>
      </c>
      <c r="H1459">
        <f t="shared" si="89"/>
        <v>-3.74067351222038</v>
      </c>
      <c r="I1459">
        <f t="shared" si="90"/>
        <v>-0.30114441178739049</v>
      </c>
      <c r="J1459">
        <f t="shared" si="91"/>
        <v>0.62722554430365507</v>
      </c>
    </row>
    <row r="1460" spans="1:10" x14ac:dyDescent="0.3">
      <c r="A1460">
        <v>1459</v>
      </c>
      <c r="B1460">
        <v>-9.7394697368144906E-2</v>
      </c>
      <c r="C1460">
        <v>-5.8504631742835001E-3</v>
      </c>
      <c r="D1460">
        <v>-8.3306776359677297E-3</v>
      </c>
      <c r="E1460">
        <v>-1.0718205943703599E-2</v>
      </c>
      <c r="G1460">
        <f t="shared" si="88"/>
        <v>-4.869734868407245</v>
      </c>
      <c r="H1460">
        <f t="shared" si="89"/>
        <v>-0.292523158714175</v>
      </c>
      <c r="I1460">
        <f t="shared" si="90"/>
        <v>-0.41653388179838646</v>
      </c>
      <c r="J1460">
        <f t="shared" si="91"/>
        <v>-0.53591029718518002</v>
      </c>
    </row>
    <row r="1461" spans="1:10" x14ac:dyDescent="0.3">
      <c r="A1461">
        <v>1460</v>
      </c>
      <c r="B1461">
        <v>-0.10685123503208099</v>
      </c>
      <c r="C1461">
        <v>1.88378132879734E-2</v>
      </c>
      <c r="D1461">
        <v>-2.75079049170017E-2</v>
      </c>
      <c r="E1461">
        <v>-1.60982776433229E-2</v>
      </c>
      <c r="G1461">
        <f t="shared" si="88"/>
        <v>-5.34256175160405</v>
      </c>
      <c r="H1461">
        <f t="shared" si="89"/>
        <v>0.94189066439866997</v>
      </c>
      <c r="I1461">
        <f t="shared" si="90"/>
        <v>-1.3753952458500851</v>
      </c>
      <c r="J1461">
        <f t="shared" si="91"/>
        <v>-0.80491388216614501</v>
      </c>
    </row>
    <row r="1462" spans="1:10" x14ac:dyDescent="0.3">
      <c r="A1462">
        <v>1461</v>
      </c>
      <c r="B1462">
        <v>-0.114526830613613</v>
      </c>
      <c r="C1462">
        <v>9.0700853615999204E-3</v>
      </c>
      <c r="D1462">
        <v>-4.3581351637840202E-3</v>
      </c>
      <c r="E1462">
        <v>-2.5972152128815599E-2</v>
      </c>
      <c r="G1462">
        <f t="shared" si="88"/>
        <v>-5.7263415306806502</v>
      </c>
      <c r="H1462">
        <f t="shared" si="89"/>
        <v>0.453504268079996</v>
      </c>
      <c r="I1462">
        <f t="shared" si="90"/>
        <v>-0.21790675818920102</v>
      </c>
      <c r="J1462">
        <f t="shared" si="91"/>
        <v>-1.2986076064407799</v>
      </c>
    </row>
    <row r="1463" spans="1:10" x14ac:dyDescent="0.3">
      <c r="A1463">
        <v>1462</v>
      </c>
      <c r="B1463">
        <v>-0.10950907319784101</v>
      </c>
      <c r="C1463">
        <v>1.0199752636253801E-2</v>
      </c>
      <c r="D1463">
        <v>-1.05400187894701E-2</v>
      </c>
      <c r="E1463">
        <v>-1.6792574897408399E-2</v>
      </c>
      <c r="G1463">
        <f t="shared" si="88"/>
        <v>-5.4754536598920502</v>
      </c>
      <c r="H1463">
        <f t="shared" si="89"/>
        <v>0.50998763181269002</v>
      </c>
      <c r="I1463">
        <f t="shared" si="90"/>
        <v>-0.52700093947350501</v>
      </c>
      <c r="J1463">
        <f t="shared" si="91"/>
        <v>-0.83962874487041994</v>
      </c>
    </row>
    <row r="1464" spans="1:10" x14ac:dyDescent="0.3">
      <c r="A1464">
        <v>1463</v>
      </c>
      <c r="B1464">
        <v>-0.104276247322559</v>
      </c>
      <c r="C1464">
        <v>2.0009055733680701E-2</v>
      </c>
      <c r="D1464">
        <v>-2.16710325330495E-2</v>
      </c>
      <c r="E1464">
        <v>-1.34376380592584E-2</v>
      </c>
      <c r="G1464">
        <f t="shared" si="88"/>
        <v>-5.2138123661279501</v>
      </c>
      <c r="H1464">
        <f t="shared" si="89"/>
        <v>1.0004527866840351</v>
      </c>
      <c r="I1464">
        <f t="shared" si="90"/>
        <v>-1.083551626652475</v>
      </c>
      <c r="J1464">
        <f t="shared" si="91"/>
        <v>-0.67188190296292005</v>
      </c>
    </row>
    <row r="1465" spans="1:10" x14ac:dyDescent="0.3">
      <c r="A1465">
        <v>1464</v>
      </c>
      <c r="B1465">
        <v>-0.11323245614767</v>
      </c>
      <c r="C1465">
        <v>1.20243122801184E-2</v>
      </c>
      <c r="D1465">
        <v>-2.4927934631705201E-2</v>
      </c>
      <c r="E1465">
        <v>-2.8329873457550999E-2</v>
      </c>
      <c r="G1465">
        <f t="shared" si="88"/>
        <v>-5.6616228073835</v>
      </c>
      <c r="H1465">
        <f t="shared" si="89"/>
        <v>0.60121561400591994</v>
      </c>
      <c r="I1465">
        <f t="shared" si="90"/>
        <v>-1.24639673158526</v>
      </c>
      <c r="J1465">
        <f t="shared" si="91"/>
        <v>-1.4164936728775499</v>
      </c>
    </row>
    <row r="1466" spans="1:10" x14ac:dyDescent="0.3">
      <c r="A1466">
        <v>1465</v>
      </c>
      <c r="B1466">
        <v>-0.107542492449283</v>
      </c>
      <c r="C1466">
        <v>-5.1847514696419196E-3</v>
      </c>
      <c r="D1466">
        <v>-1.0303894057869901E-2</v>
      </c>
      <c r="E1466">
        <v>-3.0126208439469299E-2</v>
      </c>
      <c r="G1466">
        <f t="shared" si="88"/>
        <v>-5.3771246224641498</v>
      </c>
      <c r="H1466">
        <f t="shared" si="89"/>
        <v>-0.25923757348209597</v>
      </c>
      <c r="I1466">
        <f t="shared" si="90"/>
        <v>-0.515194702893495</v>
      </c>
      <c r="J1466">
        <f t="shared" si="91"/>
        <v>-1.5063104219734649</v>
      </c>
    </row>
    <row r="1467" spans="1:10" x14ac:dyDescent="0.3">
      <c r="A1467">
        <v>1466</v>
      </c>
      <c r="B1467">
        <v>-0.135166496038436</v>
      </c>
      <c r="C1467">
        <v>-1.3206665404140901E-2</v>
      </c>
      <c r="D1467">
        <v>-1.4861810021102401E-2</v>
      </c>
      <c r="E1467">
        <v>-5.7420372962951598E-2</v>
      </c>
      <c r="G1467">
        <f t="shared" si="88"/>
        <v>-6.7583248019218001</v>
      </c>
      <c r="H1467">
        <f t="shared" si="89"/>
        <v>-0.66033327020704502</v>
      </c>
      <c r="I1467">
        <f t="shared" si="90"/>
        <v>-0.74309050105512009</v>
      </c>
      <c r="J1467">
        <f t="shared" si="91"/>
        <v>-2.8710186481475799</v>
      </c>
    </row>
    <row r="1468" spans="1:10" x14ac:dyDescent="0.3">
      <c r="A1468">
        <v>1467</v>
      </c>
      <c r="B1468">
        <v>-0.12583427131175901</v>
      </c>
      <c r="C1468">
        <v>-2.8137722983956298E-3</v>
      </c>
      <c r="D1468">
        <v>-8.1274174153804692E-3</v>
      </c>
      <c r="E1468">
        <v>-4.7586731612682301E-2</v>
      </c>
      <c r="G1468">
        <f t="shared" si="88"/>
        <v>-6.2917135655879504</v>
      </c>
      <c r="H1468">
        <f t="shared" si="89"/>
        <v>-0.14068861491978149</v>
      </c>
      <c r="I1468">
        <f t="shared" si="90"/>
        <v>-0.40637087076902345</v>
      </c>
      <c r="J1468">
        <f t="shared" si="91"/>
        <v>-2.3793365806341149</v>
      </c>
    </row>
    <row r="1469" spans="1:10" x14ac:dyDescent="0.3">
      <c r="A1469">
        <v>1468</v>
      </c>
      <c r="B1469">
        <v>-0.126786097884178</v>
      </c>
      <c r="C1469">
        <v>-1.3749687001109101E-2</v>
      </c>
      <c r="D1469">
        <v>-1.8544027581810899E-2</v>
      </c>
      <c r="E1469">
        <v>-4.64071705937385E-2</v>
      </c>
      <c r="G1469">
        <f t="shared" si="88"/>
        <v>-6.3393048942089001</v>
      </c>
      <c r="H1469">
        <f t="shared" si="89"/>
        <v>-0.68748435005545505</v>
      </c>
      <c r="I1469">
        <f t="shared" si="90"/>
        <v>-0.92720137909054501</v>
      </c>
      <c r="J1469">
        <f t="shared" si="91"/>
        <v>-2.3203585296869251</v>
      </c>
    </row>
    <row r="1470" spans="1:10" x14ac:dyDescent="0.3">
      <c r="A1470">
        <v>1469</v>
      </c>
      <c r="B1470">
        <v>-0.120374113321304</v>
      </c>
      <c r="C1470">
        <v>-2.7049568016082001E-3</v>
      </c>
      <c r="D1470">
        <v>-1.9797386601567199E-2</v>
      </c>
      <c r="E1470">
        <v>-4.1495576500892598E-2</v>
      </c>
      <c r="G1470">
        <f t="shared" si="88"/>
        <v>-6.0187056660652001</v>
      </c>
      <c r="H1470">
        <f t="shared" si="89"/>
        <v>-0.13524784008040999</v>
      </c>
      <c r="I1470">
        <f t="shared" si="90"/>
        <v>-0.98986933007835998</v>
      </c>
      <c r="J1470">
        <f t="shared" si="91"/>
        <v>-2.0747788250446297</v>
      </c>
    </row>
    <row r="1471" spans="1:10" x14ac:dyDescent="0.3">
      <c r="A1471">
        <v>1470</v>
      </c>
      <c r="B1471">
        <v>-0.120720155537128</v>
      </c>
      <c r="C1471">
        <v>9.0373877901583899E-4</v>
      </c>
      <c r="D1471">
        <v>-1.01628550328314E-3</v>
      </c>
      <c r="E1471">
        <v>-4.0084600448608398E-2</v>
      </c>
      <c r="G1471">
        <f t="shared" si="88"/>
        <v>-6.0360077768564002</v>
      </c>
      <c r="H1471">
        <f t="shared" si="89"/>
        <v>4.5186938950791948E-2</v>
      </c>
      <c r="I1471">
        <f t="shared" si="90"/>
        <v>-5.0814275164157E-2</v>
      </c>
      <c r="J1471">
        <f t="shared" si="91"/>
        <v>-2.0042300224304199</v>
      </c>
    </row>
    <row r="1472" spans="1:10" x14ac:dyDescent="0.3">
      <c r="A1472">
        <v>1471</v>
      </c>
      <c r="B1472">
        <v>-0.12722133100032801</v>
      </c>
      <c r="C1472">
        <v>8.0691911280155095E-3</v>
      </c>
      <c r="D1472">
        <v>-1.9552027806639598E-2</v>
      </c>
      <c r="E1472">
        <v>-4.0335774421691797E-2</v>
      </c>
      <c r="G1472">
        <f t="shared" si="88"/>
        <v>-6.3610665500164005</v>
      </c>
      <c r="H1472">
        <f t="shared" si="89"/>
        <v>0.40345955640077547</v>
      </c>
      <c r="I1472">
        <f t="shared" si="90"/>
        <v>-0.9776013903319799</v>
      </c>
      <c r="J1472">
        <f t="shared" si="91"/>
        <v>-2.0167887210845898</v>
      </c>
    </row>
    <row r="1473" spans="1:10" x14ac:dyDescent="0.3">
      <c r="A1473">
        <v>1472</v>
      </c>
      <c r="B1473">
        <v>-0.12716661393642401</v>
      </c>
      <c r="C1473">
        <v>3.8477897644042899E-2</v>
      </c>
      <c r="D1473">
        <v>-2.2114839404821299E-2</v>
      </c>
      <c r="E1473">
        <v>-2.4900564923882401E-2</v>
      </c>
      <c r="G1473">
        <f t="shared" si="88"/>
        <v>-6.3583306968212003</v>
      </c>
      <c r="H1473">
        <f t="shared" si="89"/>
        <v>1.9238948822021449</v>
      </c>
      <c r="I1473">
        <f t="shared" si="90"/>
        <v>-1.1057419702410649</v>
      </c>
      <c r="J1473">
        <f t="shared" si="91"/>
        <v>-1.24502824619412</v>
      </c>
    </row>
    <row r="1474" spans="1:10" x14ac:dyDescent="0.3">
      <c r="A1474">
        <v>1473</v>
      </c>
      <c r="B1474">
        <v>-0.127148762345314</v>
      </c>
      <c r="C1474">
        <v>4.9644269049167598E-2</v>
      </c>
      <c r="D1474">
        <v>-1.3551424257457201E-2</v>
      </c>
      <c r="E1474">
        <v>-2.9514113441109598E-2</v>
      </c>
      <c r="G1474">
        <f t="shared" si="88"/>
        <v>-6.3574381172656995</v>
      </c>
      <c r="H1474">
        <f t="shared" si="89"/>
        <v>2.4822134524583799</v>
      </c>
      <c r="I1474">
        <f t="shared" si="90"/>
        <v>-0.67757121287286004</v>
      </c>
      <c r="J1474">
        <f t="shared" si="91"/>
        <v>-1.47570567205548</v>
      </c>
    </row>
    <row r="1475" spans="1:10" x14ac:dyDescent="0.3">
      <c r="A1475">
        <v>1474</v>
      </c>
      <c r="B1475">
        <v>-0.112008869647979</v>
      </c>
      <c r="C1475">
        <v>1.39486184343695E-2</v>
      </c>
      <c r="D1475">
        <v>-1.56680736690759E-2</v>
      </c>
      <c r="E1475">
        <v>-3.1108418479561799E-2</v>
      </c>
      <c r="G1475">
        <f t="shared" ref="G1475:G1538" si="92">B1475*25*2</f>
        <v>-5.6004434823989504</v>
      </c>
      <c r="H1475">
        <f t="shared" ref="H1475:H1538" si="93">C1475*25*2</f>
        <v>0.69743092171847498</v>
      </c>
      <c r="I1475">
        <f t="shared" ref="I1475:I1538" si="94">D1475*25*2</f>
        <v>-0.78340368345379496</v>
      </c>
      <c r="J1475">
        <f t="shared" ref="J1475:J1538" si="95">E1475*25*2</f>
        <v>-1.5554209239780898</v>
      </c>
    </row>
    <row r="1476" spans="1:10" x14ac:dyDescent="0.3">
      <c r="A1476">
        <v>1475</v>
      </c>
      <c r="B1476">
        <v>-7.3194041848182595E-2</v>
      </c>
      <c r="C1476">
        <v>4.3123681098222698E-2</v>
      </c>
      <c r="D1476">
        <v>-6.1165019869804304E-3</v>
      </c>
      <c r="E1476">
        <v>-4.1081383824348401E-2</v>
      </c>
      <c r="G1476">
        <f t="shared" si="92"/>
        <v>-3.6597020924091299</v>
      </c>
      <c r="H1476">
        <f t="shared" si="93"/>
        <v>2.1561840549111349</v>
      </c>
      <c r="I1476">
        <f t="shared" si="94"/>
        <v>-0.30582509934902152</v>
      </c>
      <c r="J1476">
        <f t="shared" si="95"/>
        <v>-2.0540691912174203</v>
      </c>
    </row>
    <row r="1477" spans="1:10" x14ac:dyDescent="0.3">
      <c r="A1477">
        <v>1476</v>
      </c>
      <c r="B1477">
        <v>-7.4895016849040902E-2</v>
      </c>
      <c r="C1477">
        <v>4.0174312889575903E-2</v>
      </c>
      <c r="D1477">
        <v>-2.7619456872344E-2</v>
      </c>
      <c r="E1477">
        <v>-3.8154661655425998E-2</v>
      </c>
      <c r="G1477">
        <f t="shared" si="92"/>
        <v>-3.7447508424520453</v>
      </c>
      <c r="H1477">
        <f t="shared" si="93"/>
        <v>2.0087156444787952</v>
      </c>
      <c r="I1477">
        <f t="shared" si="94"/>
        <v>-1.3809728436172</v>
      </c>
      <c r="J1477">
        <f t="shared" si="95"/>
        <v>-1.9077330827712999</v>
      </c>
    </row>
    <row r="1478" spans="1:10" x14ac:dyDescent="0.3">
      <c r="A1478">
        <v>1477</v>
      </c>
      <c r="B1478">
        <v>-7.7225126326084095E-2</v>
      </c>
      <c r="C1478">
        <v>4.8564903438091202E-2</v>
      </c>
      <c r="D1478">
        <v>-2.3804716765880501E-2</v>
      </c>
      <c r="E1478">
        <v>-2.20709685236215E-2</v>
      </c>
      <c r="G1478">
        <f t="shared" si="92"/>
        <v>-3.8612563163042046</v>
      </c>
      <c r="H1478">
        <f t="shared" si="93"/>
        <v>2.4282451719045599</v>
      </c>
      <c r="I1478">
        <f t="shared" si="94"/>
        <v>-1.190235838294025</v>
      </c>
      <c r="J1478">
        <f t="shared" si="95"/>
        <v>-1.1035484261810751</v>
      </c>
    </row>
    <row r="1479" spans="1:10" x14ac:dyDescent="0.3">
      <c r="A1479">
        <v>1478</v>
      </c>
      <c r="B1479">
        <v>-7.0122830569744096E-2</v>
      </c>
      <c r="C1479">
        <v>4.7293361276388099E-2</v>
      </c>
      <c r="D1479">
        <v>-2.4839725345373102E-2</v>
      </c>
      <c r="E1479">
        <v>-3.2323941588401697E-2</v>
      </c>
      <c r="G1479">
        <f t="shared" si="92"/>
        <v>-3.5061415284872046</v>
      </c>
      <c r="H1479">
        <f t="shared" si="93"/>
        <v>2.3646680638194049</v>
      </c>
      <c r="I1479">
        <f t="shared" si="94"/>
        <v>-1.241986267268655</v>
      </c>
      <c r="J1479">
        <f t="shared" si="95"/>
        <v>-1.6161970794200848</v>
      </c>
    </row>
    <row r="1480" spans="1:10" x14ac:dyDescent="0.3">
      <c r="A1480">
        <v>1479</v>
      </c>
      <c r="B1480">
        <v>-6.0493443161249098E-2</v>
      </c>
      <c r="C1480">
        <v>6.8268962204456302E-2</v>
      </c>
      <c r="D1480">
        <v>-4.1467774659395197E-2</v>
      </c>
      <c r="E1480">
        <v>-2.0495900884270599E-2</v>
      </c>
      <c r="G1480">
        <f t="shared" si="92"/>
        <v>-3.0246721580624549</v>
      </c>
      <c r="H1480">
        <f t="shared" si="93"/>
        <v>3.4134481102228151</v>
      </c>
      <c r="I1480">
        <f t="shared" si="94"/>
        <v>-2.07338873296976</v>
      </c>
      <c r="J1480">
        <f t="shared" si="95"/>
        <v>-1.0247950442135298</v>
      </c>
    </row>
    <row r="1481" spans="1:10" x14ac:dyDescent="0.3">
      <c r="A1481">
        <v>1480</v>
      </c>
      <c r="B1481">
        <v>-4.4924423098564099E-2</v>
      </c>
      <c r="C1481">
        <v>5.3993303328752497E-2</v>
      </c>
      <c r="D1481">
        <v>-3.54365706443786E-2</v>
      </c>
      <c r="E1481">
        <v>-1.7704645171761499E-2</v>
      </c>
      <c r="G1481">
        <f t="shared" si="92"/>
        <v>-2.2462211549282052</v>
      </c>
      <c r="H1481">
        <f t="shared" si="93"/>
        <v>2.699665166437625</v>
      </c>
      <c r="I1481">
        <f t="shared" si="94"/>
        <v>-1.77182853221893</v>
      </c>
      <c r="J1481">
        <f t="shared" si="95"/>
        <v>-0.88523225858807497</v>
      </c>
    </row>
    <row r="1482" spans="1:10" x14ac:dyDescent="0.3">
      <c r="A1482">
        <v>1481</v>
      </c>
      <c r="B1482">
        <v>-4.0863007307052598E-2</v>
      </c>
      <c r="C1482">
        <v>2.90971938520669E-2</v>
      </c>
      <c r="D1482">
        <v>-4.0242251008749001E-2</v>
      </c>
      <c r="E1482">
        <v>-1.47899705916643E-2</v>
      </c>
      <c r="G1482">
        <f t="shared" si="92"/>
        <v>-2.0431503653526297</v>
      </c>
      <c r="H1482">
        <f t="shared" si="93"/>
        <v>1.454859692603345</v>
      </c>
      <c r="I1482">
        <f t="shared" si="94"/>
        <v>-2.01211255043745</v>
      </c>
      <c r="J1482">
        <f t="shared" si="95"/>
        <v>-0.73949852958321505</v>
      </c>
    </row>
    <row r="1483" spans="1:10" x14ac:dyDescent="0.3">
      <c r="A1483">
        <v>1482</v>
      </c>
      <c r="B1483">
        <v>-1.5444416552782E-2</v>
      </c>
      <c r="C1483">
        <v>4.1037209331989198E-2</v>
      </c>
      <c r="D1483">
        <v>-4.4880066066980299E-2</v>
      </c>
      <c r="E1483">
        <v>-3.3049970865249599E-2</v>
      </c>
      <c r="G1483">
        <f t="shared" si="92"/>
        <v>-0.77222082763909994</v>
      </c>
      <c r="H1483">
        <f t="shared" si="93"/>
        <v>2.05186046659946</v>
      </c>
      <c r="I1483">
        <f t="shared" si="94"/>
        <v>-2.244003303349015</v>
      </c>
      <c r="J1483">
        <f t="shared" si="95"/>
        <v>-1.6524985432624799</v>
      </c>
    </row>
    <row r="1484" spans="1:10" x14ac:dyDescent="0.3">
      <c r="A1484">
        <v>1483</v>
      </c>
      <c r="B1484">
        <v>1.0048180818557699E-2</v>
      </c>
      <c r="C1484">
        <v>3.8792975246906197E-2</v>
      </c>
      <c r="D1484">
        <v>-4.4880066066980299E-2</v>
      </c>
      <c r="E1484">
        <v>-3.4616120159626E-2</v>
      </c>
      <c r="G1484">
        <f t="shared" si="92"/>
        <v>0.50240904092788496</v>
      </c>
      <c r="H1484">
        <f t="shared" si="93"/>
        <v>1.9396487623453098</v>
      </c>
      <c r="I1484">
        <f t="shared" si="94"/>
        <v>-2.244003303349015</v>
      </c>
      <c r="J1484">
        <f t="shared" si="95"/>
        <v>-1.7308060079812999</v>
      </c>
    </row>
    <row r="1485" spans="1:10" x14ac:dyDescent="0.3">
      <c r="A1485">
        <v>1484</v>
      </c>
      <c r="B1485">
        <v>2.1591067314147901E-2</v>
      </c>
      <c r="C1485">
        <v>3.4034386277198701E-2</v>
      </c>
      <c r="D1485">
        <v>-3.6057278513908303E-2</v>
      </c>
      <c r="E1485">
        <v>-6.0062382370233501E-2</v>
      </c>
      <c r="G1485">
        <f t="shared" si="92"/>
        <v>1.079553365707395</v>
      </c>
      <c r="H1485">
        <f t="shared" si="93"/>
        <v>1.7017193138599351</v>
      </c>
      <c r="I1485">
        <f t="shared" si="94"/>
        <v>-1.8028639256954151</v>
      </c>
      <c r="J1485">
        <f t="shared" si="95"/>
        <v>-3.003119118511675</v>
      </c>
    </row>
    <row r="1486" spans="1:10" x14ac:dyDescent="0.3">
      <c r="A1486">
        <v>1485</v>
      </c>
      <c r="B1486">
        <v>2.4825429543852799E-2</v>
      </c>
      <c r="C1486">
        <v>4.4743087142705897E-2</v>
      </c>
      <c r="D1486">
        <v>-2.4028522893786399E-2</v>
      </c>
      <c r="E1486">
        <v>-7.7178135514259297E-2</v>
      </c>
      <c r="G1486">
        <f t="shared" si="92"/>
        <v>1.2412714771926399</v>
      </c>
      <c r="H1486">
        <f t="shared" si="93"/>
        <v>2.237154357135295</v>
      </c>
      <c r="I1486">
        <f t="shared" si="94"/>
        <v>-1.20142614468932</v>
      </c>
      <c r="J1486">
        <f t="shared" si="95"/>
        <v>-3.8589067757129647</v>
      </c>
    </row>
    <row r="1487" spans="1:10" x14ac:dyDescent="0.3">
      <c r="A1487">
        <v>1486</v>
      </c>
      <c r="B1487">
        <v>2.9808154329657499E-2</v>
      </c>
      <c r="C1487">
        <v>3.6240417510271003E-2</v>
      </c>
      <c r="D1487">
        <v>-2.7912653982639299E-2</v>
      </c>
      <c r="E1487">
        <v>-8.6479917168617207E-2</v>
      </c>
      <c r="G1487">
        <f t="shared" si="92"/>
        <v>1.4904077164828751</v>
      </c>
      <c r="H1487">
        <f t="shared" si="93"/>
        <v>1.8120208755135501</v>
      </c>
      <c r="I1487">
        <f t="shared" si="94"/>
        <v>-1.395632699131965</v>
      </c>
      <c r="J1487">
        <f t="shared" si="95"/>
        <v>-4.3239958584308607</v>
      </c>
    </row>
    <row r="1488" spans="1:10" x14ac:dyDescent="0.3">
      <c r="A1488">
        <v>1487</v>
      </c>
      <c r="B1488">
        <v>3.2236557453870697E-2</v>
      </c>
      <c r="C1488">
        <v>4.669676348567E-2</v>
      </c>
      <c r="D1488">
        <v>-1.8733043223619399E-2</v>
      </c>
      <c r="E1488">
        <v>-9.0463794767856598E-2</v>
      </c>
      <c r="G1488">
        <f t="shared" si="92"/>
        <v>1.6118278726935349</v>
      </c>
      <c r="H1488">
        <f t="shared" si="93"/>
        <v>2.3348381742835</v>
      </c>
      <c r="I1488">
        <f t="shared" si="94"/>
        <v>-0.93665216118096994</v>
      </c>
      <c r="J1488">
        <f t="shared" si="95"/>
        <v>-4.5231897383928299</v>
      </c>
    </row>
    <row r="1489" spans="1:10" x14ac:dyDescent="0.3">
      <c r="A1489">
        <v>1488</v>
      </c>
      <c r="B1489">
        <v>4.0429335087537703E-2</v>
      </c>
      <c r="C1489">
        <v>-1.30288330838084E-2</v>
      </c>
      <c r="D1489">
        <v>2.4182139895856299E-4</v>
      </c>
      <c r="E1489">
        <v>-9.5804795622825595E-2</v>
      </c>
      <c r="G1489">
        <f t="shared" si="92"/>
        <v>2.0214667543768852</v>
      </c>
      <c r="H1489">
        <f t="shared" si="93"/>
        <v>-0.65144165419041999</v>
      </c>
      <c r="I1489">
        <f t="shared" si="94"/>
        <v>1.209106994792815E-2</v>
      </c>
      <c r="J1489">
        <f t="shared" si="95"/>
        <v>-4.7902397811412794</v>
      </c>
    </row>
    <row r="1490" spans="1:10" x14ac:dyDescent="0.3">
      <c r="A1490">
        <v>1489</v>
      </c>
      <c r="B1490">
        <v>5.1389724016189499E-2</v>
      </c>
      <c r="C1490">
        <v>-1.30288330838084E-2</v>
      </c>
      <c r="D1490">
        <v>-1.68864149600267E-4</v>
      </c>
      <c r="E1490">
        <v>-8.7698385119438102E-2</v>
      </c>
      <c r="G1490">
        <f t="shared" si="92"/>
        <v>2.5694862008094748</v>
      </c>
      <c r="H1490">
        <f t="shared" si="93"/>
        <v>-0.65144165419041999</v>
      </c>
      <c r="I1490">
        <f t="shared" si="94"/>
        <v>-8.4432074800133497E-3</v>
      </c>
      <c r="J1490">
        <f t="shared" si="95"/>
        <v>-4.384919255971905</v>
      </c>
    </row>
    <row r="1491" spans="1:10" x14ac:dyDescent="0.3">
      <c r="A1491">
        <v>1490</v>
      </c>
      <c r="B1491">
        <v>5.4484236985445002E-2</v>
      </c>
      <c r="C1491">
        <v>2.3604972288012501E-2</v>
      </c>
      <c r="D1491">
        <v>-2.5959764607250599E-3</v>
      </c>
      <c r="E1491">
        <v>-7.5180158019065801E-2</v>
      </c>
      <c r="G1491">
        <f t="shared" si="92"/>
        <v>2.7242118492722502</v>
      </c>
      <c r="H1491">
        <f t="shared" si="93"/>
        <v>1.180248614400625</v>
      </c>
      <c r="I1491">
        <f t="shared" si="94"/>
        <v>-0.12979882303625301</v>
      </c>
      <c r="J1491">
        <f t="shared" si="95"/>
        <v>-3.7590079009532902</v>
      </c>
    </row>
    <row r="1492" spans="1:10" x14ac:dyDescent="0.3">
      <c r="A1492">
        <v>1491</v>
      </c>
      <c r="B1492">
        <v>5.9017322957515703E-2</v>
      </c>
      <c r="C1492">
        <v>1.9711079075932499E-2</v>
      </c>
      <c r="D1492">
        <v>5.7558817788958497E-3</v>
      </c>
      <c r="E1492">
        <v>-9.7774736583232796E-2</v>
      </c>
      <c r="G1492">
        <f t="shared" si="92"/>
        <v>2.9508661478757849</v>
      </c>
      <c r="H1492">
        <f t="shared" si="93"/>
        <v>0.98555395379662492</v>
      </c>
      <c r="I1492">
        <f t="shared" si="94"/>
        <v>0.28779408894479247</v>
      </c>
      <c r="J1492">
        <f t="shared" si="95"/>
        <v>-4.8887368291616395</v>
      </c>
    </row>
    <row r="1493" spans="1:10" x14ac:dyDescent="0.3">
      <c r="A1493">
        <v>1492</v>
      </c>
      <c r="B1493">
        <v>6.8272501230239799E-2</v>
      </c>
      <c r="C1493">
        <v>1.1863199993968E-2</v>
      </c>
      <c r="D1493">
        <v>-1.6958685591816899E-4</v>
      </c>
      <c r="E1493">
        <v>-0.121734380722045</v>
      </c>
      <c r="G1493">
        <f t="shared" si="92"/>
        <v>3.4136250615119899</v>
      </c>
      <c r="H1493">
        <f t="shared" si="93"/>
        <v>0.59315999969839994</v>
      </c>
      <c r="I1493">
        <f t="shared" si="94"/>
        <v>-8.4793427959084493E-3</v>
      </c>
      <c r="J1493">
        <f t="shared" si="95"/>
        <v>-6.0867190361022496</v>
      </c>
    </row>
    <row r="1494" spans="1:10" x14ac:dyDescent="0.3">
      <c r="A1494">
        <v>1493</v>
      </c>
      <c r="B1494">
        <v>7.1400418877601596E-2</v>
      </c>
      <c r="C1494">
        <v>1.7007745802402399E-2</v>
      </c>
      <c r="D1494">
        <v>1.1383200995623999E-2</v>
      </c>
      <c r="E1494">
        <v>-0.13063773512840199</v>
      </c>
      <c r="G1494">
        <f t="shared" si="92"/>
        <v>3.5700209438800798</v>
      </c>
      <c r="H1494">
        <f t="shared" si="93"/>
        <v>0.85038729012011993</v>
      </c>
      <c r="I1494">
        <f t="shared" si="94"/>
        <v>0.56916004978119994</v>
      </c>
      <c r="J1494">
        <f t="shared" si="95"/>
        <v>-6.5318867564200991</v>
      </c>
    </row>
    <row r="1495" spans="1:10" x14ac:dyDescent="0.3">
      <c r="A1495">
        <v>1494</v>
      </c>
      <c r="B1495">
        <v>7.6121032238006495E-2</v>
      </c>
      <c r="C1495">
        <v>1.1092140339314899E-2</v>
      </c>
      <c r="D1495">
        <v>1.7606288194656299E-2</v>
      </c>
      <c r="E1495">
        <v>-0.13334824144840199</v>
      </c>
      <c r="G1495">
        <f t="shared" si="92"/>
        <v>3.8060516119003247</v>
      </c>
      <c r="H1495">
        <f t="shared" si="93"/>
        <v>0.55460701696574499</v>
      </c>
      <c r="I1495">
        <f t="shared" si="94"/>
        <v>0.88031440973281494</v>
      </c>
      <c r="J1495">
        <f t="shared" si="95"/>
        <v>-6.6674120724200998</v>
      </c>
    </row>
    <row r="1496" spans="1:10" x14ac:dyDescent="0.3">
      <c r="A1496">
        <v>1495</v>
      </c>
      <c r="B1496">
        <v>8.1701204180717399E-2</v>
      </c>
      <c r="C1496">
        <v>2.2747891023755001E-2</v>
      </c>
      <c r="D1496">
        <v>2.9401019215583801E-2</v>
      </c>
      <c r="E1496">
        <v>-0.16833400726318301</v>
      </c>
      <c r="G1496">
        <f t="shared" si="92"/>
        <v>4.0850602090358699</v>
      </c>
      <c r="H1496">
        <f t="shared" si="93"/>
        <v>1.1373945511877501</v>
      </c>
      <c r="I1496">
        <f t="shared" si="94"/>
        <v>1.4700509607791901</v>
      </c>
      <c r="J1496">
        <f t="shared" si="95"/>
        <v>-8.4167003631591513</v>
      </c>
    </row>
    <row r="1497" spans="1:10" x14ac:dyDescent="0.3">
      <c r="A1497">
        <v>1496</v>
      </c>
      <c r="B1497">
        <v>7.5452387332916204E-2</v>
      </c>
      <c r="C1497">
        <v>9.7776213660836202E-3</v>
      </c>
      <c r="D1497">
        <v>1.68079230934381E-2</v>
      </c>
      <c r="E1497">
        <v>-0.157402828335762</v>
      </c>
      <c r="G1497">
        <f t="shared" si="92"/>
        <v>3.7726193666458103</v>
      </c>
      <c r="H1497">
        <f t="shared" si="93"/>
        <v>0.48888106830418099</v>
      </c>
      <c r="I1497">
        <f t="shared" si="94"/>
        <v>0.84039615467190498</v>
      </c>
      <c r="J1497">
        <f t="shared" si="95"/>
        <v>-7.8701414167880994</v>
      </c>
    </row>
    <row r="1498" spans="1:10" x14ac:dyDescent="0.3">
      <c r="A1498">
        <v>1497</v>
      </c>
      <c r="B1498">
        <v>6.7116953432559898E-2</v>
      </c>
      <c r="C1498">
        <v>1.8299449235200799E-2</v>
      </c>
      <c r="D1498">
        <v>1.54892215505242E-2</v>
      </c>
      <c r="E1498">
        <v>-0.16797597706317899</v>
      </c>
      <c r="G1498">
        <f t="shared" si="92"/>
        <v>3.3558476716279948</v>
      </c>
      <c r="H1498">
        <f t="shared" si="93"/>
        <v>0.91497246176003988</v>
      </c>
      <c r="I1498">
        <f t="shared" si="94"/>
        <v>0.77446107752620996</v>
      </c>
      <c r="J1498">
        <f t="shared" si="95"/>
        <v>-8.398798853158949</v>
      </c>
    </row>
    <row r="1499" spans="1:10" x14ac:dyDescent="0.3">
      <c r="A1499">
        <v>1498</v>
      </c>
      <c r="B1499">
        <v>6.7551851272582994E-2</v>
      </c>
      <c r="C1499">
        <v>-5.5765653960406702E-3</v>
      </c>
      <c r="D1499">
        <v>2.09122020751237E-2</v>
      </c>
      <c r="E1499">
        <v>-0.172196775674819</v>
      </c>
      <c r="G1499">
        <f t="shared" si="92"/>
        <v>3.3775925636291495</v>
      </c>
      <c r="H1499">
        <f t="shared" si="93"/>
        <v>-0.27882826980203351</v>
      </c>
      <c r="I1499">
        <f t="shared" si="94"/>
        <v>1.0456101037561849</v>
      </c>
      <c r="J1499">
        <f t="shared" si="95"/>
        <v>-8.6098387837409494</v>
      </c>
    </row>
    <row r="1500" spans="1:10" x14ac:dyDescent="0.3">
      <c r="A1500">
        <v>1499</v>
      </c>
      <c r="B1500">
        <v>4.8621594905853202E-2</v>
      </c>
      <c r="C1500">
        <v>-4.7669941559433902E-3</v>
      </c>
      <c r="D1500">
        <v>9.0900650247931394E-3</v>
      </c>
      <c r="E1500">
        <v>-0.17650936543941401</v>
      </c>
      <c r="G1500">
        <f t="shared" si="92"/>
        <v>2.43107974529266</v>
      </c>
      <c r="H1500">
        <f t="shared" si="93"/>
        <v>-0.23834970779716952</v>
      </c>
      <c r="I1500">
        <f t="shared" si="94"/>
        <v>0.45450325123965696</v>
      </c>
      <c r="J1500">
        <f t="shared" si="95"/>
        <v>-8.8254682719707009</v>
      </c>
    </row>
    <row r="1501" spans="1:10" x14ac:dyDescent="0.3">
      <c r="A1501">
        <v>1500</v>
      </c>
      <c r="B1501">
        <v>4.0183685719966798E-2</v>
      </c>
      <c r="C1501">
        <v>1.1172028258442801E-2</v>
      </c>
      <c r="D1501">
        <v>9.0900650247931394E-3</v>
      </c>
      <c r="E1501">
        <v>-0.16291482746601099</v>
      </c>
      <c r="G1501">
        <f t="shared" si="92"/>
        <v>2.00918428599834</v>
      </c>
      <c r="H1501">
        <f t="shared" si="93"/>
        <v>0.55860141292214005</v>
      </c>
      <c r="I1501">
        <f t="shared" si="94"/>
        <v>0.45450325123965696</v>
      </c>
      <c r="J1501">
        <f t="shared" si="95"/>
        <v>-8.1457413733005488</v>
      </c>
    </row>
    <row r="1502" spans="1:10" x14ac:dyDescent="0.3">
      <c r="A1502">
        <v>1501</v>
      </c>
      <c r="B1502">
        <v>1.4864753931760699E-2</v>
      </c>
      <c r="C1502" s="1">
        <v>-2.7691072318702899E-5</v>
      </c>
      <c r="D1502">
        <v>6.3636619597673399E-3</v>
      </c>
      <c r="E1502">
        <v>-0.16440775990486101</v>
      </c>
      <c r="G1502">
        <f t="shared" si="92"/>
        <v>0.74323769658803496</v>
      </c>
      <c r="H1502">
        <f t="shared" si="93"/>
        <v>-1.3845536159351449E-3</v>
      </c>
      <c r="I1502">
        <f t="shared" si="94"/>
        <v>0.31818309798836697</v>
      </c>
      <c r="J1502">
        <f t="shared" si="95"/>
        <v>-8.2203879952430512</v>
      </c>
    </row>
    <row r="1503" spans="1:10" x14ac:dyDescent="0.3">
      <c r="A1503">
        <v>1502</v>
      </c>
      <c r="B1503">
        <v>-9.6791107207536697E-3</v>
      </c>
      <c r="C1503">
        <v>-2.8837013524025601E-3</v>
      </c>
      <c r="D1503">
        <v>2.18468345701694E-2</v>
      </c>
      <c r="E1503">
        <v>-0.160512059926986</v>
      </c>
      <c r="G1503">
        <f t="shared" si="92"/>
        <v>-0.48395553603768349</v>
      </c>
      <c r="H1503">
        <f t="shared" si="93"/>
        <v>-0.144185067620128</v>
      </c>
      <c r="I1503">
        <f t="shared" si="94"/>
        <v>1.09234172850847</v>
      </c>
      <c r="J1503">
        <f t="shared" si="95"/>
        <v>-8.0256029963492992</v>
      </c>
    </row>
    <row r="1504" spans="1:10" x14ac:dyDescent="0.3">
      <c r="A1504">
        <v>1503</v>
      </c>
      <c r="B1504">
        <v>8.2821631804108598E-4</v>
      </c>
      <c r="C1504">
        <v>-3.03582996129989E-2</v>
      </c>
      <c r="D1504">
        <v>1.44275343045592E-2</v>
      </c>
      <c r="E1504">
        <v>-0.176660820841789</v>
      </c>
      <c r="G1504">
        <f t="shared" si="92"/>
        <v>4.1410815902054296E-2</v>
      </c>
      <c r="H1504">
        <f t="shared" si="93"/>
        <v>-1.517914980649945</v>
      </c>
      <c r="I1504">
        <f t="shared" si="94"/>
        <v>0.72137671522795999</v>
      </c>
      <c r="J1504">
        <f t="shared" si="95"/>
        <v>-8.8330410420894498</v>
      </c>
    </row>
    <row r="1505" spans="1:10" x14ac:dyDescent="0.3">
      <c r="A1505">
        <v>1504</v>
      </c>
      <c r="B1505">
        <v>1.6095815226435599E-2</v>
      </c>
      <c r="C1505">
        <v>-7.70089402794837E-3</v>
      </c>
      <c r="D1505">
        <v>1.07840504497289E-2</v>
      </c>
      <c r="E1505">
        <v>-0.17850117385387401</v>
      </c>
      <c r="G1505">
        <f t="shared" si="92"/>
        <v>0.80479076132177996</v>
      </c>
      <c r="H1505">
        <f t="shared" si="93"/>
        <v>-0.38504470139741848</v>
      </c>
      <c r="I1505">
        <f t="shared" si="94"/>
        <v>0.53920252248644496</v>
      </c>
      <c r="J1505">
        <f t="shared" si="95"/>
        <v>-8.9250586926937014</v>
      </c>
    </row>
    <row r="1506" spans="1:10" x14ac:dyDescent="0.3">
      <c r="A1506">
        <v>1505</v>
      </c>
      <c r="B1506">
        <v>8.5403304547071405E-3</v>
      </c>
      <c r="C1506">
        <v>-2.3757925257086698E-2</v>
      </c>
      <c r="D1506">
        <v>3.20306196808815E-2</v>
      </c>
      <c r="E1506">
        <v>-0.19565185904502799</v>
      </c>
      <c r="G1506">
        <f t="shared" si="92"/>
        <v>0.42701652273535701</v>
      </c>
      <c r="H1506">
        <f t="shared" si="93"/>
        <v>-1.187896262854335</v>
      </c>
      <c r="I1506">
        <f t="shared" si="94"/>
        <v>1.601530984044075</v>
      </c>
      <c r="J1506">
        <f t="shared" si="95"/>
        <v>-9.7825929522513988</v>
      </c>
    </row>
    <row r="1507" spans="1:10" x14ac:dyDescent="0.3">
      <c r="A1507">
        <v>1506</v>
      </c>
      <c r="B1507">
        <v>3.3559005707502303E-2</v>
      </c>
      <c r="C1507">
        <v>-1.9533134996891001E-2</v>
      </c>
      <c r="D1507">
        <v>3.4061763435602098E-2</v>
      </c>
      <c r="E1507">
        <v>-0.18432870507240201</v>
      </c>
      <c r="G1507">
        <f t="shared" si="92"/>
        <v>1.6779502853751151</v>
      </c>
      <c r="H1507">
        <f t="shared" si="93"/>
        <v>-0.97665674984455009</v>
      </c>
      <c r="I1507">
        <f t="shared" si="94"/>
        <v>1.703088171780105</v>
      </c>
      <c r="J1507">
        <f t="shared" si="95"/>
        <v>-9.2164352536200997</v>
      </c>
    </row>
    <row r="1508" spans="1:10" x14ac:dyDescent="0.3">
      <c r="A1508">
        <v>1507</v>
      </c>
      <c r="B1508">
        <v>5.6844521313905702E-2</v>
      </c>
      <c r="C1508">
        <v>-2.1323109045624698E-2</v>
      </c>
      <c r="D1508">
        <v>2.2294983267784101E-2</v>
      </c>
      <c r="E1508">
        <v>-0.197344124317169</v>
      </c>
      <c r="G1508">
        <f t="shared" si="92"/>
        <v>2.8422260656952849</v>
      </c>
      <c r="H1508">
        <f t="shared" si="93"/>
        <v>-1.0661554522812349</v>
      </c>
      <c r="I1508">
        <f t="shared" si="94"/>
        <v>1.114749163389205</v>
      </c>
      <c r="J1508">
        <f t="shared" si="95"/>
        <v>-9.8672062158584506</v>
      </c>
    </row>
    <row r="1509" spans="1:10" x14ac:dyDescent="0.3">
      <c r="A1509">
        <v>1508</v>
      </c>
      <c r="B1509">
        <v>4.44259345531463E-2</v>
      </c>
      <c r="C1509">
        <v>6.2792208045721002E-3</v>
      </c>
      <c r="D1509">
        <v>1.8056521192193E-2</v>
      </c>
      <c r="E1509">
        <v>-0.19347973167896201</v>
      </c>
      <c r="G1509">
        <f t="shared" si="92"/>
        <v>2.221296727657315</v>
      </c>
      <c r="H1509">
        <f t="shared" si="93"/>
        <v>0.31396104022860499</v>
      </c>
      <c r="I1509">
        <f t="shared" si="94"/>
        <v>0.90282605960965001</v>
      </c>
      <c r="J1509">
        <f t="shared" si="95"/>
        <v>-9.6739865839480998</v>
      </c>
    </row>
    <row r="1510" spans="1:10" x14ac:dyDescent="0.3">
      <c r="A1510">
        <v>1509</v>
      </c>
      <c r="B1510">
        <v>5.6568134576082202E-2</v>
      </c>
      <c r="C1510">
        <v>1.5466415323317001E-2</v>
      </c>
      <c r="D1510">
        <v>3.6969359964132302E-2</v>
      </c>
      <c r="E1510">
        <v>-0.18854071199893899</v>
      </c>
      <c r="G1510">
        <f t="shared" si="92"/>
        <v>2.8284067288041101</v>
      </c>
      <c r="H1510">
        <f t="shared" si="93"/>
        <v>0.77332076616584999</v>
      </c>
      <c r="I1510">
        <f t="shared" si="94"/>
        <v>1.848467998206615</v>
      </c>
      <c r="J1510">
        <f t="shared" si="95"/>
        <v>-9.4270355999469491</v>
      </c>
    </row>
    <row r="1511" spans="1:10" x14ac:dyDescent="0.3">
      <c r="A1511">
        <v>1510</v>
      </c>
      <c r="B1511">
        <v>5.7053923606872503E-2</v>
      </c>
      <c r="C1511">
        <v>1.2421930208802201E-2</v>
      </c>
      <c r="D1511">
        <v>1.92186571657657E-2</v>
      </c>
      <c r="E1511">
        <v>-0.18998080492019601</v>
      </c>
      <c r="G1511">
        <f t="shared" si="92"/>
        <v>2.8526961803436253</v>
      </c>
      <c r="H1511">
        <f t="shared" si="93"/>
        <v>0.62109651044011005</v>
      </c>
      <c r="I1511">
        <f t="shared" si="94"/>
        <v>0.96093285828828501</v>
      </c>
      <c r="J1511">
        <f t="shared" si="95"/>
        <v>-9.4990402460098</v>
      </c>
    </row>
    <row r="1512" spans="1:10" x14ac:dyDescent="0.3">
      <c r="A1512">
        <v>1511</v>
      </c>
      <c r="B1512">
        <v>6.0770545154809903E-2</v>
      </c>
      <c r="C1512">
        <v>7.4072605930268704E-3</v>
      </c>
      <c r="D1512">
        <v>2.5409854948520601E-2</v>
      </c>
      <c r="E1512">
        <v>-0.17265076935291199</v>
      </c>
      <c r="G1512">
        <f t="shared" si="92"/>
        <v>3.0385272577404954</v>
      </c>
      <c r="H1512">
        <f t="shared" si="93"/>
        <v>0.37036302965134354</v>
      </c>
      <c r="I1512">
        <f t="shared" si="94"/>
        <v>1.2704927474260301</v>
      </c>
      <c r="J1512">
        <f t="shared" si="95"/>
        <v>-8.632538467645599</v>
      </c>
    </row>
    <row r="1513" spans="1:10" x14ac:dyDescent="0.3">
      <c r="A1513">
        <v>1512</v>
      </c>
      <c r="B1513">
        <v>4.32246923446655E-2</v>
      </c>
      <c r="C1513">
        <v>2.4910705164074801E-2</v>
      </c>
      <c r="D1513">
        <v>2.6668587699532498E-2</v>
      </c>
      <c r="E1513">
        <v>-0.14176402986049599</v>
      </c>
      <c r="G1513">
        <f t="shared" si="92"/>
        <v>2.161234617233275</v>
      </c>
      <c r="H1513">
        <f t="shared" si="93"/>
        <v>1.24553525820374</v>
      </c>
      <c r="I1513">
        <f t="shared" si="94"/>
        <v>1.333429384976625</v>
      </c>
      <c r="J1513">
        <f t="shared" si="95"/>
        <v>-7.0882014930247994</v>
      </c>
    </row>
    <row r="1514" spans="1:10" x14ac:dyDescent="0.3">
      <c r="A1514">
        <v>1513</v>
      </c>
      <c r="B1514">
        <v>4.2726818472146898E-2</v>
      </c>
      <c r="C1514">
        <v>1.37440310791134E-2</v>
      </c>
      <c r="D1514">
        <v>3.7496890872716897E-2</v>
      </c>
      <c r="E1514">
        <v>-0.104723155498504</v>
      </c>
      <c r="G1514">
        <f t="shared" si="92"/>
        <v>2.136340923607345</v>
      </c>
      <c r="H1514">
        <f t="shared" si="93"/>
        <v>0.68720155395566995</v>
      </c>
      <c r="I1514">
        <f t="shared" si="94"/>
        <v>1.8748445436358447</v>
      </c>
      <c r="J1514">
        <f t="shared" si="95"/>
        <v>-5.2361577749252</v>
      </c>
    </row>
    <row r="1515" spans="1:10" x14ac:dyDescent="0.3">
      <c r="A1515">
        <v>1514</v>
      </c>
      <c r="B1515">
        <v>2.84392293542623E-2</v>
      </c>
      <c r="C1515">
        <v>1.5174695290625E-2</v>
      </c>
      <c r="D1515">
        <v>1.9492022693157099E-2</v>
      </c>
      <c r="E1515">
        <v>-9.3933843076229095E-2</v>
      </c>
      <c r="G1515">
        <f t="shared" si="92"/>
        <v>1.4219614677131149</v>
      </c>
      <c r="H1515">
        <f t="shared" si="93"/>
        <v>0.75873476453124999</v>
      </c>
      <c r="I1515">
        <f t="shared" si="94"/>
        <v>0.97460113465785492</v>
      </c>
      <c r="J1515">
        <f t="shared" si="95"/>
        <v>-4.6966921538114548</v>
      </c>
    </row>
    <row r="1516" spans="1:10" x14ac:dyDescent="0.3">
      <c r="A1516">
        <v>1515</v>
      </c>
      <c r="B1516">
        <v>1.1159341782331401E-2</v>
      </c>
      <c r="C1516">
        <v>1.5280078165233101E-2</v>
      </c>
      <c r="D1516">
        <v>1.8411597236990901E-2</v>
      </c>
      <c r="E1516">
        <v>-8.0570563673973E-2</v>
      </c>
      <c r="G1516">
        <f t="shared" si="92"/>
        <v>0.55796708911657</v>
      </c>
      <c r="H1516">
        <f t="shared" si="93"/>
        <v>0.76400390826165498</v>
      </c>
      <c r="I1516">
        <f t="shared" si="94"/>
        <v>0.9205798618495451</v>
      </c>
      <c r="J1516">
        <f t="shared" si="95"/>
        <v>-4.0285281836986497</v>
      </c>
    </row>
    <row r="1517" spans="1:10" x14ac:dyDescent="0.3">
      <c r="A1517">
        <v>1516</v>
      </c>
      <c r="B1517">
        <v>1.16248875856399E-2</v>
      </c>
      <c r="C1517">
        <v>1.38342948630452E-2</v>
      </c>
      <c r="D1517">
        <v>1.98040790855884E-2</v>
      </c>
      <c r="E1517">
        <v>-5.62800243496894E-2</v>
      </c>
      <c r="G1517">
        <f t="shared" si="92"/>
        <v>0.58124437928199502</v>
      </c>
      <c r="H1517">
        <f t="shared" si="93"/>
        <v>0.69171474315226</v>
      </c>
      <c r="I1517">
        <f t="shared" si="94"/>
        <v>0.99020395427941998</v>
      </c>
      <c r="J1517">
        <f t="shared" si="95"/>
        <v>-2.8140012174844702</v>
      </c>
    </row>
    <row r="1518" spans="1:10" x14ac:dyDescent="0.3">
      <c r="A1518">
        <v>1517</v>
      </c>
      <c r="B1518">
        <v>1.16261728107929E-2</v>
      </c>
      <c r="C1518">
        <v>1.60215329378843E-2</v>
      </c>
      <c r="D1518">
        <v>2.0883286371827101E-2</v>
      </c>
      <c r="E1518">
        <v>-5.1548093557357698E-2</v>
      </c>
      <c r="G1518">
        <f t="shared" si="92"/>
        <v>0.58130864053964504</v>
      </c>
      <c r="H1518">
        <f t="shared" si="93"/>
        <v>0.80107664689421498</v>
      </c>
      <c r="I1518">
        <f t="shared" si="94"/>
        <v>1.0441643185913552</v>
      </c>
      <c r="J1518">
        <f t="shared" si="95"/>
        <v>-2.577404677867885</v>
      </c>
    </row>
    <row r="1519" spans="1:10" x14ac:dyDescent="0.3">
      <c r="A1519">
        <v>1518</v>
      </c>
      <c r="B1519">
        <v>-2.06250138580799E-2</v>
      </c>
      <c r="C1519">
        <v>9.7306463867425901E-3</v>
      </c>
      <c r="D1519">
        <v>1.37932235375046E-2</v>
      </c>
      <c r="E1519">
        <v>-4.88535799086093E-2</v>
      </c>
      <c r="G1519">
        <f t="shared" si="92"/>
        <v>-1.0312506929039951</v>
      </c>
      <c r="H1519">
        <f t="shared" si="93"/>
        <v>0.48653231933712948</v>
      </c>
      <c r="I1519">
        <f t="shared" si="94"/>
        <v>0.68966117687522999</v>
      </c>
      <c r="J1519">
        <f t="shared" si="95"/>
        <v>-2.4426789954304651</v>
      </c>
    </row>
    <row r="1520" spans="1:10" x14ac:dyDescent="0.3">
      <c r="A1520">
        <v>1519</v>
      </c>
      <c r="B1520">
        <v>-3.5566434264183003E-2</v>
      </c>
      <c r="C1520">
        <v>2.8158351778984E-2</v>
      </c>
      <c r="D1520">
        <v>5.5656312033533998E-3</v>
      </c>
      <c r="E1520">
        <v>-3.5321496427059097E-2</v>
      </c>
      <c r="G1520">
        <f t="shared" si="92"/>
        <v>-1.7783217132091502</v>
      </c>
      <c r="H1520">
        <f t="shared" si="93"/>
        <v>1.4079175889491999</v>
      </c>
      <c r="I1520">
        <f t="shared" si="94"/>
        <v>0.27828156016766997</v>
      </c>
      <c r="J1520">
        <f t="shared" si="95"/>
        <v>-1.7660748213529549</v>
      </c>
    </row>
    <row r="1521" spans="1:10" x14ac:dyDescent="0.3">
      <c r="A1521">
        <v>1520</v>
      </c>
      <c r="B1521">
        <v>-4.8449452966451603E-2</v>
      </c>
      <c r="C1521">
        <v>2.6728736236691399E-2</v>
      </c>
      <c r="D1521">
        <v>5.7282792404293997E-3</v>
      </c>
      <c r="E1521">
        <v>-5.7634167373180299E-2</v>
      </c>
      <c r="G1521">
        <f t="shared" si="92"/>
        <v>-2.42247264832258</v>
      </c>
      <c r="H1521">
        <f t="shared" si="93"/>
        <v>1.33643681183457</v>
      </c>
      <c r="I1521">
        <f t="shared" si="94"/>
        <v>0.28641396202146996</v>
      </c>
      <c r="J1521">
        <f t="shared" si="95"/>
        <v>-2.881708368659015</v>
      </c>
    </row>
    <row r="1522" spans="1:10" x14ac:dyDescent="0.3">
      <c r="A1522">
        <v>1521</v>
      </c>
      <c r="B1522">
        <v>-4.4419609010219498E-2</v>
      </c>
      <c r="C1522">
        <v>9.6309902146458608E-3</v>
      </c>
      <c r="D1522">
        <v>1.1657441034913001E-2</v>
      </c>
      <c r="E1522">
        <v>-4.9649629741907099E-2</v>
      </c>
      <c r="G1522">
        <f t="shared" si="92"/>
        <v>-2.2209804505109747</v>
      </c>
      <c r="H1522">
        <f t="shared" si="93"/>
        <v>0.48154951073229302</v>
      </c>
      <c r="I1522">
        <f t="shared" si="94"/>
        <v>0.58287205174565004</v>
      </c>
      <c r="J1522">
        <f t="shared" si="95"/>
        <v>-2.4824814870953551</v>
      </c>
    </row>
    <row r="1523" spans="1:10" x14ac:dyDescent="0.3">
      <c r="A1523">
        <v>1522</v>
      </c>
      <c r="B1523">
        <v>-4.9870930612087201E-2</v>
      </c>
      <c r="C1523">
        <v>2.42444481700658E-2</v>
      </c>
      <c r="D1523">
        <v>7.3318770155310596E-3</v>
      </c>
      <c r="E1523">
        <v>-6.7651003599166801E-2</v>
      </c>
      <c r="G1523">
        <f t="shared" si="92"/>
        <v>-2.4935465306043603</v>
      </c>
      <c r="H1523">
        <f t="shared" si="93"/>
        <v>1.21222240850329</v>
      </c>
      <c r="I1523">
        <f t="shared" si="94"/>
        <v>0.36659385077655299</v>
      </c>
      <c r="J1523">
        <f t="shared" si="95"/>
        <v>-3.38255017995834</v>
      </c>
    </row>
    <row r="1524" spans="1:10" x14ac:dyDescent="0.3">
      <c r="A1524">
        <v>1523</v>
      </c>
      <c r="B1524">
        <v>-4.6867847442626898E-2</v>
      </c>
      <c r="C1524">
        <v>2.0028810948133399E-2</v>
      </c>
      <c r="D1524">
        <v>7.4642291292548102E-3</v>
      </c>
      <c r="E1524">
        <v>-9.7000598907470703E-2</v>
      </c>
      <c r="G1524">
        <f t="shared" si="92"/>
        <v>-2.343392372131345</v>
      </c>
      <c r="H1524">
        <f t="shared" si="93"/>
        <v>1.0014405474066699</v>
      </c>
      <c r="I1524">
        <f t="shared" si="94"/>
        <v>0.37321145646274051</v>
      </c>
      <c r="J1524">
        <f t="shared" si="95"/>
        <v>-4.8500299453735352</v>
      </c>
    </row>
    <row r="1525" spans="1:10" x14ac:dyDescent="0.3">
      <c r="A1525">
        <v>1524</v>
      </c>
      <c r="B1525">
        <v>-7.0845365524291895E-2</v>
      </c>
      <c r="C1525">
        <v>-4.7114505432546104E-3</v>
      </c>
      <c r="D1525">
        <v>-4.3448032811283996E-3</v>
      </c>
      <c r="E1525">
        <v>-9.8018482327461201E-2</v>
      </c>
      <c r="G1525">
        <f t="shared" si="92"/>
        <v>-3.5422682762145947</v>
      </c>
      <c r="H1525">
        <f t="shared" si="93"/>
        <v>-0.23557252716273053</v>
      </c>
      <c r="I1525">
        <f t="shared" si="94"/>
        <v>-0.21724016405641999</v>
      </c>
      <c r="J1525">
        <f t="shared" si="95"/>
        <v>-4.9009241163730604</v>
      </c>
    </row>
    <row r="1526" spans="1:10" x14ac:dyDescent="0.3">
      <c r="A1526">
        <v>1525</v>
      </c>
      <c r="B1526">
        <v>-9.0199850499629905E-2</v>
      </c>
      <c r="C1526">
        <v>1.9397839903831399E-2</v>
      </c>
      <c r="D1526">
        <v>-8.4008844569325395E-3</v>
      </c>
      <c r="E1526">
        <v>-0.11237175762653299</v>
      </c>
      <c r="G1526">
        <f t="shared" si="92"/>
        <v>-4.5099925249814952</v>
      </c>
      <c r="H1526">
        <f t="shared" si="93"/>
        <v>0.96989199519156988</v>
      </c>
      <c r="I1526">
        <f t="shared" si="94"/>
        <v>-0.42004422284662696</v>
      </c>
      <c r="J1526">
        <f t="shared" si="95"/>
        <v>-5.6185878813266497</v>
      </c>
    </row>
    <row r="1527" spans="1:10" x14ac:dyDescent="0.3">
      <c r="A1527">
        <v>1526</v>
      </c>
      <c r="B1527">
        <v>-7.8071907162666307E-2</v>
      </c>
      <c r="C1527">
        <v>1.24081671237945E-2</v>
      </c>
      <c r="D1527">
        <v>1.3676274102181101E-3</v>
      </c>
      <c r="E1527">
        <v>-0.130505070090293</v>
      </c>
      <c r="G1527">
        <f t="shared" si="92"/>
        <v>-3.9035953581333152</v>
      </c>
      <c r="H1527">
        <f t="shared" si="93"/>
        <v>0.62040835618972501</v>
      </c>
      <c r="I1527">
        <f t="shared" si="94"/>
        <v>6.8381370510905509E-2</v>
      </c>
      <c r="J1527">
        <f t="shared" si="95"/>
        <v>-6.5252535045146498</v>
      </c>
    </row>
    <row r="1528" spans="1:10" x14ac:dyDescent="0.3">
      <c r="A1528">
        <v>1527</v>
      </c>
      <c r="B1528">
        <v>-9.8689645528793293E-2</v>
      </c>
      <c r="C1528">
        <v>4.24947254359722E-2</v>
      </c>
      <c r="D1528">
        <v>-1.86877651140093E-3</v>
      </c>
      <c r="E1528">
        <v>-0.13752505183219901</v>
      </c>
      <c r="G1528">
        <f t="shared" si="92"/>
        <v>-4.934482276439665</v>
      </c>
      <c r="H1528">
        <f t="shared" si="93"/>
        <v>2.1247362717986098</v>
      </c>
      <c r="I1528">
        <f t="shared" si="94"/>
        <v>-9.3438825570046499E-2</v>
      </c>
      <c r="J1528">
        <f t="shared" si="95"/>
        <v>-6.8762525916099504</v>
      </c>
    </row>
    <row r="1529" spans="1:10" x14ac:dyDescent="0.3">
      <c r="A1529">
        <v>1528</v>
      </c>
      <c r="B1529">
        <v>-8.9638613164424896E-2</v>
      </c>
      <c r="C1529">
        <v>5.1654491573572103E-2</v>
      </c>
      <c r="D1529">
        <v>6.0021281242370597E-3</v>
      </c>
      <c r="E1529">
        <v>-0.15841026604175501</v>
      </c>
      <c r="G1529">
        <f t="shared" si="92"/>
        <v>-4.4819306582212448</v>
      </c>
      <c r="H1529">
        <f t="shared" si="93"/>
        <v>2.5827245786786053</v>
      </c>
      <c r="I1529">
        <f t="shared" si="94"/>
        <v>0.30010640621185297</v>
      </c>
      <c r="J1529">
        <f t="shared" si="95"/>
        <v>-7.9205133020877501</v>
      </c>
    </row>
    <row r="1530" spans="1:10" x14ac:dyDescent="0.3">
      <c r="A1530">
        <v>1529</v>
      </c>
      <c r="B1530">
        <v>-8.4789671003818498E-2</v>
      </c>
      <c r="C1530">
        <v>2.99466010183095E-2</v>
      </c>
      <c r="D1530">
        <v>2.6899182703346001E-3</v>
      </c>
      <c r="E1530">
        <v>-0.178943857550621</v>
      </c>
      <c r="G1530">
        <f t="shared" si="92"/>
        <v>-4.2394835501909247</v>
      </c>
      <c r="H1530">
        <f t="shared" si="93"/>
        <v>1.497330050915475</v>
      </c>
      <c r="I1530">
        <f t="shared" si="94"/>
        <v>0.13449591351673001</v>
      </c>
      <c r="J1530">
        <f t="shared" si="95"/>
        <v>-8.9471928775310499</v>
      </c>
    </row>
    <row r="1531" spans="1:10" x14ac:dyDescent="0.3">
      <c r="A1531">
        <v>1530</v>
      </c>
      <c r="B1531">
        <v>-7.2771243751049E-2</v>
      </c>
      <c r="C1531">
        <v>4.9682412296533501E-2</v>
      </c>
      <c r="D1531">
        <v>1.0843916796147801E-2</v>
      </c>
      <c r="E1531">
        <v>-0.18010795116424499</v>
      </c>
      <c r="G1531">
        <f t="shared" si="92"/>
        <v>-3.6385621875524499</v>
      </c>
      <c r="H1531">
        <f t="shared" si="93"/>
        <v>2.4841206148266752</v>
      </c>
      <c r="I1531">
        <f t="shared" si="94"/>
        <v>0.54219583980739006</v>
      </c>
      <c r="J1531">
        <f t="shared" si="95"/>
        <v>-9.0053975582122501</v>
      </c>
    </row>
    <row r="1532" spans="1:10" x14ac:dyDescent="0.3">
      <c r="A1532">
        <v>1531</v>
      </c>
      <c r="B1532">
        <v>-7.0019729435443795E-2</v>
      </c>
      <c r="C1532">
        <v>2.57957875728607E-2</v>
      </c>
      <c r="D1532">
        <v>6.4360108226537696E-3</v>
      </c>
      <c r="E1532">
        <v>-0.18788029253482799</v>
      </c>
      <c r="G1532">
        <f t="shared" si="92"/>
        <v>-3.5009864717721899</v>
      </c>
      <c r="H1532">
        <f t="shared" si="93"/>
        <v>1.289789378643035</v>
      </c>
      <c r="I1532">
        <f t="shared" si="94"/>
        <v>0.32180054113268847</v>
      </c>
      <c r="J1532">
        <f t="shared" si="95"/>
        <v>-9.3940146267414004</v>
      </c>
    </row>
    <row r="1533" spans="1:10" x14ac:dyDescent="0.3">
      <c r="A1533">
        <v>1532</v>
      </c>
      <c r="B1533">
        <v>-6.0039419680833803E-2</v>
      </c>
      <c r="C1533">
        <v>4.5098140835762003E-2</v>
      </c>
      <c r="D1533">
        <v>3.5924215335398899E-3</v>
      </c>
      <c r="E1533">
        <v>-0.17051944136619501</v>
      </c>
      <c r="G1533">
        <f t="shared" si="92"/>
        <v>-3.0019709840416899</v>
      </c>
      <c r="H1533">
        <f t="shared" si="93"/>
        <v>2.2549070417881003</v>
      </c>
      <c r="I1533">
        <f t="shared" si="94"/>
        <v>0.17962107667699451</v>
      </c>
      <c r="J1533">
        <f t="shared" si="95"/>
        <v>-8.5259720683097502</v>
      </c>
    </row>
    <row r="1534" spans="1:10" x14ac:dyDescent="0.3">
      <c r="A1534">
        <v>1533</v>
      </c>
      <c r="B1534">
        <v>-6.2947355210781097E-2</v>
      </c>
      <c r="C1534">
        <v>5.2333049476146698E-2</v>
      </c>
      <c r="D1534">
        <v>7.1667768061160998E-3</v>
      </c>
      <c r="E1534">
        <v>-0.19486756622791199</v>
      </c>
      <c r="G1534">
        <f t="shared" si="92"/>
        <v>-3.1473677605390549</v>
      </c>
      <c r="H1534">
        <f t="shared" si="93"/>
        <v>2.6166524738073349</v>
      </c>
      <c r="I1534">
        <f t="shared" si="94"/>
        <v>0.35833884030580498</v>
      </c>
      <c r="J1534">
        <f t="shared" si="95"/>
        <v>-9.743378311395599</v>
      </c>
    </row>
    <row r="1535" spans="1:10" x14ac:dyDescent="0.3">
      <c r="A1535">
        <v>1534</v>
      </c>
      <c r="B1535">
        <v>-6.6707238554954501E-2</v>
      </c>
      <c r="C1535">
        <v>3.8521189242601298E-2</v>
      </c>
      <c r="D1535">
        <v>-8.8171670213341696E-3</v>
      </c>
      <c r="E1535">
        <v>-0.20060195028781799</v>
      </c>
      <c r="G1535">
        <f t="shared" si="92"/>
        <v>-3.3353619277477251</v>
      </c>
      <c r="H1535">
        <f t="shared" si="93"/>
        <v>1.9260594621300648</v>
      </c>
      <c r="I1535">
        <f t="shared" si="94"/>
        <v>-0.44085835106670845</v>
      </c>
      <c r="J1535">
        <f t="shared" si="95"/>
        <v>-10.030097514390899</v>
      </c>
    </row>
    <row r="1536" spans="1:10" x14ac:dyDescent="0.3">
      <c r="A1536">
        <v>1535</v>
      </c>
      <c r="B1536">
        <v>-5.8638654649257597E-2</v>
      </c>
      <c r="C1536">
        <v>3.8932487368583603E-2</v>
      </c>
      <c r="D1536">
        <v>-1.5624110586941201E-2</v>
      </c>
      <c r="E1536">
        <v>-0.24134299159049899</v>
      </c>
      <c r="G1536">
        <f t="shared" si="92"/>
        <v>-2.9319327324628799</v>
      </c>
      <c r="H1536">
        <f t="shared" si="93"/>
        <v>1.9466243684291802</v>
      </c>
      <c r="I1536">
        <f t="shared" si="94"/>
        <v>-0.78120552934706</v>
      </c>
      <c r="J1536">
        <f t="shared" si="95"/>
        <v>-12.067149579524949</v>
      </c>
    </row>
    <row r="1537" spans="1:10" x14ac:dyDescent="0.3">
      <c r="A1537">
        <v>1536</v>
      </c>
      <c r="B1537">
        <v>-5.0158474594354602E-2</v>
      </c>
      <c r="C1537">
        <v>2.3379292339086501E-2</v>
      </c>
      <c r="D1537">
        <v>-1.27114215865731E-2</v>
      </c>
      <c r="E1537">
        <v>-0.258347958326339</v>
      </c>
      <c r="G1537">
        <f t="shared" si="92"/>
        <v>-2.5079237297177301</v>
      </c>
      <c r="H1537">
        <f t="shared" si="93"/>
        <v>1.1689646169543251</v>
      </c>
      <c r="I1537">
        <f t="shared" si="94"/>
        <v>-0.63557107932865498</v>
      </c>
      <c r="J1537">
        <f t="shared" si="95"/>
        <v>-12.917397916316951</v>
      </c>
    </row>
    <row r="1538" spans="1:10" x14ac:dyDescent="0.3">
      <c r="A1538">
        <v>1537</v>
      </c>
      <c r="B1538">
        <v>-5.3897805511951398E-2</v>
      </c>
      <c r="C1538">
        <v>2.3518806323409001E-2</v>
      </c>
      <c r="D1538">
        <v>6.3820024952292399E-3</v>
      </c>
      <c r="E1538">
        <v>-0.23483930528163899</v>
      </c>
      <c r="G1538">
        <f t="shared" si="92"/>
        <v>-2.6948902755975701</v>
      </c>
      <c r="H1538">
        <f t="shared" si="93"/>
        <v>1.17594031617045</v>
      </c>
      <c r="I1538">
        <f t="shared" si="94"/>
        <v>0.31910012476146199</v>
      </c>
      <c r="J1538">
        <f t="shared" si="95"/>
        <v>-11.74196526408195</v>
      </c>
    </row>
    <row r="1539" spans="1:10" x14ac:dyDescent="0.3">
      <c r="A1539">
        <v>1538</v>
      </c>
      <c r="B1539">
        <v>-3.7527553737163502E-2</v>
      </c>
      <c r="C1539">
        <v>3.7212613970041199E-2</v>
      </c>
      <c r="D1539">
        <v>6.3820024952292399E-3</v>
      </c>
      <c r="E1539">
        <v>-0.24319075047969799</v>
      </c>
      <c r="G1539">
        <f t="shared" ref="G1539:G1602" si="96">B1539*25*2</f>
        <v>-1.8763776868581752</v>
      </c>
      <c r="H1539">
        <f t="shared" ref="H1539:H1602" si="97">C1539*25*2</f>
        <v>1.86063069850206</v>
      </c>
      <c r="I1539">
        <f t="shared" ref="I1539:I1602" si="98">D1539*25*2</f>
        <v>0.31910012476146199</v>
      </c>
      <c r="J1539">
        <f t="shared" ref="J1539:J1602" si="99">E1539*25*2</f>
        <v>-12.1595375239849</v>
      </c>
    </row>
    <row r="1540" spans="1:10" x14ac:dyDescent="0.3">
      <c r="A1540">
        <v>1539</v>
      </c>
      <c r="B1540">
        <v>-4.7979839146137203E-2</v>
      </c>
      <c r="C1540">
        <v>5.0304580479860299E-2</v>
      </c>
      <c r="D1540">
        <v>1.00464024581015E-3</v>
      </c>
      <c r="E1540">
        <v>-0.23334486782550801</v>
      </c>
      <c r="G1540">
        <f t="shared" si="96"/>
        <v>-2.3989919573068601</v>
      </c>
      <c r="H1540">
        <f t="shared" si="97"/>
        <v>2.5152290239930148</v>
      </c>
      <c r="I1540">
        <f t="shared" si="98"/>
        <v>5.0232012290507499E-2</v>
      </c>
      <c r="J1540">
        <f t="shared" si="99"/>
        <v>-11.667243391275401</v>
      </c>
    </row>
    <row r="1541" spans="1:10" x14ac:dyDescent="0.3">
      <c r="A1541">
        <v>1540</v>
      </c>
      <c r="B1541">
        <v>-5.0145018845796502E-2</v>
      </c>
      <c r="C1541">
        <v>5.02595864236354E-2</v>
      </c>
      <c r="D1541">
        <v>-5.0651328638195896E-3</v>
      </c>
      <c r="E1541">
        <v>-0.22629112005233701</v>
      </c>
      <c r="G1541">
        <f t="shared" si="96"/>
        <v>-2.5072509422898253</v>
      </c>
      <c r="H1541">
        <f t="shared" si="97"/>
        <v>2.5129793211817701</v>
      </c>
      <c r="I1541">
        <f t="shared" si="98"/>
        <v>-0.25325664319097946</v>
      </c>
      <c r="J1541">
        <f t="shared" si="99"/>
        <v>-11.31455600261685</v>
      </c>
    </row>
    <row r="1542" spans="1:10" x14ac:dyDescent="0.3">
      <c r="A1542">
        <v>1541</v>
      </c>
      <c r="B1542">
        <v>-3.9513736963271998E-2</v>
      </c>
      <c r="C1542">
        <v>3.5461720079183502E-2</v>
      </c>
      <c r="D1542">
        <v>-8.9313853532075795E-3</v>
      </c>
      <c r="E1542">
        <v>-0.21949101984500799</v>
      </c>
      <c r="G1542">
        <f t="shared" si="96"/>
        <v>-1.9756868481635999</v>
      </c>
      <c r="H1542">
        <f t="shared" si="97"/>
        <v>1.7730860039591751</v>
      </c>
      <c r="I1542">
        <f t="shared" si="98"/>
        <v>-0.44656926766037897</v>
      </c>
      <c r="J1542">
        <f t="shared" si="99"/>
        <v>-10.9745509922504</v>
      </c>
    </row>
    <row r="1543" spans="1:10" x14ac:dyDescent="0.3">
      <c r="A1543">
        <v>1542</v>
      </c>
      <c r="B1543">
        <v>-1.9706567749380999E-2</v>
      </c>
      <c r="C1543">
        <v>3.6260098218917798E-2</v>
      </c>
      <c r="D1543">
        <v>-4.2765992693603004E-3</v>
      </c>
      <c r="E1543">
        <v>-0.19199451804161</v>
      </c>
      <c r="G1543">
        <f t="shared" si="96"/>
        <v>-0.98532838746904994</v>
      </c>
      <c r="H1543">
        <f t="shared" si="97"/>
        <v>1.8130049109458899</v>
      </c>
      <c r="I1543">
        <f t="shared" si="98"/>
        <v>-0.21382996346801503</v>
      </c>
      <c r="J1543">
        <f t="shared" si="99"/>
        <v>-9.5997259020805004</v>
      </c>
    </row>
    <row r="1544" spans="1:10" x14ac:dyDescent="0.3">
      <c r="A1544">
        <v>1543</v>
      </c>
      <c r="B1544">
        <v>-5.0852037966251304E-3</v>
      </c>
      <c r="C1544">
        <v>5.6188911199569702E-2</v>
      </c>
      <c r="D1544">
        <v>-1.19305616244673E-2</v>
      </c>
      <c r="E1544">
        <v>-0.18759322166442799</v>
      </c>
      <c r="G1544">
        <f t="shared" si="96"/>
        <v>-0.25426018983125653</v>
      </c>
      <c r="H1544">
        <f t="shared" si="97"/>
        <v>2.8094455599784851</v>
      </c>
      <c r="I1544">
        <f t="shared" si="98"/>
        <v>-0.59652808122336498</v>
      </c>
      <c r="J1544">
        <f t="shared" si="99"/>
        <v>-9.3796610832214</v>
      </c>
    </row>
    <row r="1545" spans="1:10" x14ac:dyDescent="0.3">
      <c r="A1545">
        <v>1544</v>
      </c>
      <c r="B1545">
        <v>1.6249498352408399E-2</v>
      </c>
      <c r="C1545">
        <v>5.6188911199569702E-2</v>
      </c>
      <c r="D1545">
        <v>6.8845297209918499E-4</v>
      </c>
      <c r="E1545">
        <v>-0.19454325735569</v>
      </c>
      <c r="G1545">
        <f t="shared" si="96"/>
        <v>0.8124749176204199</v>
      </c>
      <c r="H1545">
        <f t="shared" si="97"/>
        <v>2.8094455599784851</v>
      </c>
      <c r="I1545">
        <f t="shared" si="98"/>
        <v>3.4422648604959249E-2</v>
      </c>
      <c r="J1545">
        <f t="shared" si="99"/>
        <v>-9.7271628677845001</v>
      </c>
    </row>
    <row r="1546" spans="1:10" x14ac:dyDescent="0.3">
      <c r="A1546">
        <v>1545</v>
      </c>
      <c r="B1546">
        <v>1.9981876015663098E-2</v>
      </c>
      <c r="C1546">
        <v>2.0986093208193699E-2</v>
      </c>
      <c r="D1546">
        <v>1.5073134563863199E-2</v>
      </c>
      <c r="E1546">
        <v>-0.19328202307224199</v>
      </c>
      <c r="G1546">
        <f t="shared" si="96"/>
        <v>0.99909380078315491</v>
      </c>
      <c r="H1546">
        <f t="shared" si="97"/>
        <v>1.049304660409685</v>
      </c>
      <c r="I1546">
        <f t="shared" si="98"/>
        <v>0.75365672819315999</v>
      </c>
      <c r="J1546">
        <f t="shared" si="99"/>
        <v>-9.6641011536120995</v>
      </c>
    </row>
    <row r="1547" spans="1:10" x14ac:dyDescent="0.3">
      <c r="A1547">
        <v>1546</v>
      </c>
      <c r="B1547">
        <v>1.7451094463467501E-2</v>
      </c>
      <c r="C1547">
        <v>2.0986093208193699E-2</v>
      </c>
      <c r="D1547">
        <v>4.8615699633955903E-3</v>
      </c>
      <c r="E1547">
        <v>-0.19143520295619901</v>
      </c>
      <c r="G1547">
        <f t="shared" si="96"/>
        <v>0.87255472317337501</v>
      </c>
      <c r="H1547">
        <f t="shared" si="97"/>
        <v>1.049304660409685</v>
      </c>
      <c r="I1547">
        <f t="shared" si="98"/>
        <v>0.24307849816977953</v>
      </c>
      <c r="J1547">
        <f t="shared" si="99"/>
        <v>-9.5717601478099503</v>
      </c>
    </row>
    <row r="1548" spans="1:10" x14ac:dyDescent="0.3">
      <c r="A1548">
        <v>1547</v>
      </c>
      <c r="B1548">
        <v>3.1618826091289499E-2</v>
      </c>
      <c r="C1548">
        <v>2.12649684399366E-2</v>
      </c>
      <c r="D1548">
        <v>1.9722625147551298E-3</v>
      </c>
      <c r="E1548">
        <v>-0.19264532625675199</v>
      </c>
      <c r="G1548">
        <f t="shared" si="96"/>
        <v>1.5809413045644749</v>
      </c>
      <c r="H1548">
        <f t="shared" si="97"/>
        <v>1.0632484219968299</v>
      </c>
      <c r="I1548">
        <f t="shared" si="98"/>
        <v>9.8613125737756491E-2</v>
      </c>
      <c r="J1548">
        <f t="shared" si="99"/>
        <v>-9.6322663128375989</v>
      </c>
    </row>
    <row r="1549" spans="1:10" x14ac:dyDescent="0.3">
      <c r="A1549">
        <v>1548</v>
      </c>
      <c r="B1549">
        <v>4.0598176419734899E-2</v>
      </c>
      <c r="C1549">
        <v>5.6238278746604899E-2</v>
      </c>
      <c r="D1549">
        <v>1.4133605174720201E-2</v>
      </c>
      <c r="E1549">
        <v>-0.19634297490119901</v>
      </c>
      <c r="G1549">
        <f t="shared" si="96"/>
        <v>2.0299088209867451</v>
      </c>
      <c r="H1549">
        <f t="shared" si="97"/>
        <v>2.8119139373302451</v>
      </c>
      <c r="I1549">
        <f t="shared" si="98"/>
        <v>0.70668025873601004</v>
      </c>
      <c r="J1549">
        <f t="shared" si="99"/>
        <v>-9.8171487450599511</v>
      </c>
    </row>
    <row r="1550" spans="1:10" x14ac:dyDescent="0.3">
      <c r="A1550">
        <v>1549</v>
      </c>
      <c r="B1550">
        <v>3.3357247710227897E-2</v>
      </c>
      <c r="C1550">
        <v>2.6974039152264501E-2</v>
      </c>
      <c r="D1550">
        <v>3.3694717567414002E-3</v>
      </c>
      <c r="E1550">
        <v>-0.21452450752258301</v>
      </c>
      <c r="G1550">
        <f t="shared" si="96"/>
        <v>1.6678623855113948</v>
      </c>
      <c r="H1550">
        <f t="shared" si="97"/>
        <v>1.3487019576132251</v>
      </c>
      <c r="I1550">
        <f t="shared" si="98"/>
        <v>0.16847358783707</v>
      </c>
      <c r="J1550">
        <f t="shared" si="99"/>
        <v>-10.72622537612915</v>
      </c>
    </row>
    <row r="1551" spans="1:10" x14ac:dyDescent="0.3">
      <c r="A1551">
        <v>1550</v>
      </c>
      <c r="B1551">
        <v>4.0984012186527197E-2</v>
      </c>
      <c r="C1551">
        <v>4.5939035713672603E-2</v>
      </c>
      <c r="D1551">
        <v>8.3249397575855203E-3</v>
      </c>
      <c r="E1551">
        <v>-0.224864602088928</v>
      </c>
      <c r="G1551">
        <f t="shared" si="96"/>
        <v>2.0492006093263599</v>
      </c>
      <c r="H1551">
        <f t="shared" si="97"/>
        <v>2.2969517856836301</v>
      </c>
      <c r="I1551">
        <f t="shared" si="98"/>
        <v>0.416246987879276</v>
      </c>
      <c r="J1551">
        <f t="shared" si="99"/>
        <v>-11.2432301044464</v>
      </c>
    </row>
    <row r="1552" spans="1:10" x14ac:dyDescent="0.3">
      <c r="A1552">
        <v>1551</v>
      </c>
      <c r="B1552">
        <v>3.5844724625349003E-2</v>
      </c>
      <c r="C1552">
        <v>4.7893747687339699E-2</v>
      </c>
      <c r="D1552">
        <v>-6.6827973350882504E-3</v>
      </c>
      <c r="E1552">
        <v>-0.21765464544296201</v>
      </c>
      <c r="G1552">
        <f t="shared" si="96"/>
        <v>1.7922362312674502</v>
      </c>
      <c r="H1552">
        <f t="shared" si="97"/>
        <v>2.3946873843669851</v>
      </c>
      <c r="I1552">
        <f t="shared" si="98"/>
        <v>-0.33413986675441254</v>
      </c>
      <c r="J1552">
        <f t="shared" si="99"/>
        <v>-10.8827322721481</v>
      </c>
    </row>
    <row r="1553" spans="1:10" x14ac:dyDescent="0.3">
      <c r="A1553">
        <v>1552</v>
      </c>
      <c r="B1553">
        <v>5.9730164706707001E-2</v>
      </c>
      <c r="C1553">
        <v>5.6042078882455798E-2</v>
      </c>
      <c r="D1553">
        <v>-6.59954501315951E-3</v>
      </c>
      <c r="E1553">
        <v>-0.22887922823429099</v>
      </c>
      <c r="G1553">
        <f t="shared" si="96"/>
        <v>2.98650823533535</v>
      </c>
      <c r="H1553">
        <f t="shared" si="97"/>
        <v>2.80210394412279</v>
      </c>
      <c r="I1553">
        <f t="shared" si="98"/>
        <v>-0.32997725065797551</v>
      </c>
      <c r="J1553">
        <f t="shared" si="99"/>
        <v>-11.44396141171455</v>
      </c>
    </row>
    <row r="1554" spans="1:10" x14ac:dyDescent="0.3">
      <c r="A1554">
        <v>1553</v>
      </c>
      <c r="B1554">
        <v>7.5521178543567602E-2</v>
      </c>
      <c r="C1554">
        <v>3.6607403308153097E-2</v>
      </c>
      <c r="D1554">
        <v>-4.90906136110425E-3</v>
      </c>
      <c r="E1554">
        <v>-0.23393930494785301</v>
      </c>
      <c r="G1554">
        <f t="shared" si="96"/>
        <v>3.7760589271783802</v>
      </c>
      <c r="H1554">
        <f t="shared" si="97"/>
        <v>1.830370165407655</v>
      </c>
      <c r="I1554">
        <f t="shared" si="98"/>
        <v>-0.2454530680552125</v>
      </c>
      <c r="J1554">
        <f t="shared" si="99"/>
        <v>-11.696965247392651</v>
      </c>
    </row>
    <row r="1555" spans="1:10" x14ac:dyDescent="0.3">
      <c r="A1555">
        <v>1554</v>
      </c>
      <c r="B1555">
        <v>6.5128177404403603E-2</v>
      </c>
      <c r="C1555">
        <v>2.06752158701419E-2</v>
      </c>
      <c r="D1555">
        <v>-1.5610177069902399E-2</v>
      </c>
      <c r="E1555">
        <v>-0.22888481616973799</v>
      </c>
      <c r="G1555">
        <f t="shared" si="96"/>
        <v>3.2564088702201803</v>
      </c>
      <c r="H1555">
        <f t="shared" si="97"/>
        <v>1.0337607935070949</v>
      </c>
      <c r="I1555">
        <f t="shared" si="98"/>
        <v>-0.78050885349512</v>
      </c>
      <c r="J1555">
        <f t="shared" si="99"/>
        <v>-11.444240808486899</v>
      </c>
    </row>
    <row r="1556" spans="1:10" x14ac:dyDescent="0.3">
      <c r="A1556">
        <v>1555</v>
      </c>
      <c r="B1556">
        <v>6.8112760782241794E-2</v>
      </c>
      <c r="C1556">
        <v>2.4169065058231302E-2</v>
      </c>
      <c r="D1556">
        <v>-1.1076145805418399E-2</v>
      </c>
      <c r="E1556">
        <v>-0.230086490511894</v>
      </c>
      <c r="G1556">
        <f t="shared" si="96"/>
        <v>3.4056380391120897</v>
      </c>
      <c r="H1556">
        <f t="shared" si="97"/>
        <v>1.208453252911565</v>
      </c>
      <c r="I1556">
        <f t="shared" si="98"/>
        <v>-0.55380729027092002</v>
      </c>
      <c r="J1556">
        <f t="shared" si="99"/>
        <v>-11.504324525594701</v>
      </c>
    </row>
    <row r="1557" spans="1:10" x14ac:dyDescent="0.3">
      <c r="A1557">
        <v>1556</v>
      </c>
      <c r="B1557">
        <v>5.4875928908586502E-2</v>
      </c>
      <c r="C1557">
        <v>4.66968975961208E-2</v>
      </c>
      <c r="D1557">
        <v>-1.42504656687378E-2</v>
      </c>
      <c r="E1557">
        <v>-0.19641984999179801</v>
      </c>
      <c r="G1557">
        <f t="shared" si="96"/>
        <v>2.7437964454293251</v>
      </c>
      <c r="H1557">
        <f t="shared" si="97"/>
        <v>2.3348448798060399</v>
      </c>
      <c r="I1557">
        <f t="shared" si="98"/>
        <v>-0.71252328343688998</v>
      </c>
      <c r="J1557">
        <f t="shared" si="99"/>
        <v>-9.8209924995899005</v>
      </c>
    </row>
    <row r="1558" spans="1:10" x14ac:dyDescent="0.3">
      <c r="A1558">
        <v>1557</v>
      </c>
      <c r="B1558">
        <v>3.2884515821933698E-2</v>
      </c>
      <c r="C1558">
        <v>1.6268396750092499E-2</v>
      </c>
      <c r="D1558">
        <v>-2.8028329834341999E-3</v>
      </c>
      <c r="E1558">
        <v>-0.19921614229679099</v>
      </c>
      <c r="G1558">
        <f t="shared" si="96"/>
        <v>1.6442257910966849</v>
      </c>
      <c r="H1558">
        <f t="shared" si="97"/>
        <v>0.81341983750462499</v>
      </c>
      <c r="I1558">
        <f t="shared" si="98"/>
        <v>-0.14014164917170999</v>
      </c>
      <c r="J1558">
        <f t="shared" si="99"/>
        <v>-9.9608071148395503</v>
      </c>
    </row>
    <row r="1559" spans="1:10" x14ac:dyDescent="0.3">
      <c r="A1559">
        <v>1558</v>
      </c>
      <c r="B1559">
        <v>1.3831216841936099E-2</v>
      </c>
      <c r="C1559">
        <v>1.6710657626390402E-2</v>
      </c>
      <c r="D1559">
        <v>-2.4748547002673101E-3</v>
      </c>
      <c r="E1559">
        <v>-0.18593969941139199</v>
      </c>
      <c r="G1559">
        <f t="shared" si="96"/>
        <v>0.69156084209680502</v>
      </c>
      <c r="H1559">
        <f t="shared" si="97"/>
        <v>0.83553288131952008</v>
      </c>
      <c r="I1559">
        <f t="shared" si="98"/>
        <v>-0.12374273501336551</v>
      </c>
      <c r="J1559">
        <f t="shared" si="99"/>
        <v>-9.2969849705695999</v>
      </c>
    </row>
    <row r="1560" spans="1:10" x14ac:dyDescent="0.3">
      <c r="A1560">
        <v>1559</v>
      </c>
      <c r="B1560">
        <v>5.40174450725317E-3</v>
      </c>
      <c r="C1560">
        <v>1.3691594824194899E-2</v>
      </c>
      <c r="D1560">
        <v>1.46230878308415E-2</v>
      </c>
      <c r="E1560">
        <v>-0.21404555439949</v>
      </c>
      <c r="G1560">
        <f t="shared" si="96"/>
        <v>0.2700872253626585</v>
      </c>
      <c r="H1560">
        <f t="shared" si="97"/>
        <v>0.68457974120974496</v>
      </c>
      <c r="I1560">
        <f t="shared" si="98"/>
        <v>0.73115439154207496</v>
      </c>
      <c r="J1560">
        <f t="shared" si="99"/>
        <v>-10.7022777199745</v>
      </c>
    </row>
    <row r="1561" spans="1:10" x14ac:dyDescent="0.3">
      <c r="A1561">
        <v>1560</v>
      </c>
      <c r="B1561">
        <v>-1.02398116141557E-2</v>
      </c>
      <c r="C1561">
        <v>7.0345983840525098E-3</v>
      </c>
      <c r="D1561">
        <v>3.4296766389161301E-3</v>
      </c>
      <c r="E1561">
        <v>-0.21705412864685</v>
      </c>
      <c r="G1561">
        <f t="shared" si="96"/>
        <v>-0.51199058070778503</v>
      </c>
      <c r="H1561">
        <f t="shared" si="97"/>
        <v>0.35172991920262547</v>
      </c>
      <c r="I1561">
        <f t="shared" si="98"/>
        <v>0.17148383194580649</v>
      </c>
      <c r="J1561">
        <f t="shared" si="99"/>
        <v>-10.852706432342501</v>
      </c>
    </row>
    <row r="1562" spans="1:10" x14ac:dyDescent="0.3">
      <c r="A1562">
        <v>1561</v>
      </c>
      <c r="B1562">
        <v>-2.1938821300864199E-2</v>
      </c>
      <c r="C1562">
        <v>3.45934443175792E-2</v>
      </c>
      <c r="D1562">
        <v>-1.01708993315696E-3</v>
      </c>
      <c r="E1562">
        <v>-0.21589645743370001</v>
      </c>
      <c r="G1562">
        <f t="shared" si="96"/>
        <v>-1.0969410650432099</v>
      </c>
      <c r="H1562">
        <f t="shared" si="97"/>
        <v>1.7296722158789599</v>
      </c>
      <c r="I1562">
        <f t="shared" si="98"/>
        <v>-5.0854496657847997E-2</v>
      </c>
      <c r="J1562">
        <f t="shared" si="99"/>
        <v>-10.794822871685</v>
      </c>
    </row>
    <row r="1563" spans="1:10" x14ac:dyDescent="0.3">
      <c r="A1563">
        <v>1562</v>
      </c>
      <c r="B1563">
        <v>-2.2549744695424999E-2</v>
      </c>
      <c r="C1563">
        <v>2.62694619596004E-2</v>
      </c>
      <c r="D1563">
        <v>-7.6573863625526402E-3</v>
      </c>
      <c r="E1563">
        <v>-0.23132294416427601</v>
      </c>
      <c r="G1563">
        <f t="shared" si="96"/>
        <v>-1.1274872347712499</v>
      </c>
      <c r="H1563">
        <f t="shared" si="97"/>
        <v>1.31347309798002</v>
      </c>
      <c r="I1563">
        <f t="shared" si="98"/>
        <v>-0.38286931812763203</v>
      </c>
      <c r="J1563">
        <f t="shared" si="99"/>
        <v>-11.566147208213801</v>
      </c>
    </row>
    <row r="1564" spans="1:10" x14ac:dyDescent="0.3">
      <c r="A1564">
        <v>1563</v>
      </c>
      <c r="B1564">
        <v>-5.2526995539665201E-2</v>
      </c>
      <c r="C1564">
        <v>5.9493102133274002E-2</v>
      </c>
      <c r="D1564">
        <v>-1.17674460634589E-2</v>
      </c>
      <c r="E1564">
        <v>-0.24979984760284399</v>
      </c>
      <c r="G1564">
        <f t="shared" si="96"/>
        <v>-2.6263497769832602</v>
      </c>
      <c r="H1564">
        <f t="shared" si="97"/>
        <v>2.9746551066636999</v>
      </c>
      <c r="I1564">
        <f t="shared" si="98"/>
        <v>-0.58837230317294498</v>
      </c>
      <c r="J1564">
        <f t="shared" si="99"/>
        <v>-12.489992380142199</v>
      </c>
    </row>
    <row r="1565" spans="1:10" x14ac:dyDescent="0.3">
      <c r="A1565">
        <v>1564</v>
      </c>
      <c r="B1565">
        <v>-3.2007627189159303E-2</v>
      </c>
      <c r="C1565">
        <v>5.9493102133274002E-2</v>
      </c>
      <c r="D1565">
        <v>-1.7048165202140801E-2</v>
      </c>
      <c r="E1565">
        <v>-0.26323401927947998</v>
      </c>
      <c r="G1565">
        <f t="shared" si="96"/>
        <v>-1.6003813594579652</v>
      </c>
      <c r="H1565">
        <f t="shared" si="97"/>
        <v>2.9746551066636999</v>
      </c>
      <c r="I1565">
        <f t="shared" si="98"/>
        <v>-0.85240826010704007</v>
      </c>
      <c r="J1565">
        <f t="shared" si="99"/>
        <v>-13.161700963973999</v>
      </c>
    </row>
    <row r="1566" spans="1:10" x14ac:dyDescent="0.3">
      <c r="A1566">
        <v>1565</v>
      </c>
      <c r="B1566">
        <v>-2.7644092217087701E-2</v>
      </c>
      <c r="C1566">
        <v>4.0286567062139497E-2</v>
      </c>
      <c r="D1566">
        <v>-3.5990609321743198E-3</v>
      </c>
      <c r="E1566">
        <v>-0.26323401927947998</v>
      </c>
      <c r="G1566">
        <f t="shared" si="96"/>
        <v>-1.3822046108543851</v>
      </c>
      <c r="H1566">
        <f t="shared" si="97"/>
        <v>2.0143283531069747</v>
      </c>
      <c r="I1566">
        <f t="shared" si="98"/>
        <v>-0.179953046608716</v>
      </c>
      <c r="J1566">
        <f t="shared" si="99"/>
        <v>-13.161700963973999</v>
      </c>
    </row>
    <row r="1567" spans="1:10" x14ac:dyDescent="0.3">
      <c r="A1567">
        <v>1566</v>
      </c>
      <c r="B1567">
        <v>-2.22112908959388E-2</v>
      </c>
      <c r="C1567">
        <v>3.9357990026473999E-2</v>
      </c>
      <c r="D1567">
        <v>-1.07493558898568E-2</v>
      </c>
      <c r="E1567">
        <v>-0.30380207300186102</v>
      </c>
      <c r="G1567">
        <f t="shared" si="96"/>
        <v>-1.1105645447969401</v>
      </c>
      <c r="H1567">
        <f t="shared" si="97"/>
        <v>1.9678995013237</v>
      </c>
      <c r="I1567">
        <f t="shared" si="98"/>
        <v>-0.53746779449283999</v>
      </c>
      <c r="J1567">
        <f t="shared" si="99"/>
        <v>-15.19010365009305</v>
      </c>
    </row>
    <row r="1568" spans="1:10" x14ac:dyDescent="0.3">
      <c r="A1568">
        <v>1567</v>
      </c>
      <c r="B1568">
        <v>-1.27187054604291E-2</v>
      </c>
      <c r="C1568">
        <v>1.7801271751523001E-2</v>
      </c>
      <c r="D1568">
        <v>-6.6068908199667898E-4</v>
      </c>
      <c r="E1568">
        <v>-0.296908408403396</v>
      </c>
      <c r="G1568">
        <f t="shared" si="96"/>
        <v>-0.63593527302145503</v>
      </c>
      <c r="H1568">
        <f t="shared" si="97"/>
        <v>0.89006358757615001</v>
      </c>
      <c r="I1568">
        <f t="shared" si="98"/>
        <v>-3.3034454099833951E-2</v>
      </c>
      <c r="J1568">
        <f t="shared" si="99"/>
        <v>-14.8454204201698</v>
      </c>
    </row>
    <row r="1569" spans="1:10" x14ac:dyDescent="0.3">
      <c r="A1569">
        <v>1568</v>
      </c>
      <c r="B1569">
        <v>-1.56446583569049E-2</v>
      </c>
      <c r="C1569">
        <v>4.55753058195114E-2</v>
      </c>
      <c r="D1569">
        <v>3.4845720510929801E-3</v>
      </c>
      <c r="E1569">
        <v>-0.30601072311401301</v>
      </c>
      <c r="G1569">
        <f t="shared" si="96"/>
        <v>-0.78223291784524496</v>
      </c>
      <c r="H1569">
        <f t="shared" si="97"/>
        <v>2.2787652909755698</v>
      </c>
      <c r="I1569">
        <f t="shared" si="98"/>
        <v>0.174228602554649</v>
      </c>
      <c r="J1569">
        <f t="shared" si="99"/>
        <v>-15.30053615570065</v>
      </c>
    </row>
    <row r="1570" spans="1:10" x14ac:dyDescent="0.3">
      <c r="A1570">
        <v>1569</v>
      </c>
      <c r="B1570">
        <v>-3.5269476473331403E-2</v>
      </c>
      <c r="C1570">
        <v>6.6875442862510598E-2</v>
      </c>
      <c r="D1570">
        <v>-6.5169264562427998E-3</v>
      </c>
      <c r="E1570">
        <v>-0.31461814045906</v>
      </c>
      <c r="G1570">
        <f t="shared" si="96"/>
        <v>-1.7634738236665701</v>
      </c>
      <c r="H1570">
        <f t="shared" si="97"/>
        <v>3.3437721431255301</v>
      </c>
      <c r="I1570">
        <f t="shared" si="98"/>
        <v>-0.32584632281213999</v>
      </c>
      <c r="J1570">
        <f t="shared" si="99"/>
        <v>-15.730907022953</v>
      </c>
    </row>
    <row r="1571" spans="1:10" x14ac:dyDescent="0.3">
      <c r="A1571">
        <v>1570</v>
      </c>
      <c r="B1571">
        <v>-3.8696002215146998E-2</v>
      </c>
      <c r="C1571">
        <v>6.5948933362960802E-2</v>
      </c>
      <c r="D1571">
        <v>-2.4950079619884401E-2</v>
      </c>
      <c r="E1571">
        <v>-0.326836258172988</v>
      </c>
      <c r="G1571">
        <f t="shared" si="96"/>
        <v>-1.9348001107573498</v>
      </c>
      <c r="H1571">
        <f t="shared" si="97"/>
        <v>3.2974466681480399</v>
      </c>
      <c r="I1571">
        <f t="shared" si="98"/>
        <v>-1.2475039809942201</v>
      </c>
      <c r="J1571">
        <f t="shared" si="99"/>
        <v>-16.341812908649402</v>
      </c>
    </row>
    <row r="1572" spans="1:10" x14ac:dyDescent="0.3">
      <c r="A1572">
        <v>1571</v>
      </c>
      <c r="B1572">
        <v>-3.1249964609742099E-2</v>
      </c>
      <c r="C1572">
        <v>5.4042659699916798E-2</v>
      </c>
      <c r="D1572">
        <v>-1.09392581507563E-2</v>
      </c>
      <c r="E1572">
        <v>-0.323980271816253</v>
      </c>
      <c r="G1572">
        <f t="shared" si="96"/>
        <v>-1.5624982304871049</v>
      </c>
      <c r="H1572">
        <f t="shared" si="97"/>
        <v>2.7021329849958398</v>
      </c>
      <c r="I1572">
        <f t="shared" si="98"/>
        <v>-0.54696290753781496</v>
      </c>
      <c r="J1572">
        <f t="shared" si="99"/>
        <v>-16.199013590812651</v>
      </c>
    </row>
    <row r="1573" spans="1:10" x14ac:dyDescent="0.3">
      <c r="A1573">
        <v>1572</v>
      </c>
      <c r="B1573">
        <v>-3.0373003333806901E-2</v>
      </c>
      <c r="C1573">
        <v>3.8452681154012597E-2</v>
      </c>
      <c r="D1573">
        <v>-1.9148910418152799E-2</v>
      </c>
      <c r="E1573">
        <v>-0.30700445175170898</v>
      </c>
      <c r="G1573">
        <f t="shared" si="96"/>
        <v>-1.5186501666903451</v>
      </c>
      <c r="H1573">
        <f t="shared" si="97"/>
        <v>1.9226340577006298</v>
      </c>
      <c r="I1573">
        <f t="shared" si="98"/>
        <v>-0.9574455209076399</v>
      </c>
      <c r="J1573">
        <f t="shared" si="99"/>
        <v>-15.350222587585449</v>
      </c>
    </row>
    <row r="1574" spans="1:10" x14ac:dyDescent="0.3">
      <c r="A1574">
        <v>1573</v>
      </c>
      <c r="B1574">
        <v>-3.9630219340324402E-2</v>
      </c>
      <c r="C1574">
        <v>5.86103945970535E-2</v>
      </c>
      <c r="D1574">
        <v>-2.7577644214034001E-2</v>
      </c>
      <c r="E1574">
        <v>-0.29398208856582603</v>
      </c>
      <c r="G1574">
        <f t="shared" si="96"/>
        <v>-1.9815109670162201</v>
      </c>
      <c r="H1574">
        <f t="shared" si="97"/>
        <v>2.9305197298526751</v>
      </c>
      <c r="I1574">
        <f t="shared" si="98"/>
        <v>-1.3788822107017</v>
      </c>
      <c r="J1574">
        <f t="shared" si="99"/>
        <v>-14.699104428291301</v>
      </c>
    </row>
    <row r="1575" spans="1:10" x14ac:dyDescent="0.3">
      <c r="A1575">
        <v>1574</v>
      </c>
      <c r="B1575">
        <v>-3.4445304423570598E-2</v>
      </c>
      <c r="C1575">
        <v>5.2334725856780999E-2</v>
      </c>
      <c r="D1575">
        <v>-3.8986995816230698E-2</v>
      </c>
      <c r="E1575">
        <v>-0.27052220702171298</v>
      </c>
      <c r="G1575">
        <f t="shared" si="96"/>
        <v>-1.7222652211785299</v>
      </c>
      <c r="H1575">
        <f t="shared" si="97"/>
        <v>2.6167362928390498</v>
      </c>
      <c r="I1575">
        <f t="shared" si="98"/>
        <v>-1.9493497908115349</v>
      </c>
      <c r="J1575">
        <f t="shared" si="99"/>
        <v>-13.526110351085649</v>
      </c>
    </row>
    <row r="1576" spans="1:10" x14ac:dyDescent="0.3">
      <c r="A1576">
        <v>1575</v>
      </c>
      <c r="B1576">
        <v>-3.2818119972944197E-2</v>
      </c>
      <c r="C1576">
        <v>3.2105382531881298E-2</v>
      </c>
      <c r="D1576">
        <v>-4.9142405390739399E-2</v>
      </c>
      <c r="E1576">
        <v>-0.26708832383155801</v>
      </c>
      <c r="G1576">
        <f t="shared" si="96"/>
        <v>-1.6409059986472099</v>
      </c>
      <c r="H1576">
        <f t="shared" si="97"/>
        <v>1.6052691265940648</v>
      </c>
      <c r="I1576">
        <f t="shared" si="98"/>
        <v>-2.4571202695369698</v>
      </c>
      <c r="J1576">
        <f t="shared" si="99"/>
        <v>-13.354416191577901</v>
      </c>
    </row>
    <row r="1577" spans="1:10" x14ac:dyDescent="0.3">
      <c r="A1577">
        <v>1576</v>
      </c>
      <c r="B1577">
        <v>-2.7346765622496601E-2</v>
      </c>
      <c r="C1577">
        <v>2.5117894634604399E-2</v>
      </c>
      <c r="D1577">
        <v>-4.8609521239995901E-2</v>
      </c>
      <c r="E1577">
        <v>-0.23871979117393399</v>
      </c>
      <c r="G1577">
        <f t="shared" si="96"/>
        <v>-1.36733828112483</v>
      </c>
      <c r="H1577">
        <f t="shared" si="97"/>
        <v>1.25589473173022</v>
      </c>
      <c r="I1577">
        <f t="shared" si="98"/>
        <v>-2.4304760619997952</v>
      </c>
      <c r="J1577">
        <f t="shared" si="99"/>
        <v>-11.935989558696699</v>
      </c>
    </row>
    <row r="1578" spans="1:10" x14ac:dyDescent="0.3">
      <c r="A1578">
        <v>1577</v>
      </c>
      <c r="B1578">
        <v>-2.9935844242572701E-2</v>
      </c>
      <c r="C1578">
        <v>4.0764138102531398E-2</v>
      </c>
      <c r="D1578">
        <v>-4.7588393092155401E-2</v>
      </c>
      <c r="E1578">
        <v>-0.22532987594604401</v>
      </c>
      <c r="G1578">
        <f t="shared" si="96"/>
        <v>-1.496792212128635</v>
      </c>
      <c r="H1578">
        <f t="shared" si="97"/>
        <v>2.0382069051265699</v>
      </c>
      <c r="I1578">
        <f t="shared" si="98"/>
        <v>-2.3794196546077702</v>
      </c>
      <c r="J1578">
        <f t="shared" si="99"/>
        <v>-11.2664937973022</v>
      </c>
    </row>
    <row r="1579" spans="1:10" x14ac:dyDescent="0.3">
      <c r="A1579">
        <v>1578</v>
      </c>
      <c r="B1579">
        <v>-3.36043201386928E-2</v>
      </c>
      <c r="C1579">
        <v>4.0764138102531398E-2</v>
      </c>
      <c r="D1579">
        <v>-3.31067517399787E-2</v>
      </c>
      <c r="E1579">
        <v>-0.20791469514369901</v>
      </c>
      <c r="G1579">
        <f t="shared" si="96"/>
        <v>-1.6802160069346401</v>
      </c>
      <c r="H1579">
        <f t="shared" si="97"/>
        <v>2.0382069051265699</v>
      </c>
      <c r="I1579">
        <f t="shared" si="98"/>
        <v>-1.6553375869989351</v>
      </c>
      <c r="J1579">
        <f t="shared" si="99"/>
        <v>-10.39573475718495</v>
      </c>
    </row>
    <row r="1580" spans="1:10" x14ac:dyDescent="0.3">
      <c r="A1580">
        <v>1579</v>
      </c>
      <c r="B1580">
        <v>-1.1886693537235199E-2</v>
      </c>
      <c r="C1580">
        <v>4.4977016746997799E-2</v>
      </c>
      <c r="D1580">
        <v>-4.19317111372947E-2</v>
      </c>
      <c r="E1580">
        <v>-0.18770544230937899</v>
      </c>
      <c r="G1580">
        <f t="shared" si="96"/>
        <v>-0.59433467686176</v>
      </c>
      <c r="H1580">
        <f t="shared" si="97"/>
        <v>2.2488508373498899</v>
      </c>
      <c r="I1580">
        <f t="shared" si="98"/>
        <v>-2.0965855568647349</v>
      </c>
      <c r="J1580">
        <f t="shared" si="99"/>
        <v>-9.3852721154689505</v>
      </c>
    </row>
    <row r="1581" spans="1:10" x14ac:dyDescent="0.3">
      <c r="A1581">
        <v>1580</v>
      </c>
      <c r="B1581">
        <v>-1.3619789853691999E-2</v>
      </c>
      <c r="C1581">
        <v>4.1473332792520502E-2</v>
      </c>
      <c r="D1581">
        <v>-5.32726421952247E-2</v>
      </c>
      <c r="E1581">
        <v>-0.16946734488010401</v>
      </c>
      <c r="G1581">
        <f t="shared" si="96"/>
        <v>-0.68098949268459996</v>
      </c>
      <c r="H1581">
        <f t="shared" si="97"/>
        <v>2.0736666396260253</v>
      </c>
      <c r="I1581">
        <f t="shared" si="98"/>
        <v>-2.663632109761235</v>
      </c>
      <c r="J1581">
        <f t="shared" si="99"/>
        <v>-8.4733672440051997</v>
      </c>
    </row>
    <row r="1582" spans="1:10" x14ac:dyDescent="0.3">
      <c r="A1582">
        <v>1581</v>
      </c>
      <c r="B1582">
        <v>-2.2031296044587999E-2</v>
      </c>
      <c r="C1582">
        <v>5.96593096852302E-2</v>
      </c>
      <c r="D1582">
        <v>-5.5100683122873299E-2</v>
      </c>
      <c r="E1582">
        <v>-0.1619603484869</v>
      </c>
      <c r="G1582">
        <f t="shared" si="96"/>
        <v>-1.1015648022294</v>
      </c>
      <c r="H1582">
        <f t="shared" si="97"/>
        <v>2.9829654842615101</v>
      </c>
      <c r="I1582">
        <f t="shared" si="98"/>
        <v>-2.7550341561436649</v>
      </c>
      <c r="J1582">
        <f t="shared" si="99"/>
        <v>-8.0980174243450005</v>
      </c>
    </row>
    <row r="1583" spans="1:10" x14ac:dyDescent="0.3">
      <c r="A1583">
        <v>1582</v>
      </c>
      <c r="B1583">
        <v>-1.49922519922256E-2</v>
      </c>
      <c r="C1583">
        <v>4.7832995653152403E-2</v>
      </c>
      <c r="D1583">
        <v>-9.8323054611682795E-2</v>
      </c>
      <c r="E1583">
        <v>-0.13483236730098699</v>
      </c>
      <c r="G1583">
        <f t="shared" si="96"/>
        <v>-0.74961259961128002</v>
      </c>
      <c r="H1583">
        <f t="shared" si="97"/>
        <v>2.3916497826576202</v>
      </c>
      <c r="I1583">
        <f t="shared" si="98"/>
        <v>-4.9161527305841402</v>
      </c>
      <c r="J1583">
        <f t="shared" si="99"/>
        <v>-6.7416183650493497</v>
      </c>
    </row>
    <row r="1584" spans="1:10" x14ac:dyDescent="0.3">
      <c r="A1584">
        <v>1583</v>
      </c>
      <c r="B1584">
        <v>-3.4862575121223901E-3</v>
      </c>
      <c r="C1584">
        <v>5.4019633680581998E-2</v>
      </c>
      <c r="D1584">
        <v>-8.4869578480720506E-2</v>
      </c>
      <c r="E1584">
        <v>-0.120711825788021</v>
      </c>
      <c r="G1584">
        <f t="shared" si="96"/>
        <v>-0.17431287560611949</v>
      </c>
      <c r="H1584">
        <f t="shared" si="97"/>
        <v>2.7009816840291001</v>
      </c>
      <c r="I1584">
        <f t="shared" si="98"/>
        <v>-4.2434789240360251</v>
      </c>
      <c r="J1584">
        <f t="shared" si="99"/>
        <v>-6.0355912894010499</v>
      </c>
    </row>
    <row r="1585" spans="1:10" x14ac:dyDescent="0.3">
      <c r="A1585">
        <v>1584</v>
      </c>
      <c r="B1585">
        <v>9.5760338008403691E-3</v>
      </c>
      <c r="C1585">
        <v>1.7816936597228002E-2</v>
      </c>
      <c r="D1585">
        <v>-9.9938780069351196E-2</v>
      </c>
      <c r="E1585">
        <v>-0.114415243268013</v>
      </c>
      <c r="G1585">
        <f t="shared" si="96"/>
        <v>0.47880169004201845</v>
      </c>
      <c r="H1585">
        <f t="shared" si="97"/>
        <v>0.89084682986140007</v>
      </c>
      <c r="I1585">
        <f t="shared" si="98"/>
        <v>-4.9969390034675598</v>
      </c>
      <c r="J1585">
        <f t="shared" si="99"/>
        <v>-5.72076216340065</v>
      </c>
    </row>
    <row r="1586" spans="1:10" x14ac:dyDescent="0.3">
      <c r="A1586">
        <v>1585</v>
      </c>
      <c r="B1586">
        <v>3.19034932181239E-3</v>
      </c>
      <c r="C1586">
        <v>2.5196338072419101E-2</v>
      </c>
      <c r="D1586">
        <v>-0.125594288110733</v>
      </c>
      <c r="E1586">
        <v>-0.10553824901580799</v>
      </c>
      <c r="G1586">
        <f t="shared" si="96"/>
        <v>0.15951746609061951</v>
      </c>
      <c r="H1586">
        <f t="shared" si="97"/>
        <v>1.259816903620955</v>
      </c>
      <c r="I1586">
        <f t="shared" si="98"/>
        <v>-6.2797144055366498</v>
      </c>
      <c r="J1586">
        <f t="shared" si="99"/>
        <v>-5.2769124507903999</v>
      </c>
    </row>
    <row r="1587" spans="1:10" x14ac:dyDescent="0.3">
      <c r="A1587">
        <v>1586</v>
      </c>
      <c r="B1587">
        <v>5.4518850520253103E-3</v>
      </c>
      <c r="C1587">
        <v>3.3848941326141302E-2</v>
      </c>
      <c r="D1587">
        <v>-0.14051248133182501</v>
      </c>
      <c r="E1587">
        <v>-0.117616102099418</v>
      </c>
      <c r="G1587">
        <f t="shared" si="96"/>
        <v>0.27259425260126552</v>
      </c>
      <c r="H1587">
        <f t="shared" si="97"/>
        <v>1.6924470663070652</v>
      </c>
      <c r="I1587">
        <f t="shared" si="98"/>
        <v>-7.0256240665912504</v>
      </c>
      <c r="J1587">
        <f t="shared" si="99"/>
        <v>-5.8808051049709</v>
      </c>
    </row>
    <row r="1588" spans="1:10" x14ac:dyDescent="0.3">
      <c r="A1588">
        <v>1587</v>
      </c>
      <c r="B1588">
        <v>7.6065692119300296E-3</v>
      </c>
      <c r="C1588">
        <v>5.5661838501691797E-2</v>
      </c>
      <c r="D1588">
        <v>-0.12965849041938701</v>
      </c>
      <c r="E1588">
        <v>-0.115707784891128</v>
      </c>
      <c r="G1588">
        <f t="shared" si="96"/>
        <v>0.38032846059650149</v>
      </c>
      <c r="H1588">
        <f t="shared" si="97"/>
        <v>2.78309192508459</v>
      </c>
      <c r="I1588">
        <f t="shared" si="98"/>
        <v>-6.4829245209693509</v>
      </c>
      <c r="J1588">
        <f t="shared" si="99"/>
        <v>-5.7853892445564004</v>
      </c>
    </row>
    <row r="1589" spans="1:10" x14ac:dyDescent="0.3">
      <c r="A1589">
        <v>1588</v>
      </c>
      <c r="B1589">
        <v>9.8884496837854299E-3</v>
      </c>
      <c r="C1589">
        <v>3.0699970200657799E-2</v>
      </c>
      <c r="D1589">
        <v>-0.13760323822498299</v>
      </c>
      <c r="E1589">
        <v>-0.117406949400901</v>
      </c>
      <c r="G1589">
        <f t="shared" si="96"/>
        <v>0.49442248418927148</v>
      </c>
      <c r="H1589">
        <f t="shared" si="97"/>
        <v>1.53499851003289</v>
      </c>
      <c r="I1589">
        <f t="shared" si="98"/>
        <v>-6.8801619112491501</v>
      </c>
      <c r="J1589">
        <f t="shared" si="99"/>
        <v>-5.8703474700450498</v>
      </c>
    </row>
    <row r="1590" spans="1:10" x14ac:dyDescent="0.3">
      <c r="A1590">
        <v>1589</v>
      </c>
      <c r="B1590">
        <v>1.9150314852595302E-2</v>
      </c>
      <c r="C1590">
        <v>4.2775258421897798E-2</v>
      </c>
      <c r="D1590">
        <v>-0.13550272583961401</v>
      </c>
      <c r="E1590">
        <v>-0.13297025859355899</v>
      </c>
      <c r="G1590">
        <f t="shared" si="96"/>
        <v>0.95751574262976513</v>
      </c>
      <c r="H1590">
        <f t="shared" si="97"/>
        <v>2.13876292109489</v>
      </c>
      <c r="I1590">
        <f t="shared" si="98"/>
        <v>-6.7751362919807008</v>
      </c>
      <c r="J1590">
        <f t="shared" si="99"/>
        <v>-6.648512929677949</v>
      </c>
    </row>
    <row r="1591" spans="1:10" x14ac:dyDescent="0.3">
      <c r="A1591">
        <v>1590</v>
      </c>
      <c r="B1591">
        <v>2.1586744114756501E-2</v>
      </c>
      <c r="C1591">
        <v>1.20719177648425E-2</v>
      </c>
      <c r="D1591">
        <v>-0.124307759106159</v>
      </c>
      <c r="E1591">
        <v>-0.12849663197994199</v>
      </c>
      <c r="G1591">
        <f t="shared" si="96"/>
        <v>1.079337205737825</v>
      </c>
      <c r="H1591">
        <f t="shared" si="97"/>
        <v>0.60359588824212496</v>
      </c>
      <c r="I1591">
        <f t="shared" si="98"/>
        <v>-6.2153879553079499</v>
      </c>
      <c r="J1591">
        <f t="shared" si="99"/>
        <v>-6.4248315989970992</v>
      </c>
    </row>
    <row r="1592" spans="1:10" x14ac:dyDescent="0.3">
      <c r="A1592">
        <v>1591</v>
      </c>
      <c r="B1592">
        <v>1.9583720713853801E-2</v>
      </c>
      <c r="C1592">
        <v>2.4659560993313699E-2</v>
      </c>
      <c r="D1592">
        <v>-0.119733281433582</v>
      </c>
      <c r="E1592">
        <v>-0.149192169308662</v>
      </c>
      <c r="G1592">
        <f t="shared" si="96"/>
        <v>0.97918603569269003</v>
      </c>
      <c r="H1592">
        <f t="shared" si="97"/>
        <v>1.232978049665685</v>
      </c>
      <c r="I1592">
        <f t="shared" si="98"/>
        <v>-5.9866640716791002</v>
      </c>
      <c r="J1592">
        <f t="shared" si="99"/>
        <v>-7.4596084654331003</v>
      </c>
    </row>
    <row r="1593" spans="1:10" x14ac:dyDescent="0.3">
      <c r="A1593">
        <v>1592</v>
      </c>
      <c r="B1593">
        <v>1.30512211471796E-2</v>
      </c>
      <c r="C1593">
        <v>-7.5643137097358704E-3</v>
      </c>
      <c r="D1593">
        <v>-9.5846168696880299E-2</v>
      </c>
      <c r="E1593">
        <v>-0.161057829856872</v>
      </c>
      <c r="G1593">
        <f t="shared" si="96"/>
        <v>0.65256105735897996</v>
      </c>
      <c r="H1593">
        <f t="shared" si="97"/>
        <v>-0.37821568548679352</v>
      </c>
      <c r="I1593">
        <f t="shared" si="98"/>
        <v>-4.7923084348440153</v>
      </c>
      <c r="J1593">
        <f t="shared" si="99"/>
        <v>-8.0528914928435995</v>
      </c>
    </row>
    <row r="1594" spans="1:10" x14ac:dyDescent="0.3">
      <c r="A1594">
        <v>1593</v>
      </c>
      <c r="B1594">
        <v>2.1079551428556401E-2</v>
      </c>
      <c r="C1594">
        <v>-9.5158917829394306E-3</v>
      </c>
      <c r="D1594">
        <v>-0.10800963640213</v>
      </c>
      <c r="E1594">
        <v>-0.15029121935367501</v>
      </c>
      <c r="G1594">
        <f t="shared" si="96"/>
        <v>1.0539775714278201</v>
      </c>
      <c r="H1594">
        <f t="shared" si="97"/>
        <v>-0.47579458914697154</v>
      </c>
      <c r="I1594">
        <f t="shared" si="98"/>
        <v>-5.4004818201065001</v>
      </c>
      <c r="J1594">
        <f t="shared" si="99"/>
        <v>-7.5145609676837504</v>
      </c>
    </row>
    <row r="1595" spans="1:10" x14ac:dyDescent="0.3">
      <c r="A1595">
        <v>1594</v>
      </c>
      <c r="B1595">
        <v>3.2289959490299197E-2</v>
      </c>
      <c r="C1595">
        <v>-4.6053421683609399E-3</v>
      </c>
      <c r="D1595">
        <v>-0.11621561646461399</v>
      </c>
      <c r="E1595">
        <v>-0.155450209975242</v>
      </c>
      <c r="G1595">
        <f t="shared" si="96"/>
        <v>1.6144979745149599</v>
      </c>
      <c r="H1595">
        <f t="shared" si="97"/>
        <v>-0.23026710841804698</v>
      </c>
      <c r="I1595">
        <f t="shared" si="98"/>
        <v>-5.8107808232306999</v>
      </c>
      <c r="J1595">
        <f t="shared" si="99"/>
        <v>-7.7725104987621005</v>
      </c>
    </row>
    <row r="1596" spans="1:10" x14ac:dyDescent="0.3">
      <c r="A1596">
        <v>1595</v>
      </c>
      <c r="B1596">
        <v>6.2254328280687297E-2</v>
      </c>
      <c r="C1596">
        <v>-4.6053421683609399E-3</v>
      </c>
      <c r="D1596">
        <v>-0.103020168840885</v>
      </c>
      <c r="E1596">
        <v>-0.172319531440734</v>
      </c>
      <c r="G1596">
        <f t="shared" si="96"/>
        <v>3.1127164140343648</v>
      </c>
      <c r="H1596">
        <f t="shared" si="97"/>
        <v>-0.23026710841804698</v>
      </c>
      <c r="I1596">
        <f t="shared" si="98"/>
        <v>-5.1510084420442501</v>
      </c>
      <c r="J1596">
        <f t="shared" si="99"/>
        <v>-8.6159765720367005</v>
      </c>
    </row>
    <row r="1597" spans="1:10" x14ac:dyDescent="0.3">
      <c r="A1597">
        <v>1596</v>
      </c>
      <c r="B1597">
        <v>6.2261942774057298E-2</v>
      </c>
      <c r="C1597">
        <v>8.6541427299380302E-3</v>
      </c>
      <c r="D1597">
        <v>-8.6745060980319894E-2</v>
      </c>
      <c r="E1597">
        <v>-0.18676537275314301</v>
      </c>
      <c r="G1597">
        <f t="shared" si="96"/>
        <v>3.113097138702865</v>
      </c>
      <c r="H1597">
        <f t="shared" si="97"/>
        <v>0.43270713649690151</v>
      </c>
      <c r="I1597">
        <f t="shared" si="98"/>
        <v>-4.3372530490159944</v>
      </c>
      <c r="J1597">
        <f t="shared" si="99"/>
        <v>-9.3382686376571495</v>
      </c>
    </row>
    <row r="1598" spans="1:10" x14ac:dyDescent="0.3">
      <c r="A1598">
        <v>1597</v>
      </c>
      <c r="B1598">
        <v>7.1125715970993E-2</v>
      </c>
      <c r="C1598">
        <v>-3.3907454460859299E-2</v>
      </c>
      <c r="D1598">
        <v>-5.5577039718627902E-2</v>
      </c>
      <c r="E1598">
        <v>-0.20311851799488001</v>
      </c>
      <c r="G1598">
        <f t="shared" si="96"/>
        <v>3.5562857985496499</v>
      </c>
      <c r="H1598">
        <f t="shared" si="97"/>
        <v>-1.6953727230429649</v>
      </c>
      <c r="I1598">
        <f t="shared" si="98"/>
        <v>-2.7788519859313952</v>
      </c>
      <c r="J1598">
        <f t="shared" si="99"/>
        <v>-10.155925899744</v>
      </c>
    </row>
    <row r="1599" spans="1:10" x14ac:dyDescent="0.3">
      <c r="A1599">
        <v>1598</v>
      </c>
      <c r="B1599">
        <v>7.7390305697917897E-2</v>
      </c>
      <c r="C1599">
        <v>-3.6165751516819E-2</v>
      </c>
      <c r="D1599">
        <v>-1.5340202488005101E-2</v>
      </c>
      <c r="E1599">
        <v>-0.20326943695545099</v>
      </c>
      <c r="G1599">
        <f t="shared" si="96"/>
        <v>3.8695152848958947</v>
      </c>
      <c r="H1599">
        <f t="shared" si="97"/>
        <v>-1.80828757584095</v>
      </c>
      <c r="I1599">
        <f t="shared" si="98"/>
        <v>-0.76701012440025507</v>
      </c>
      <c r="J1599">
        <f t="shared" si="99"/>
        <v>-10.16347184777255</v>
      </c>
    </row>
    <row r="1600" spans="1:10" x14ac:dyDescent="0.3">
      <c r="A1600">
        <v>1599</v>
      </c>
      <c r="B1600">
        <v>8.4344521164894104E-2</v>
      </c>
      <c r="C1600">
        <v>-3.8186755031347198E-2</v>
      </c>
      <c r="D1600">
        <v>-2.8466703370213502E-2</v>
      </c>
      <c r="E1600">
        <v>-0.21957080066203999</v>
      </c>
      <c r="G1600">
        <f t="shared" si="96"/>
        <v>4.2172260582447052</v>
      </c>
      <c r="H1600">
        <f t="shared" si="97"/>
        <v>-1.90933775156736</v>
      </c>
      <c r="I1600">
        <f t="shared" si="98"/>
        <v>-1.423335168510675</v>
      </c>
      <c r="J1600">
        <f t="shared" si="99"/>
        <v>-10.978540033102</v>
      </c>
    </row>
    <row r="1601" spans="1:10" x14ac:dyDescent="0.3">
      <c r="A1601">
        <v>1600</v>
      </c>
      <c r="B1601">
        <v>8.4467351436614893E-2</v>
      </c>
      <c r="C1601">
        <v>-3.8186755031347198E-2</v>
      </c>
      <c r="D1601">
        <v>-3.1419686973094899E-2</v>
      </c>
      <c r="E1601">
        <v>-0.21543793380260401</v>
      </c>
      <c r="G1601">
        <f t="shared" si="96"/>
        <v>4.2233675718307451</v>
      </c>
      <c r="H1601">
        <f t="shared" si="97"/>
        <v>-1.90933775156736</v>
      </c>
      <c r="I1601">
        <f t="shared" si="98"/>
        <v>-1.570984348654745</v>
      </c>
      <c r="J1601">
        <f t="shared" si="99"/>
        <v>-10.7718966901302</v>
      </c>
    </row>
    <row r="1602" spans="1:10" x14ac:dyDescent="0.3">
      <c r="A1602">
        <v>1601</v>
      </c>
      <c r="B1602">
        <v>8.7380833923816598E-2</v>
      </c>
      <c r="C1602">
        <v>-7.0195443928241702E-2</v>
      </c>
      <c r="D1602">
        <v>-2.1312510594725598E-2</v>
      </c>
      <c r="E1602">
        <v>-0.232309430837631</v>
      </c>
      <c r="G1602">
        <f t="shared" si="96"/>
        <v>4.3690416961908296</v>
      </c>
      <c r="H1602">
        <f t="shared" si="97"/>
        <v>-3.5097721964120852</v>
      </c>
      <c r="I1602">
        <f t="shared" si="98"/>
        <v>-1.06562552973628</v>
      </c>
      <c r="J1602">
        <f t="shared" si="99"/>
        <v>-11.615471541881551</v>
      </c>
    </row>
    <row r="1603" spans="1:10" x14ac:dyDescent="0.3">
      <c r="A1603">
        <v>1602</v>
      </c>
      <c r="B1603">
        <v>0.108281478285789</v>
      </c>
      <c r="C1603">
        <v>-6.4182959496974903E-2</v>
      </c>
      <c r="D1603">
        <v>-4.7413516789674703E-2</v>
      </c>
      <c r="E1603">
        <v>-0.20823101699352201</v>
      </c>
      <c r="G1603">
        <f t="shared" ref="G1603:G1666" si="100">B1603*25*2</f>
        <v>5.4140739142894505</v>
      </c>
      <c r="H1603">
        <f t="shared" ref="H1603:H1666" si="101">C1603*25*2</f>
        <v>-3.209147974848745</v>
      </c>
      <c r="I1603">
        <f t="shared" ref="I1603:I1666" si="102">D1603*25*2</f>
        <v>-2.3706758394837353</v>
      </c>
      <c r="J1603">
        <f t="shared" ref="J1603:J1666" si="103">E1603*25*2</f>
        <v>-10.4115508496761</v>
      </c>
    </row>
    <row r="1604" spans="1:10" x14ac:dyDescent="0.3">
      <c r="A1604">
        <v>1603</v>
      </c>
      <c r="B1604">
        <v>0.11265651881694699</v>
      </c>
      <c r="C1604">
        <v>-5.9915352612733799E-2</v>
      </c>
      <c r="D1604">
        <v>-7.1401581168174702E-2</v>
      </c>
      <c r="E1604">
        <v>-0.22607964277267401</v>
      </c>
      <c r="G1604">
        <f t="shared" si="100"/>
        <v>5.6328259408473498</v>
      </c>
      <c r="H1604">
        <f t="shared" si="101"/>
        <v>-2.9957676306366898</v>
      </c>
      <c r="I1604">
        <f t="shared" si="102"/>
        <v>-3.570079058408735</v>
      </c>
      <c r="J1604">
        <f t="shared" si="103"/>
        <v>-11.3039821386337</v>
      </c>
    </row>
    <row r="1605" spans="1:10" x14ac:dyDescent="0.3">
      <c r="A1605">
        <v>1604</v>
      </c>
      <c r="B1605">
        <v>0.12810343503951999</v>
      </c>
      <c r="C1605">
        <v>-6.6368550062179496E-2</v>
      </c>
      <c r="D1605">
        <v>-9.5311202108860002E-2</v>
      </c>
      <c r="E1605">
        <v>-0.237283930182456</v>
      </c>
      <c r="G1605">
        <f t="shared" si="100"/>
        <v>6.405171751975999</v>
      </c>
      <c r="H1605">
        <f t="shared" si="101"/>
        <v>-3.3184275031089747</v>
      </c>
      <c r="I1605">
        <f t="shared" si="102"/>
        <v>-4.7655601054429999</v>
      </c>
      <c r="J1605">
        <f t="shared" si="103"/>
        <v>-11.864196509122801</v>
      </c>
    </row>
    <row r="1606" spans="1:10" x14ac:dyDescent="0.3">
      <c r="A1606">
        <v>1605</v>
      </c>
      <c r="B1606">
        <v>0.13024933636188499</v>
      </c>
      <c r="C1606">
        <v>-5.5574953556060701E-2</v>
      </c>
      <c r="D1606">
        <v>-7.9776607453823006E-2</v>
      </c>
      <c r="E1606">
        <v>-0.23311789333820301</v>
      </c>
      <c r="G1606">
        <f t="shared" si="100"/>
        <v>6.5124668180942491</v>
      </c>
      <c r="H1606">
        <f t="shared" si="101"/>
        <v>-2.7787476778030351</v>
      </c>
      <c r="I1606">
        <f t="shared" si="102"/>
        <v>-3.9888303726911505</v>
      </c>
      <c r="J1606">
        <f t="shared" si="103"/>
        <v>-11.65589466691015</v>
      </c>
    </row>
    <row r="1607" spans="1:10" x14ac:dyDescent="0.3">
      <c r="A1607">
        <v>1606</v>
      </c>
      <c r="B1607">
        <v>0.11768949031829801</v>
      </c>
      <c r="C1607">
        <v>-6.7995429039001395E-2</v>
      </c>
      <c r="D1607">
        <v>-8.6551092565059606E-2</v>
      </c>
      <c r="E1607">
        <v>-0.22927404940128299</v>
      </c>
      <c r="G1607">
        <f t="shared" si="100"/>
        <v>5.8844745159149001</v>
      </c>
      <c r="H1607">
        <f t="shared" si="101"/>
        <v>-3.3997714519500697</v>
      </c>
      <c r="I1607">
        <f t="shared" si="102"/>
        <v>-4.3275546282529804</v>
      </c>
      <c r="J1607">
        <f t="shared" si="103"/>
        <v>-11.463702470064149</v>
      </c>
    </row>
    <row r="1608" spans="1:10" x14ac:dyDescent="0.3">
      <c r="A1608">
        <v>1607</v>
      </c>
      <c r="B1608">
        <v>0.148203089833259</v>
      </c>
      <c r="C1608">
        <v>-8.1402063369750893E-2</v>
      </c>
      <c r="D1608">
        <v>-6.6566266119480105E-2</v>
      </c>
      <c r="E1608">
        <v>-0.232826948165893</v>
      </c>
      <c r="G1608">
        <f t="shared" si="100"/>
        <v>7.4101544916629498</v>
      </c>
      <c r="H1608">
        <f t="shared" si="101"/>
        <v>-4.0701031684875444</v>
      </c>
      <c r="I1608">
        <f t="shared" si="102"/>
        <v>-3.3283133059740053</v>
      </c>
      <c r="J1608">
        <f t="shared" si="103"/>
        <v>-11.641347408294649</v>
      </c>
    </row>
    <row r="1609" spans="1:10" x14ac:dyDescent="0.3">
      <c r="A1609">
        <v>1608</v>
      </c>
      <c r="B1609">
        <v>0.127037078142166</v>
      </c>
      <c r="C1609">
        <v>-5.3044997155666303E-2</v>
      </c>
      <c r="D1609">
        <v>-8.77589061856269E-2</v>
      </c>
      <c r="E1609">
        <v>-0.23787634074687899</v>
      </c>
      <c r="G1609">
        <f t="shared" si="100"/>
        <v>6.3518539071082998</v>
      </c>
      <c r="H1609">
        <f t="shared" si="101"/>
        <v>-2.6522498577833153</v>
      </c>
      <c r="I1609">
        <f t="shared" si="102"/>
        <v>-4.3879453092813447</v>
      </c>
      <c r="J1609">
        <f t="shared" si="103"/>
        <v>-11.89381703734395</v>
      </c>
    </row>
    <row r="1610" spans="1:10" x14ac:dyDescent="0.3">
      <c r="A1610">
        <v>1609</v>
      </c>
      <c r="B1610">
        <v>0.115115731954574</v>
      </c>
      <c r="C1610">
        <v>-6.22269362211227E-2</v>
      </c>
      <c r="D1610">
        <v>-7.3766499757766696E-2</v>
      </c>
      <c r="E1610">
        <v>-0.235225975513458</v>
      </c>
      <c r="G1610">
        <f t="shared" si="100"/>
        <v>5.7557865977286999</v>
      </c>
      <c r="H1610">
        <f t="shared" si="101"/>
        <v>-3.1113468110561349</v>
      </c>
      <c r="I1610">
        <f t="shared" si="102"/>
        <v>-3.6883249878883348</v>
      </c>
      <c r="J1610">
        <f t="shared" si="103"/>
        <v>-11.7612987756729</v>
      </c>
    </row>
    <row r="1611" spans="1:10" x14ac:dyDescent="0.3">
      <c r="A1611">
        <v>1610</v>
      </c>
      <c r="B1611">
        <v>0.12871165573596899</v>
      </c>
      <c r="C1611">
        <v>-0.103743068873882</v>
      </c>
      <c r="D1611">
        <v>-6.4527921378612504E-2</v>
      </c>
      <c r="E1611">
        <v>-0.230300292372703</v>
      </c>
      <c r="G1611">
        <f t="shared" si="100"/>
        <v>6.4355827867984496</v>
      </c>
      <c r="H1611">
        <f t="shared" si="101"/>
        <v>-5.1871534436941005</v>
      </c>
      <c r="I1611">
        <f t="shared" si="102"/>
        <v>-3.226396068930625</v>
      </c>
      <c r="J1611">
        <f t="shared" si="103"/>
        <v>-11.515014618635149</v>
      </c>
    </row>
    <row r="1612" spans="1:10" x14ac:dyDescent="0.3">
      <c r="A1612">
        <v>1611</v>
      </c>
      <c r="B1612">
        <v>0.14011837542057001</v>
      </c>
      <c r="C1612">
        <v>-0.103743068873882</v>
      </c>
      <c r="D1612">
        <v>-8.6628809571266105E-2</v>
      </c>
      <c r="E1612">
        <v>-0.23584695160388899</v>
      </c>
      <c r="G1612">
        <f t="shared" si="100"/>
        <v>7.0059187710285009</v>
      </c>
      <c r="H1612">
        <f t="shared" si="101"/>
        <v>-5.1871534436941005</v>
      </c>
      <c r="I1612">
        <f t="shared" si="102"/>
        <v>-4.3314404785633052</v>
      </c>
      <c r="J1612">
        <f t="shared" si="103"/>
        <v>-11.79234758019445</v>
      </c>
    </row>
    <row r="1613" spans="1:10" x14ac:dyDescent="0.3">
      <c r="A1613">
        <v>1612</v>
      </c>
      <c r="B1613">
        <v>0.136441305279731</v>
      </c>
      <c r="C1613">
        <v>-5.8015204966068198E-2</v>
      </c>
      <c r="D1613">
        <v>-8.6978234350681305E-2</v>
      </c>
      <c r="E1613">
        <v>-0.25294008851051297</v>
      </c>
      <c r="G1613">
        <f t="shared" si="100"/>
        <v>6.8220652639865502</v>
      </c>
      <c r="H1613">
        <f t="shared" si="101"/>
        <v>-2.9007602483034098</v>
      </c>
      <c r="I1613">
        <f t="shared" si="102"/>
        <v>-4.3489117175340652</v>
      </c>
      <c r="J1613">
        <f t="shared" si="103"/>
        <v>-12.647004425525649</v>
      </c>
    </row>
    <row r="1614" spans="1:10" x14ac:dyDescent="0.3">
      <c r="A1614">
        <v>1613</v>
      </c>
      <c r="B1614">
        <v>0.13606999814510301</v>
      </c>
      <c r="C1614">
        <v>-6.4767360687255804E-2</v>
      </c>
      <c r="D1614">
        <v>-8.5475653409957802E-2</v>
      </c>
      <c r="E1614">
        <v>-0.25046625733375499</v>
      </c>
      <c r="G1614">
        <f t="shared" si="100"/>
        <v>6.8034999072551505</v>
      </c>
      <c r="H1614">
        <f t="shared" si="101"/>
        <v>-3.2383680343627903</v>
      </c>
      <c r="I1614">
        <f t="shared" si="102"/>
        <v>-4.2737826704978898</v>
      </c>
      <c r="J1614">
        <f t="shared" si="103"/>
        <v>-12.52331286668775</v>
      </c>
    </row>
    <row r="1615" spans="1:10" x14ac:dyDescent="0.3">
      <c r="A1615">
        <v>1614</v>
      </c>
      <c r="B1615">
        <v>0.131058394908905</v>
      </c>
      <c r="C1615">
        <v>-9.2822909355163505E-2</v>
      </c>
      <c r="D1615">
        <v>-7.8559435904026004E-2</v>
      </c>
      <c r="E1615">
        <v>-0.25745403766632002</v>
      </c>
      <c r="G1615">
        <f t="shared" si="100"/>
        <v>6.5529197454452497</v>
      </c>
      <c r="H1615">
        <f t="shared" si="101"/>
        <v>-4.6411454677581752</v>
      </c>
      <c r="I1615">
        <f t="shared" si="102"/>
        <v>-3.9279717952013002</v>
      </c>
      <c r="J1615">
        <f t="shared" si="103"/>
        <v>-12.872701883316001</v>
      </c>
    </row>
    <row r="1616" spans="1:10" x14ac:dyDescent="0.3">
      <c r="A1616">
        <v>1615</v>
      </c>
      <c r="B1616">
        <v>0.12605993449687899</v>
      </c>
      <c r="C1616">
        <v>-5.2074436098337097E-2</v>
      </c>
      <c r="D1616">
        <v>-9.0937063097953796E-2</v>
      </c>
      <c r="E1616">
        <v>-0.25719434022903398</v>
      </c>
      <c r="G1616">
        <f t="shared" si="100"/>
        <v>6.3029967248439496</v>
      </c>
      <c r="H1616">
        <f t="shared" si="101"/>
        <v>-2.6037218049168547</v>
      </c>
      <c r="I1616">
        <f t="shared" si="102"/>
        <v>-4.5468531548976898</v>
      </c>
      <c r="J1616">
        <f t="shared" si="103"/>
        <v>-12.8597170114517</v>
      </c>
    </row>
    <row r="1617" spans="1:10" x14ac:dyDescent="0.3">
      <c r="A1617">
        <v>1616</v>
      </c>
      <c r="B1617">
        <v>0.123863853514194</v>
      </c>
      <c r="C1617">
        <v>-7.6848588883876801E-2</v>
      </c>
      <c r="D1617">
        <v>-7.0444472134113298E-2</v>
      </c>
      <c r="E1617">
        <v>-0.27770066261291498</v>
      </c>
      <c r="G1617">
        <f t="shared" si="100"/>
        <v>6.1931926757097004</v>
      </c>
      <c r="H1617">
        <f t="shared" si="101"/>
        <v>-3.84242944419384</v>
      </c>
      <c r="I1617">
        <f t="shared" si="102"/>
        <v>-3.5222236067056647</v>
      </c>
      <c r="J1617">
        <f t="shared" si="103"/>
        <v>-13.885033130645748</v>
      </c>
    </row>
    <row r="1618" spans="1:10" x14ac:dyDescent="0.3">
      <c r="A1618">
        <v>1617</v>
      </c>
      <c r="B1618">
        <v>0.119026310741901</v>
      </c>
      <c r="C1618">
        <v>-4.0740080177783897E-2</v>
      </c>
      <c r="D1618">
        <v>-7.1621619164943695E-2</v>
      </c>
      <c r="E1618">
        <v>-0.27585893869400002</v>
      </c>
      <c r="G1618">
        <f t="shared" si="100"/>
        <v>5.9513155370950495</v>
      </c>
      <c r="H1618">
        <f t="shared" si="101"/>
        <v>-2.0370040088891948</v>
      </c>
      <c r="I1618">
        <f t="shared" si="102"/>
        <v>-3.5810809582471848</v>
      </c>
      <c r="J1618">
        <f t="shared" si="103"/>
        <v>-13.792946934700002</v>
      </c>
    </row>
    <row r="1619" spans="1:10" x14ac:dyDescent="0.3">
      <c r="A1619">
        <v>1618</v>
      </c>
      <c r="B1619">
        <v>0.104026436805725</v>
      </c>
      <c r="C1619">
        <v>-4.0740080177783897E-2</v>
      </c>
      <c r="D1619">
        <v>-5.5762484669685301E-2</v>
      </c>
      <c r="E1619">
        <v>-0.25716370344161898</v>
      </c>
      <c r="G1619">
        <f t="shared" si="100"/>
        <v>5.2013218402862504</v>
      </c>
      <c r="H1619">
        <f t="shared" si="101"/>
        <v>-2.0370040088891948</v>
      </c>
      <c r="I1619">
        <f t="shared" si="102"/>
        <v>-2.7881242334842651</v>
      </c>
      <c r="J1619">
        <f t="shared" si="103"/>
        <v>-12.858185172080949</v>
      </c>
    </row>
    <row r="1620" spans="1:10" x14ac:dyDescent="0.3">
      <c r="A1620">
        <v>1619</v>
      </c>
      <c r="B1620">
        <v>9.0072758495807606E-2</v>
      </c>
      <c r="C1620">
        <v>-2.7317492291331201E-2</v>
      </c>
      <c r="D1620">
        <v>-3.6665391176938997E-2</v>
      </c>
      <c r="E1620">
        <v>-0.25191599130630399</v>
      </c>
      <c r="G1620">
        <f t="shared" si="100"/>
        <v>4.5036379247903806</v>
      </c>
      <c r="H1620">
        <f t="shared" si="101"/>
        <v>-1.3658746145665601</v>
      </c>
      <c r="I1620">
        <f t="shared" si="102"/>
        <v>-1.8332695588469499</v>
      </c>
      <c r="J1620">
        <f t="shared" si="103"/>
        <v>-12.595799565315199</v>
      </c>
    </row>
    <row r="1621" spans="1:10" x14ac:dyDescent="0.3">
      <c r="A1621">
        <v>1620</v>
      </c>
      <c r="B1621">
        <v>7.8702747821807806E-2</v>
      </c>
      <c r="C1621">
        <v>-2.7289079502224901E-2</v>
      </c>
      <c r="D1621">
        <v>-4.05447147786617E-2</v>
      </c>
      <c r="E1621">
        <v>-0.26972684264183</v>
      </c>
      <c r="G1621">
        <f t="shared" si="100"/>
        <v>3.9351373910903904</v>
      </c>
      <c r="H1621">
        <f t="shared" si="101"/>
        <v>-1.364453975111245</v>
      </c>
      <c r="I1621">
        <f t="shared" si="102"/>
        <v>-2.0272357389330851</v>
      </c>
      <c r="J1621">
        <f t="shared" si="103"/>
        <v>-13.486342132091501</v>
      </c>
    </row>
    <row r="1622" spans="1:10" x14ac:dyDescent="0.3">
      <c r="A1622">
        <v>1621</v>
      </c>
      <c r="B1622">
        <v>8.1659600138664204E-2</v>
      </c>
      <c r="C1622">
        <v>-6.6606700420379597E-2</v>
      </c>
      <c r="D1622">
        <v>-2.9395721852779302E-2</v>
      </c>
      <c r="E1622">
        <v>-0.25029510259628202</v>
      </c>
      <c r="G1622">
        <f t="shared" si="100"/>
        <v>4.0829800069332105</v>
      </c>
      <c r="H1622">
        <f t="shared" si="101"/>
        <v>-3.3303350210189797</v>
      </c>
      <c r="I1622">
        <f t="shared" si="102"/>
        <v>-1.469786092638965</v>
      </c>
      <c r="J1622">
        <f t="shared" si="103"/>
        <v>-12.5147551298141</v>
      </c>
    </row>
    <row r="1623" spans="1:10" x14ac:dyDescent="0.3">
      <c r="A1623">
        <v>1622</v>
      </c>
      <c r="B1623">
        <v>5.86491636931896E-2</v>
      </c>
      <c r="C1623">
        <v>-5.8371156454086297E-2</v>
      </c>
      <c r="D1623">
        <v>-1.3445341028273099E-3</v>
      </c>
      <c r="E1623">
        <v>-0.25392633676528897</v>
      </c>
      <c r="G1623">
        <f t="shared" si="100"/>
        <v>2.9324581846594802</v>
      </c>
      <c r="H1623">
        <f t="shared" si="101"/>
        <v>-2.9185578227043147</v>
      </c>
      <c r="I1623">
        <f t="shared" si="102"/>
        <v>-6.72267051413655E-2</v>
      </c>
      <c r="J1623">
        <f t="shared" si="103"/>
        <v>-12.696316838264449</v>
      </c>
    </row>
    <row r="1624" spans="1:10" x14ac:dyDescent="0.3">
      <c r="A1624">
        <v>1623</v>
      </c>
      <c r="B1624">
        <v>4.3631348758935901E-2</v>
      </c>
      <c r="C1624">
        <v>-8.1773594021797097E-2</v>
      </c>
      <c r="D1624">
        <v>2.54909344948828E-3</v>
      </c>
      <c r="E1624">
        <v>-0.25581693649291898</v>
      </c>
      <c r="G1624">
        <f t="shared" si="100"/>
        <v>2.1815674379467951</v>
      </c>
      <c r="H1624">
        <f t="shared" si="101"/>
        <v>-4.0886797010898546</v>
      </c>
      <c r="I1624">
        <f t="shared" si="102"/>
        <v>0.127454672474414</v>
      </c>
      <c r="J1624">
        <f t="shared" si="103"/>
        <v>-12.790846824645948</v>
      </c>
    </row>
    <row r="1625" spans="1:10" x14ac:dyDescent="0.3">
      <c r="A1625">
        <v>1624</v>
      </c>
      <c r="B1625">
        <v>4.8330187797546303E-2</v>
      </c>
      <c r="C1625">
        <v>-5.2828364074230097E-2</v>
      </c>
      <c r="D1625">
        <v>7.0531824603676796E-3</v>
      </c>
      <c r="E1625">
        <v>-0.24652071297168701</v>
      </c>
      <c r="G1625">
        <f t="shared" si="100"/>
        <v>2.4165093898773153</v>
      </c>
      <c r="H1625">
        <f t="shared" si="101"/>
        <v>-2.6414182037115048</v>
      </c>
      <c r="I1625">
        <f t="shared" si="102"/>
        <v>0.35265912301838398</v>
      </c>
      <c r="J1625">
        <f t="shared" si="103"/>
        <v>-12.32603564858435</v>
      </c>
    </row>
    <row r="1626" spans="1:10" x14ac:dyDescent="0.3">
      <c r="A1626">
        <v>1625</v>
      </c>
      <c r="B1626">
        <v>6.1686959117650902E-2</v>
      </c>
      <c r="C1626">
        <v>-3.8838818669319097E-2</v>
      </c>
      <c r="D1626">
        <v>2.9036227613687501E-2</v>
      </c>
      <c r="E1626">
        <v>-0.23661543428897799</v>
      </c>
      <c r="G1626">
        <f t="shared" si="100"/>
        <v>3.0843479558825453</v>
      </c>
      <c r="H1626">
        <f t="shared" si="101"/>
        <v>-1.941940933465955</v>
      </c>
      <c r="I1626">
        <f t="shared" si="102"/>
        <v>1.4518113806843751</v>
      </c>
      <c r="J1626">
        <f t="shared" si="103"/>
        <v>-11.8307717144489</v>
      </c>
    </row>
    <row r="1627" spans="1:10" x14ac:dyDescent="0.3">
      <c r="A1627">
        <v>1626</v>
      </c>
      <c r="B1627">
        <v>6.6061370074748896E-2</v>
      </c>
      <c r="C1627">
        <v>-7.5094938278198201E-2</v>
      </c>
      <c r="D1627">
        <v>3.7189580500125802E-2</v>
      </c>
      <c r="E1627">
        <v>-0.222953230142593</v>
      </c>
      <c r="G1627">
        <f t="shared" si="100"/>
        <v>3.3030685037374448</v>
      </c>
      <c r="H1627">
        <f t="shared" si="101"/>
        <v>-3.7547469139099099</v>
      </c>
      <c r="I1627">
        <f t="shared" si="102"/>
        <v>1.85947902500629</v>
      </c>
      <c r="J1627">
        <f t="shared" si="103"/>
        <v>-11.14766150712965</v>
      </c>
    </row>
    <row r="1628" spans="1:10" x14ac:dyDescent="0.3">
      <c r="A1628">
        <v>1627</v>
      </c>
      <c r="B1628">
        <v>5.3768318146467202E-2</v>
      </c>
      <c r="C1628">
        <v>-7.5094938278198201E-2</v>
      </c>
      <c r="D1628">
        <v>3.7189580500125802E-2</v>
      </c>
      <c r="E1628">
        <v>-0.22258381545543601</v>
      </c>
      <c r="G1628">
        <f t="shared" si="100"/>
        <v>2.68841590732336</v>
      </c>
      <c r="H1628">
        <f t="shared" si="101"/>
        <v>-3.7547469139099099</v>
      </c>
      <c r="I1628">
        <f t="shared" si="102"/>
        <v>1.85947902500629</v>
      </c>
      <c r="J1628">
        <f t="shared" si="103"/>
        <v>-11.1291907727718</v>
      </c>
    </row>
    <row r="1629" spans="1:10" x14ac:dyDescent="0.3">
      <c r="A1629">
        <v>1628</v>
      </c>
      <c r="B1629">
        <v>6.6156595945358193E-2</v>
      </c>
      <c r="C1629">
        <v>-7.7054992318153298E-2</v>
      </c>
      <c r="D1629">
        <v>4.2643133550882298E-2</v>
      </c>
      <c r="E1629">
        <v>-0.200329944491386</v>
      </c>
      <c r="G1629">
        <f t="shared" si="100"/>
        <v>3.3078297972679098</v>
      </c>
      <c r="H1629">
        <f t="shared" si="101"/>
        <v>-3.8527496159076651</v>
      </c>
      <c r="I1629">
        <f t="shared" si="102"/>
        <v>2.1321566775441148</v>
      </c>
      <c r="J1629">
        <f t="shared" si="103"/>
        <v>-10.016497224569299</v>
      </c>
    </row>
    <row r="1630" spans="1:10" x14ac:dyDescent="0.3">
      <c r="A1630">
        <v>1629</v>
      </c>
      <c r="B1630">
        <v>6.6057339310646002E-2</v>
      </c>
      <c r="C1630">
        <v>-8.8924817740917206E-2</v>
      </c>
      <c r="D1630">
        <v>5.3790543228387798E-2</v>
      </c>
      <c r="E1630">
        <v>-0.19185753166675501</v>
      </c>
      <c r="G1630">
        <f t="shared" si="100"/>
        <v>3.3028669655323002</v>
      </c>
      <c r="H1630">
        <f t="shared" si="101"/>
        <v>-4.4462408870458603</v>
      </c>
      <c r="I1630">
        <f t="shared" si="102"/>
        <v>2.6895271614193899</v>
      </c>
      <c r="J1630">
        <f t="shared" si="103"/>
        <v>-9.5928765833377501</v>
      </c>
    </row>
    <row r="1631" spans="1:10" x14ac:dyDescent="0.3">
      <c r="A1631">
        <v>1630</v>
      </c>
      <c r="B1631">
        <v>8.4041334688663399E-2</v>
      </c>
      <c r="C1631">
        <v>-6.7216962575912406E-2</v>
      </c>
      <c r="D1631">
        <v>2.9631167650222699E-2</v>
      </c>
      <c r="E1631">
        <v>-0.17196060717105799</v>
      </c>
      <c r="G1631">
        <f t="shared" si="100"/>
        <v>4.2020667344331697</v>
      </c>
      <c r="H1631">
        <f t="shared" si="101"/>
        <v>-3.3608481287956202</v>
      </c>
      <c r="I1631">
        <f t="shared" si="102"/>
        <v>1.4815583825111349</v>
      </c>
      <c r="J1631">
        <f t="shared" si="103"/>
        <v>-8.598030358552899</v>
      </c>
    </row>
    <row r="1632" spans="1:10" x14ac:dyDescent="0.3">
      <c r="A1632">
        <v>1631</v>
      </c>
      <c r="B1632">
        <v>8.1468045711517306E-2</v>
      </c>
      <c r="C1632">
        <v>-7.51466304063797E-2</v>
      </c>
      <c r="D1632">
        <v>3.66024449467659E-2</v>
      </c>
      <c r="E1632">
        <v>-0.14894969761371599</v>
      </c>
      <c r="G1632">
        <f t="shared" si="100"/>
        <v>4.0734022855758649</v>
      </c>
      <c r="H1632">
        <f t="shared" si="101"/>
        <v>-3.757331520318985</v>
      </c>
      <c r="I1632">
        <f t="shared" si="102"/>
        <v>1.830122247338295</v>
      </c>
      <c r="J1632">
        <f t="shared" si="103"/>
        <v>-7.4474848806857992</v>
      </c>
    </row>
    <row r="1633" spans="1:10" x14ac:dyDescent="0.3">
      <c r="A1633">
        <v>1632</v>
      </c>
      <c r="B1633">
        <v>9.5620758831500993E-2</v>
      </c>
      <c r="C1633">
        <v>-7.51466304063797E-2</v>
      </c>
      <c r="D1633">
        <v>6.06046095490455E-2</v>
      </c>
      <c r="E1633">
        <v>-0.135228350758552</v>
      </c>
      <c r="G1633">
        <f t="shared" si="100"/>
        <v>4.7810379415750495</v>
      </c>
      <c r="H1633">
        <f t="shared" si="101"/>
        <v>-3.757331520318985</v>
      </c>
      <c r="I1633">
        <f t="shared" si="102"/>
        <v>3.030230477452275</v>
      </c>
      <c r="J1633">
        <f t="shared" si="103"/>
        <v>-6.7614175379276</v>
      </c>
    </row>
    <row r="1634" spans="1:10" x14ac:dyDescent="0.3">
      <c r="A1634">
        <v>1633</v>
      </c>
      <c r="B1634">
        <v>0.107021637260913</v>
      </c>
      <c r="C1634">
        <v>-6.0313329100608798E-2</v>
      </c>
      <c r="D1634">
        <v>7.2431094944476998E-2</v>
      </c>
      <c r="E1634">
        <v>-0.13024681806564301</v>
      </c>
      <c r="G1634">
        <f t="shared" si="100"/>
        <v>5.3510818630456498</v>
      </c>
      <c r="H1634">
        <f t="shared" si="101"/>
        <v>-3.01566645503044</v>
      </c>
      <c r="I1634">
        <f t="shared" si="102"/>
        <v>3.6215547472238501</v>
      </c>
      <c r="J1634">
        <f t="shared" si="103"/>
        <v>-6.5123409032821504</v>
      </c>
    </row>
    <row r="1635" spans="1:10" x14ac:dyDescent="0.3">
      <c r="A1635">
        <v>1634</v>
      </c>
      <c r="B1635">
        <v>0.130754739046096</v>
      </c>
      <c r="C1635">
        <v>-6.0547851026058197E-2</v>
      </c>
      <c r="D1635">
        <v>6.5548561513423906E-2</v>
      </c>
      <c r="E1635">
        <v>-0.108580589294433</v>
      </c>
      <c r="G1635">
        <f t="shared" si="100"/>
        <v>6.5377369523048001</v>
      </c>
      <c r="H1635">
        <f t="shared" si="101"/>
        <v>-3.0273925513029099</v>
      </c>
      <c r="I1635">
        <f t="shared" si="102"/>
        <v>3.2774280756711951</v>
      </c>
      <c r="J1635">
        <f t="shared" si="103"/>
        <v>-5.4290294647216495</v>
      </c>
    </row>
    <row r="1636" spans="1:10" x14ac:dyDescent="0.3">
      <c r="A1636">
        <v>1635</v>
      </c>
      <c r="B1636">
        <v>0.146740332245826</v>
      </c>
      <c r="C1636">
        <v>-5.9061612933874102E-2</v>
      </c>
      <c r="D1636">
        <v>6.5548561513423906E-2</v>
      </c>
      <c r="E1636">
        <v>-0.11619171500205901</v>
      </c>
      <c r="G1636">
        <f t="shared" si="100"/>
        <v>7.3370166122912996</v>
      </c>
      <c r="H1636">
        <f t="shared" si="101"/>
        <v>-2.9530806466937052</v>
      </c>
      <c r="I1636">
        <f t="shared" si="102"/>
        <v>3.2774280756711951</v>
      </c>
      <c r="J1636">
        <f t="shared" si="103"/>
        <v>-5.8095857501029506</v>
      </c>
    </row>
    <row r="1637" spans="1:10" x14ac:dyDescent="0.3">
      <c r="A1637">
        <v>1636</v>
      </c>
      <c r="B1637">
        <v>0.129208549857139</v>
      </c>
      <c r="C1637">
        <v>-3.4130409359931897E-2</v>
      </c>
      <c r="D1637">
        <v>6.4114704728126498E-2</v>
      </c>
      <c r="E1637">
        <v>-8.9170560240745503E-2</v>
      </c>
      <c r="G1637">
        <f t="shared" si="100"/>
        <v>6.4604274928569501</v>
      </c>
      <c r="H1637">
        <f t="shared" si="101"/>
        <v>-1.7065204679965948</v>
      </c>
      <c r="I1637">
        <f t="shared" si="102"/>
        <v>3.205735236406325</v>
      </c>
      <c r="J1637">
        <f t="shared" si="103"/>
        <v>-4.4585280120372754</v>
      </c>
    </row>
    <row r="1638" spans="1:10" x14ac:dyDescent="0.3">
      <c r="A1638">
        <v>1637</v>
      </c>
      <c r="B1638">
        <v>0.14690840244293199</v>
      </c>
      <c r="C1638">
        <v>-5.6710094213485697E-2</v>
      </c>
      <c r="D1638">
        <v>7.2900593280792195E-2</v>
      </c>
      <c r="E1638">
        <v>-8.2335911691188798E-2</v>
      </c>
      <c r="G1638">
        <f t="shared" si="100"/>
        <v>7.3454201221465993</v>
      </c>
      <c r="H1638">
        <f t="shared" si="101"/>
        <v>-2.835504710674285</v>
      </c>
      <c r="I1638">
        <f t="shared" si="102"/>
        <v>3.6450296640396096</v>
      </c>
      <c r="J1638">
        <f t="shared" si="103"/>
        <v>-4.1167955845594397</v>
      </c>
    </row>
    <row r="1639" spans="1:10" x14ac:dyDescent="0.3">
      <c r="A1639">
        <v>1638</v>
      </c>
      <c r="B1639">
        <v>0.140037417411804</v>
      </c>
      <c r="C1639">
        <v>-3.19343656301498E-2</v>
      </c>
      <c r="D1639">
        <v>7.2900593280792195E-2</v>
      </c>
      <c r="E1639">
        <v>-7.0916846394538796E-2</v>
      </c>
      <c r="G1639">
        <f t="shared" si="100"/>
        <v>7.0018708705902002</v>
      </c>
      <c r="H1639">
        <f t="shared" si="101"/>
        <v>-1.5967182815074901</v>
      </c>
      <c r="I1639">
        <f t="shared" si="102"/>
        <v>3.6450296640396096</v>
      </c>
      <c r="J1639">
        <f t="shared" si="103"/>
        <v>-3.54584231972694</v>
      </c>
    </row>
    <row r="1640" spans="1:10" x14ac:dyDescent="0.3">
      <c r="A1640">
        <v>1639</v>
      </c>
      <c r="B1640">
        <v>0.15931576490402199</v>
      </c>
      <c r="C1640">
        <v>-2.5809634476900101E-2</v>
      </c>
      <c r="D1640">
        <v>6.9216690957546206E-2</v>
      </c>
      <c r="E1640">
        <v>-9.6987873315811102E-2</v>
      </c>
      <c r="G1640">
        <f t="shared" si="100"/>
        <v>7.9657882452011002</v>
      </c>
      <c r="H1640">
        <f t="shared" si="101"/>
        <v>-1.290481723845005</v>
      </c>
      <c r="I1640">
        <f t="shared" si="102"/>
        <v>3.4608345478773104</v>
      </c>
      <c r="J1640">
        <f t="shared" si="103"/>
        <v>-4.8493936657905552</v>
      </c>
    </row>
    <row r="1641" spans="1:10" x14ac:dyDescent="0.3">
      <c r="A1641">
        <v>1640</v>
      </c>
      <c r="B1641">
        <v>0.15692035853862699</v>
      </c>
      <c r="C1641">
        <v>-1.5983633697032901E-2</v>
      </c>
      <c r="D1641">
        <v>7.2595074772834695E-2</v>
      </c>
      <c r="E1641">
        <v>-9.6708118915557806E-2</v>
      </c>
      <c r="G1641">
        <f t="shared" si="100"/>
        <v>7.8460179269313493</v>
      </c>
      <c r="H1641">
        <f t="shared" si="101"/>
        <v>-0.79918168485164509</v>
      </c>
      <c r="I1641">
        <f t="shared" si="102"/>
        <v>3.6297537386417349</v>
      </c>
      <c r="J1641">
        <f t="shared" si="103"/>
        <v>-4.8354059457778904</v>
      </c>
    </row>
    <row r="1642" spans="1:10" x14ac:dyDescent="0.3">
      <c r="A1642">
        <v>1641</v>
      </c>
      <c r="B1642">
        <v>0.171142667531967</v>
      </c>
      <c r="C1642">
        <v>-4.2035691440105397E-2</v>
      </c>
      <c r="D1642">
        <v>7.1005202829837799E-2</v>
      </c>
      <c r="E1642">
        <v>-9.61606130003929E-2</v>
      </c>
      <c r="G1642">
        <f t="shared" si="100"/>
        <v>8.5571333765983493</v>
      </c>
      <c r="H1642">
        <f t="shared" si="101"/>
        <v>-2.1017845720052697</v>
      </c>
      <c r="I1642">
        <f t="shared" si="102"/>
        <v>3.55026014149189</v>
      </c>
      <c r="J1642">
        <f t="shared" si="103"/>
        <v>-4.8080306500196448</v>
      </c>
    </row>
    <row r="1643" spans="1:10" x14ac:dyDescent="0.3">
      <c r="A1643">
        <v>1642</v>
      </c>
      <c r="B1643">
        <v>0.18070739507675099</v>
      </c>
      <c r="C1643">
        <v>1.0393964126706101E-2</v>
      </c>
      <c r="D1643">
        <v>8.8341444730758598E-2</v>
      </c>
      <c r="E1643">
        <v>-9.1300755739211994E-2</v>
      </c>
      <c r="G1643">
        <f t="shared" si="100"/>
        <v>9.0353697538375499</v>
      </c>
      <c r="H1643">
        <f t="shared" si="101"/>
        <v>0.51969820633530506</v>
      </c>
      <c r="I1643">
        <f t="shared" si="102"/>
        <v>4.4170722365379298</v>
      </c>
      <c r="J1643">
        <f t="shared" si="103"/>
        <v>-4.5650377869606</v>
      </c>
    </row>
    <row r="1644" spans="1:10" x14ac:dyDescent="0.3">
      <c r="A1644">
        <v>1643</v>
      </c>
      <c r="B1644">
        <v>0.19344295561313599</v>
      </c>
      <c r="C1644">
        <v>-9.8204426467418606E-4</v>
      </c>
      <c r="D1644">
        <v>8.3691813051700495E-2</v>
      </c>
      <c r="E1644">
        <v>-9.1614842414855902E-2</v>
      </c>
      <c r="G1644">
        <f t="shared" si="100"/>
        <v>9.6721477806567986</v>
      </c>
      <c r="H1644">
        <f t="shared" si="101"/>
        <v>-4.9102213233709301E-2</v>
      </c>
      <c r="I1644">
        <f t="shared" si="102"/>
        <v>4.1845906525850252</v>
      </c>
      <c r="J1644">
        <f t="shared" si="103"/>
        <v>-4.5807421207427952</v>
      </c>
    </row>
    <row r="1645" spans="1:10" x14ac:dyDescent="0.3">
      <c r="A1645">
        <v>1644</v>
      </c>
      <c r="B1645">
        <v>0.199612736701965</v>
      </c>
      <c r="C1645">
        <v>-1.8777742981910699E-2</v>
      </c>
      <c r="D1645">
        <v>7.6678209006786305E-2</v>
      </c>
      <c r="E1645">
        <v>-7.2623357176780701E-2</v>
      </c>
      <c r="G1645">
        <f t="shared" si="100"/>
        <v>9.9806368350982506</v>
      </c>
      <c r="H1645">
        <f t="shared" si="101"/>
        <v>-0.93888714909553495</v>
      </c>
      <c r="I1645">
        <f t="shared" si="102"/>
        <v>3.8339104503393151</v>
      </c>
      <c r="J1645">
        <f t="shared" si="103"/>
        <v>-3.631167858839035</v>
      </c>
    </row>
    <row r="1646" spans="1:10" x14ac:dyDescent="0.3">
      <c r="A1646">
        <v>1645</v>
      </c>
      <c r="B1646">
        <v>0.22158196568489</v>
      </c>
      <c r="C1646">
        <v>-3.5077143460512099E-2</v>
      </c>
      <c r="D1646">
        <v>8.0987714231014196E-2</v>
      </c>
      <c r="E1646">
        <v>-7.3281742632388999E-2</v>
      </c>
      <c r="G1646">
        <f t="shared" si="100"/>
        <v>11.0790982842445</v>
      </c>
      <c r="H1646">
        <f t="shared" si="101"/>
        <v>-1.753857173025605</v>
      </c>
      <c r="I1646">
        <f t="shared" si="102"/>
        <v>4.0493857115507099</v>
      </c>
      <c r="J1646">
        <f t="shared" si="103"/>
        <v>-3.6640871316194499</v>
      </c>
    </row>
    <row r="1647" spans="1:10" x14ac:dyDescent="0.3">
      <c r="A1647">
        <v>1646</v>
      </c>
      <c r="B1647">
        <v>0.20062965154647799</v>
      </c>
      <c r="C1647">
        <v>-3.4927581436932E-3</v>
      </c>
      <c r="D1647">
        <v>9.5108442008495303E-2</v>
      </c>
      <c r="E1647">
        <v>-5.8347947895526803E-2</v>
      </c>
      <c r="G1647">
        <f t="shared" si="100"/>
        <v>10.031482577323899</v>
      </c>
      <c r="H1647">
        <f t="shared" si="101"/>
        <v>-0.17463790718465999</v>
      </c>
      <c r="I1647">
        <f t="shared" si="102"/>
        <v>4.7554221004247648</v>
      </c>
      <c r="J1647">
        <f t="shared" si="103"/>
        <v>-2.9173973947763403</v>
      </c>
    </row>
    <row r="1648" spans="1:10" x14ac:dyDescent="0.3">
      <c r="A1648">
        <v>1647</v>
      </c>
      <c r="B1648">
        <v>0.20387654006481101</v>
      </c>
      <c r="C1648">
        <v>2.0903332158923101E-2</v>
      </c>
      <c r="D1648">
        <v>9.7198598086833898E-2</v>
      </c>
      <c r="E1648">
        <v>-5.3071878850459997E-2</v>
      </c>
      <c r="G1648">
        <f t="shared" si="100"/>
        <v>10.19382700324055</v>
      </c>
      <c r="H1648">
        <f t="shared" si="101"/>
        <v>1.045166607946155</v>
      </c>
      <c r="I1648">
        <f t="shared" si="102"/>
        <v>4.859929904341695</v>
      </c>
      <c r="J1648">
        <f t="shared" si="103"/>
        <v>-2.653593942523</v>
      </c>
    </row>
    <row r="1649" spans="1:10" x14ac:dyDescent="0.3">
      <c r="A1649">
        <v>1648</v>
      </c>
      <c r="B1649">
        <v>0.20948946475982599</v>
      </c>
      <c r="C1649">
        <v>4.7549274750053796E-3</v>
      </c>
      <c r="D1649">
        <v>8.2529202103614793E-2</v>
      </c>
      <c r="E1649">
        <v>-4.4432222843170097E-2</v>
      </c>
      <c r="G1649">
        <f t="shared" si="100"/>
        <v>10.474473237991299</v>
      </c>
      <c r="H1649">
        <f t="shared" si="101"/>
        <v>0.23774637375026897</v>
      </c>
      <c r="I1649">
        <f t="shared" si="102"/>
        <v>4.1264601051807395</v>
      </c>
      <c r="J1649">
        <f t="shared" si="103"/>
        <v>-2.2216111421585047</v>
      </c>
    </row>
    <row r="1650" spans="1:10" x14ac:dyDescent="0.3">
      <c r="A1650">
        <v>1649</v>
      </c>
      <c r="B1650">
        <v>0.189761102199554</v>
      </c>
      <c r="C1650">
        <v>8.4890285506844503E-3</v>
      </c>
      <c r="D1650">
        <v>8.1513643264770494E-2</v>
      </c>
      <c r="E1650">
        <v>-4.9503188580274499E-2</v>
      </c>
      <c r="G1650">
        <f t="shared" si="100"/>
        <v>9.4880551099777009</v>
      </c>
      <c r="H1650">
        <f t="shared" si="101"/>
        <v>0.42445142753422249</v>
      </c>
      <c r="I1650">
        <f t="shared" si="102"/>
        <v>4.0756821632385245</v>
      </c>
      <c r="J1650">
        <f t="shared" si="103"/>
        <v>-2.4751594290137251</v>
      </c>
    </row>
    <row r="1651" spans="1:10" x14ac:dyDescent="0.3">
      <c r="A1651">
        <v>1650</v>
      </c>
      <c r="B1651">
        <v>0.196853712201118</v>
      </c>
      <c r="C1651">
        <v>4.4493149966001497E-2</v>
      </c>
      <c r="D1651">
        <v>9.1196045279502799E-2</v>
      </c>
      <c r="E1651">
        <v>-4.9397747963666902E-2</v>
      </c>
      <c r="G1651">
        <f t="shared" si="100"/>
        <v>9.8426856100559004</v>
      </c>
      <c r="H1651">
        <f t="shared" si="101"/>
        <v>2.2246574983000746</v>
      </c>
      <c r="I1651">
        <f t="shared" si="102"/>
        <v>4.5598022639751399</v>
      </c>
      <c r="J1651">
        <f t="shared" si="103"/>
        <v>-2.4698873981833449</v>
      </c>
    </row>
    <row r="1652" spans="1:10" x14ac:dyDescent="0.3">
      <c r="A1652">
        <v>1651</v>
      </c>
      <c r="B1652">
        <v>0.210966750979423</v>
      </c>
      <c r="C1652">
        <v>7.2991974651813493E-2</v>
      </c>
      <c r="D1652">
        <v>8.2976974546909305E-2</v>
      </c>
      <c r="E1652">
        <v>-4.5597042888402897E-2</v>
      </c>
      <c r="G1652">
        <f t="shared" si="100"/>
        <v>10.54833754897115</v>
      </c>
      <c r="H1652">
        <f t="shared" si="101"/>
        <v>3.6495987325906745</v>
      </c>
      <c r="I1652">
        <f t="shared" si="102"/>
        <v>4.1488487273454648</v>
      </c>
      <c r="J1652">
        <f t="shared" si="103"/>
        <v>-2.2798521444201447</v>
      </c>
    </row>
    <row r="1653" spans="1:10" x14ac:dyDescent="0.3">
      <c r="A1653">
        <v>1652</v>
      </c>
      <c r="B1653">
        <v>0.23501464724540699</v>
      </c>
      <c r="C1653">
        <v>6.0469262301921803E-2</v>
      </c>
      <c r="D1653">
        <v>9.2791013419628102E-2</v>
      </c>
      <c r="E1653">
        <v>-4.1319057345390299E-2</v>
      </c>
      <c r="G1653">
        <f t="shared" si="100"/>
        <v>11.75073236227035</v>
      </c>
      <c r="H1653">
        <f t="shared" si="101"/>
        <v>3.02346311509609</v>
      </c>
      <c r="I1653">
        <f t="shared" si="102"/>
        <v>4.6395506709814054</v>
      </c>
      <c r="J1653">
        <f t="shared" si="103"/>
        <v>-2.0659528672695151</v>
      </c>
    </row>
    <row r="1654" spans="1:10" x14ac:dyDescent="0.3">
      <c r="A1654">
        <v>1653</v>
      </c>
      <c r="B1654">
        <v>0.24746340513229301</v>
      </c>
      <c r="C1654">
        <v>1.52438329532742E-2</v>
      </c>
      <c r="D1654">
        <v>8.9225195348262704E-2</v>
      </c>
      <c r="E1654">
        <v>-4.2967528104782098E-2</v>
      </c>
      <c r="G1654">
        <f t="shared" si="100"/>
        <v>12.37317025661465</v>
      </c>
      <c r="H1654">
        <f t="shared" si="101"/>
        <v>0.76219164766370995</v>
      </c>
      <c r="I1654">
        <f t="shared" si="102"/>
        <v>4.4612597674131349</v>
      </c>
      <c r="J1654">
        <f t="shared" si="103"/>
        <v>-2.1483764052391048</v>
      </c>
    </row>
    <row r="1655" spans="1:10" x14ac:dyDescent="0.3">
      <c r="A1655">
        <v>1654</v>
      </c>
      <c r="B1655">
        <v>0.25377571582794101</v>
      </c>
      <c r="C1655">
        <v>2.8453852981328898E-2</v>
      </c>
      <c r="D1655">
        <v>9.1462671756744301E-2</v>
      </c>
      <c r="E1655">
        <v>-4.2484700679778997E-2</v>
      </c>
      <c r="G1655">
        <f t="shared" si="100"/>
        <v>12.68878579139705</v>
      </c>
      <c r="H1655">
        <f t="shared" si="101"/>
        <v>1.4226926490664449</v>
      </c>
      <c r="I1655">
        <f t="shared" si="102"/>
        <v>4.5731335878372148</v>
      </c>
      <c r="J1655">
        <f t="shared" si="103"/>
        <v>-2.12423503398895</v>
      </c>
    </row>
    <row r="1656" spans="1:10" x14ac:dyDescent="0.3">
      <c r="A1656">
        <v>1655</v>
      </c>
      <c r="B1656">
        <v>0.22748440504074</v>
      </c>
      <c r="C1656">
        <v>4.9693234264850603E-2</v>
      </c>
      <c r="D1656">
        <v>8.2286797463893793E-2</v>
      </c>
      <c r="E1656">
        <v>-3.9996404200792299E-2</v>
      </c>
      <c r="G1656">
        <f t="shared" si="100"/>
        <v>11.374220252037</v>
      </c>
      <c r="H1656">
        <f t="shared" si="101"/>
        <v>2.4846617132425299</v>
      </c>
      <c r="I1656">
        <f t="shared" si="102"/>
        <v>4.1143398731946901</v>
      </c>
      <c r="J1656">
        <f t="shared" si="103"/>
        <v>-1.999820210039615</v>
      </c>
    </row>
    <row r="1657" spans="1:10" x14ac:dyDescent="0.3">
      <c r="A1657">
        <v>1656</v>
      </c>
      <c r="B1657">
        <v>0.23293980956077501</v>
      </c>
      <c r="C1657">
        <v>2.7843246236443499E-2</v>
      </c>
      <c r="D1657">
        <v>7.1343630552291801E-2</v>
      </c>
      <c r="E1657">
        <v>-4.7602072358131402E-2</v>
      </c>
      <c r="G1657">
        <f t="shared" si="100"/>
        <v>11.646990478038751</v>
      </c>
      <c r="H1657">
        <f t="shared" si="101"/>
        <v>1.3921623118221749</v>
      </c>
      <c r="I1657">
        <f t="shared" si="102"/>
        <v>3.56718152761459</v>
      </c>
      <c r="J1657">
        <f t="shared" si="103"/>
        <v>-2.38010361790657</v>
      </c>
    </row>
    <row r="1658" spans="1:10" x14ac:dyDescent="0.3">
      <c r="A1658">
        <v>1657</v>
      </c>
      <c r="B1658">
        <v>0.23989430069923401</v>
      </c>
      <c r="C1658">
        <v>2.9754791408777199E-2</v>
      </c>
      <c r="D1658">
        <v>0.11188522726297299</v>
      </c>
      <c r="E1658">
        <v>-3.2537706196308101E-2</v>
      </c>
      <c r="G1658">
        <f t="shared" si="100"/>
        <v>11.9947150349617</v>
      </c>
      <c r="H1658">
        <f t="shared" si="101"/>
        <v>1.4877395704388598</v>
      </c>
      <c r="I1658">
        <f t="shared" si="102"/>
        <v>5.5942613631486493</v>
      </c>
      <c r="J1658">
        <f t="shared" si="103"/>
        <v>-1.626885309815405</v>
      </c>
    </row>
    <row r="1659" spans="1:10" x14ac:dyDescent="0.3">
      <c r="A1659">
        <v>1658</v>
      </c>
      <c r="B1659">
        <v>0.25557291507720897</v>
      </c>
      <c r="C1659">
        <v>3.7574961781501701E-2</v>
      </c>
      <c r="D1659">
        <v>0.11188522726297299</v>
      </c>
      <c r="E1659">
        <v>-3.00231520086526E-2</v>
      </c>
      <c r="G1659">
        <f t="shared" si="100"/>
        <v>12.778645753860449</v>
      </c>
      <c r="H1659">
        <f t="shared" si="101"/>
        <v>1.8787480890750849</v>
      </c>
      <c r="I1659">
        <f t="shared" si="102"/>
        <v>5.5942613631486493</v>
      </c>
      <c r="J1659">
        <f t="shared" si="103"/>
        <v>-1.5011576004326299</v>
      </c>
    </row>
    <row r="1660" spans="1:10" x14ac:dyDescent="0.3">
      <c r="A1660">
        <v>1659</v>
      </c>
      <c r="B1660">
        <v>0.29229691624641402</v>
      </c>
      <c r="C1660">
        <v>4.4959738850593498E-2</v>
      </c>
      <c r="D1660">
        <v>8.5891626775264698E-2</v>
      </c>
      <c r="E1660">
        <v>-2.1881477907299898E-2</v>
      </c>
      <c r="G1660">
        <f t="shared" si="100"/>
        <v>14.6148458123207</v>
      </c>
      <c r="H1660">
        <f t="shared" si="101"/>
        <v>2.2479869425296748</v>
      </c>
      <c r="I1660">
        <f t="shared" si="102"/>
        <v>4.2945813387632352</v>
      </c>
      <c r="J1660">
        <f t="shared" si="103"/>
        <v>-1.0940738953649949</v>
      </c>
    </row>
    <row r="1661" spans="1:10" x14ac:dyDescent="0.3">
      <c r="A1661">
        <v>1660</v>
      </c>
      <c r="B1661">
        <v>0.29652631282806302</v>
      </c>
      <c r="C1661">
        <v>4.9530901014804798E-2</v>
      </c>
      <c r="D1661">
        <v>7.5353473424911499E-2</v>
      </c>
      <c r="E1661">
        <v>-1.9939998164772901E-2</v>
      </c>
      <c r="G1661">
        <f t="shared" si="100"/>
        <v>14.82631564140315</v>
      </c>
      <c r="H1661">
        <f t="shared" si="101"/>
        <v>2.4765450507402398</v>
      </c>
      <c r="I1661">
        <f t="shared" si="102"/>
        <v>3.767673671245575</v>
      </c>
      <c r="J1661">
        <f t="shared" si="103"/>
        <v>-0.99699990823864504</v>
      </c>
    </row>
    <row r="1662" spans="1:10" x14ac:dyDescent="0.3">
      <c r="A1662">
        <v>1661</v>
      </c>
      <c r="B1662">
        <v>0.28664675354957497</v>
      </c>
      <c r="C1662">
        <v>3.39836776256561E-2</v>
      </c>
      <c r="D1662">
        <v>8.7005190551280906E-2</v>
      </c>
      <c r="E1662">
        <v>-1.5916066244244499E-2</v>
      </c>
      <c r="G1662">
        <f t="shared" si="100"/>
        <v>14.332337677478749</v>
      </c>
      <c r="H1662">
        <f t="shared" si="101"/>
        <v>1.6991838812828051</v>
      </c>
      <c r="I1662">
        <f t="shared" si="102"/>
        <v>4.3502595275640452</v>
      </c>
      <c r="J1662">
        <f t="shared" si="103"/>
        <v>-0.795803312212225</v>
      </c>
    </row>
    <row r="1663" spans="1:10" x14ac:dyDescent="0.3">
      <c r="A1663">
        <v>1662</v>
      </c>
      <c r="B1663">
        <v>0.30961269140243503</v>
      </c>
      <c r="C1663">
        <v>4.6190965920686701E-2</v>
      </c>
      <c r="D1663">
        <v>4.7304883599281297E-2</v>
      </c>
      <c r="E1663">
        <v>-1.22941303998231E-2</v>
      </c>
      <c r="G1663">
        <f t="shared" si="100"/>
        <v>15.480634570121751</v>
      </c>
      <c r="H1663">
        <f t="shared" si="101"/>
        <v>2.3095482960343352</v>
      </c>
      <c r="I1663">
        <f t="shared" si="102"/>
        <v>2.3652441799640647</v>
      </c>
      <c r="J1663">
        <f t="shared" si="103"/>
        <v>-0.614706519991155</v>
      </c>
    </row>
    <row r="1664" spans="1:10" x14ac:dyDescent="0.3">
      <c r="A1664">
        <v>1663</v>
      </c>
      <c r="B1664">
        <v>0.30691227316856301</v>
      </c>
      <c r="C1664">
        <v>2.5573881343007001E-2</v>
      </c>
      <c r="D1664">
        <v>4.4681854546070099E-2</v>
      </c>
      <c r="E1664">
        <v>7.7300877310335601E-3</v>
      </c>
      <c r="G1664">
        <f t="shared" si="100"/>
        <v>15.345613658428151</v>
      </c>
      <c r="H1664">
        <f t="shared" si="101"/>
        <v>1.2786940671503499</v>
      </c>
      <c r="I1664">
        <f t="shared" si="102"/>
        <v>2.2340927273035049</v>
      </c>
      <c r="J1664">
        <f t="shared" si="103"/>
        <v>0.38650438655167801</v>
      </c>
    </row>
    <row r="1665" spans="1:10" x14ac:dyDescent="0.3">
      <c r="A1665">
        <v>1664</v>
      </c>
      <c r="B1665">
        <v>0.29523995518684298</v>
      </c>
      <c r="C1665">
        <v>5.78607097268104E-2</v>
      </c>
      <c r="D1665">
        <v>8.9339287951588596E-3</v>
      </c>
      <c r="E1665">
        <v>2.14527677744627E-2</v>
      </c>
      <c r="G1665">
        <f t="shared" si="100"/>
        <v>14.761997759342149</v>
      </c>
      <c r="H1665">
        <f t="shared" si="101"/>
        <v>2.8930354863405201</v>
      </c>
      <c r="I1665">
        <f t="shared" si="102"/>
        <v>0.44669643975794299</v>
      </c>
      <c r="J1665">
        <f t="shared" si="103"/>
        <v>1.072638388723135</v>
      </c>
    </row>
    <row r="1666" spans="1:10" x14ac:dyDescent="0.3">
      <c r="A1666">
        <v>1665</v>
      </c>
      <c r="B1666">
        <v>0.32278734445571899</v>
      </c>
      <c r="C1666">
        <v>6.6182233393192194E-2</v>
      </c>
      <c r="D1666">
        <v>8.62350780516862E-3</v>
      </c>
      <c r="E1666">
        <v>3.4655727446079199E-2</v>
      </c>
      <c r="G1666">
        <f t="shared" si="100"/>
        <v>16.13936722278595</v>
      </c>
      <c r="H1666">
        <f t="shared" si="101"/>
        <v>3.3091116696596097</v>
      </c>
      <c r="I1666">
        <f t="shared" si="102"/>
        <v>0.43117539025843099</v>
      </c>
      <c r="J1666">
        <f t="shared" si="103"/>
        <v>1.73278637230396</v>
      </c>
    </row>
    <row r="1667" spans="1:10" x14ac:dyDescent="0.3">
      <c r="A1667">
        <v>1666</v>
      </c>
      <c r="B1667">
        <v>0.31839895248413003</v>
      </c>
      <c r="C1667">
        <v>3.8183744996786097E-2</v>
      </c>
      <c r="D1667">
        <v>6.3785184174775999E-3</v>
      </c>
      <c r="E1667">
        <v>4.1896589100360801E-2</v>
      </c>
      <c r="G1667">
        <f t="shared" ref="G1667:G1730" si="104">B1667*25*2</f>
        <v>15.919947624206502</v>
      </c>
      <c r="H1667">
        <f t="shared" ref="H1667:H1730" si="105">C1667*25*2</f>
        <v>1.9091872498393048</v>
      </c>
      <c r="I1667">
        <f t="shared" ref="I1667:I1730" si="106">D1667*25*2</f>
        <v>0.31892592087388</v>
      </c>
      <c r="J1667">
        <f t="shared" ref="J1667:J1730" si="107">E1667*25*2</f>
        <v>2.09482945501804</v>
      </c>
    </row>
    <row r="1668" spans="1:10" x14ac:dyDescent="0.3">
      <c r="A1668">
        <v>1667</v>
      </c>
      <c r="B1668">
        <v>0.32562518119812001</v>
      </c>
      <c r="C1668">
        <v>9.2274444177746703E-3</v>
      </c>
      <c r="D1668">
        <v>1.24086970463395E-2</v>
      </c>
      <c r="E1668">
        <v>4.90154400467872E-2</v>
      </c>
      <c r="G1668">
        <f t="shared" si="104"/>
        <v>16.281259059905999</v>
      </c>
      <c r="H1668">
        <f t="shared" si="105"/>
        <v>0.46137222088873353</v>
      </c>
      <c r="I1668">
        <f t="shared" si="106"/>
        <v>0.62043485231697504</v>
      </c>
      <c r="J1668">
        <f t="shared" si="107"/>
        <v>2.45077200233936</v>
      </c>
    </row>
    <row r="1669" spans="1:10" x14ac:dyDescent="0.3">
      <c r="A1669">
        <v>1668</v>
      </c>
      <c r="B1669">
        <v>0.346753269433975</v>
      </c>
      <c r="C1669">
        <v>2.18292959034442E-2</v>
      </c>
      <c r="D1669">
        <v>-7.3915161192417101E-3</v>
      </c>
      <c r="E1669">
        <v>5.0958193838596302E-2</v>
      </c>
      <c r="G1669">
        <f t="shared" si="104"/>
        <v>17.33766347169875</v>
      </c>
      <c r="H1669">
        <f t="shared" si="105"/>
        <v>1.0914647951722101</v>
      </c>
      <c r="I1669">
        <f t="shared" si="106"/>
        <v>-0.3695758059620855</v>
      </c>
      <c r="J1669">
        <f t="shared" si="107"/>
        <v>2.547909691929815</v>
      </c>
    </row>
    <row r="1670" spans="1:10" x14ac:dyDescent="0.3">
      <c r="A1670">
        <v>1669</v>
      </c>
      <c r="B1670">
        <v>0.33424496650695801</v>
      </c>
      <c r="C1670">
        <v>5.1642745733261101E-2</v>
      </c>
      <c r="D1670">
        <v>4.5662103220820401E-3</v>
      </c>
      <c r="E1670">
        <v>5.9446312487125397E-2</v>
      </c>
      <c r="G1670">
        <f t="shared" si="104"/>
        <v>16.7122483253479</v>
      </c>
      <c r="H1670">
        <f t="shared" si="105"/>
        <v>2.582137286663055</v>
      </c>
      <c r="I1670">
        <f t="shared" si="106"/>
        <v>0.228310516104102</v>
      </c>
      <c r="J1670">
        <f t="shared" si="107"/>
        <v>2.9723156243562698</v>
      </c>
    </row>
    <row r="1671" spans="1:10" x14ac:dyDescent="0.3">
      <c r="A1671">
        <v>1670</v>
      </c>
      <c r="B1671">
        <v>0.33581605553626998</v>
      </c>
      <c r="C1671">
        <v>5.1642745733261101E-2</v>
      </c>
      <c r="D1671">
        <v>-2.0608551800251E-2</v>
      </c>
      <c r="E1671">
        <v>4.52863574028015E-2</v>
      </c>
      <c r="G1671">
        <f t="shared" si="104"/>
        <v>16.7908027768135</v>
      </c>
      <c r="H1671">
        <f t="shared" si="105"/>
        <v>2.582137286663055</v>
      </c>
      <c r="I1671">
        <f t="shared" si="106"/>
        <v>-1.0304275900125499</v>
      </c>
      <c r="J1671">
        <f t="shared" si="107"/>
        <v>2.2643178701400748</v>
      </c>
    </row>
    <row r="1672" spans="1:10" x14ac:dyDescent="0.3">
      <c r="A1672">
        <v>1671</v>
      </c>
      <c r="B1672">
        <v>0.30570825934410001</v>
      </c>
      <c r="C1672">
        <v>4.0964972227811799E-2</v>
      </c>
      <c r="D1672">
        <v>-2.6950154453516E-2</v>
      </c>
      <c r="E1672">
        <v>3.07708587497472E-2</v>
      </c>
      <c r="G1672">
        <f t="shared" si="104"/>
        <v>15.285412967205</v>
      </c>
      <c r="H1672">
        <f t="shared" si="105"/>
        <v>2.0482486113905898</v>
      </c>
      <c r="I1672">
        <f t="shared" si="106"/>
        <v>-1.3475077226757999</v>
      </c>
      <c r="J1672">
        <f t="shared" si="107"/>
        <v>1.53854293748736</v>
      </c>
    </row>
    <row r="1673" spans="1:10" x14ac:dyDescent="0.3">
      <c r="A1673">
        <v>1672</v>
      </c>
      <c r="B1673">
        <v>0.322053432464599</v>
      </c>
      <c r="C1673">
        <v>4.7903846949338899E-2</v>
      </c>
      <c r="D1673">
        <v>-2.0323222503066E-2</v>
      </c>
      <c r="E1673">
        <v>2.1487010642886099E-2</v>
      </c>
      <c r="G1673">
        <f t="shared" si="104"/>
        <v>16.102671623229948</v>
      </c>
      <c r="H1673">
        <f t="shared" si="105"/>
        <v>2.3951923474669448</v>
      </c>
      <c r="I1673">
        <f t="shared" si="106"/>
        <v>-1.0161611251533</v>
      </c>
      <c r="J1673">
        <f t="shared" si="107"/>
        <v>1.074350532144305</v>
      </c>
    </row>
    <row r="1674" spans="1:10" x14ac:dyDescent="0.3">
      <c r="A1674">
        <v>1673</v>
      </c>
      <c r="B1674">
        <v>0.33507207036018299</v>
      </c>
      <c r="C1674">
        <v>4.3054692447185502E-2</v>
      </c>
      <c r="D1674">
        <v>-3.8939166814088801E-2</v>
      </c>
      <c r="E1674">
        <v>2.6669023558497401E-2</v>
      </c>
      <c r="G1674">
        <f t="shared" si="104"/>
        <v>16.75360351800915</v>
      </c>
      <c r="H1674">
        <f t="shared" si="105"/>
        <v>2.1527346223592749</v>
      </c>
      <c r="I1674">
        <f t="shared" si="106"/>
        <v>-1.94695834070444</v>
      </c>
      <c r="J1674">
        <f t="shared" si="107"/>
        <v>1.3334511779248701</v>
      </c>
    </row>
    <row r="1675" spans="1:10" x14ac:dyDescent="0.3">
      <c r="A1675">
        <v>1674</v>
      </c>
      <c r="B1675">
        <v>0.323176980018615</v>
      </c>
      <c r="C1675">
        <v>4.8503778874874101E-2</v>
      </c>
      <c r="D1675">
        <v>-3.4062188118696199E-2</v>
      </c>
      <c r="E1675">
        <v>2.3238791152834799E-2</v>
      </c>
      <c r="G1675">
        <f t="shared" si="104"/>
        <v>16.158849000930751</v>
      </c>
      <c r="H1675">
        <f t="shared" si="105"/>
        <v>2.4251889437437049</v>
      </c>
      <c r="I1675">
        <f t="shared" si="106"/>
        <v>-1.70310940593481</v>
      </c>
      <c r="J1675">
        <f t="shared" si="107"/>
        <v>1.16193955764174</v>
      </c>
    </row>
    <row r="1676" spans="1:10" x14ac:dyDescent="0.3">
      <c r="A1676">
        <v>1675</v>
      </c>
      <c r="B1676">
        <v>0.32027241587638799</v>
      </c>
      <c r="C1676">
        <v>2.99395881593227E-2</v>
      </c>
      <c r="D1676">
        <v>-4.7274641692638397E-2</v>
      </c>
      <c r="E1676">
        <v>1.5967538580298399E-2</v>
      </c>
      <c r="G1676">
        <f t="shared" si="104"/>
        <v>16.013620793819399</v>
      </c>
      <c r="H1676">
        <f t="shared" si="105"/>
        <v>1.4969794079661349</v>
      </c>
      <c r="I1676">
        <f t="shared" si="106"/>
        <v>-2.3637320846319199</v>
      </c>
      <c r="J1676">
        <f t="shared" si="107"/>
        <v>0.79837692901491997</v>
      </c>
    </row>
    <row r="1677" spans="1:10" x14ac:dyDescent="0.3">
      <c r="A1677">
        <v>1676</v>
      </c>
      <c r="B1677">
        <v>0.30831828713416998</v>
      </c>
      <c r="C1677">
        <v>3.7057109177112503E-2</v>
      </c>
      <c r="D1677">
        <v>-4.8733308911323499E-2</v>
      </c>
      <c r="E1677">
        <v>7.77361402288079E-3</v>
      </c>
      <c r="G1677">
        <f t="shared" si="104"/>
        <v>15.415914356708498</v>
      </c>
      <c r="H1677">
        <f t="shared" si="105"/>
        <v>1.8528554588556252</v>
      </c>
      <c r="I1677">
        <f t="shared" si="106"/>
        <v>-2.4366654455661751</v>
      </c>
      <c r="J1677">
        <f t="shared" si="107"/>
        <v>0.38868070114403952</v>
      </c>
    </row>
    <row r="1678" spans="1:10" x14ac:dyDescent="0.3">
      <c r="A1678">
        <v>1677</v>
      </c>
      <c r="B1678">
        <v>0.301053196191787</v>
      </c>
      <c r="C1678">
        <v>5.2360806614160503E-2</v>
      </c>
      <c r="D1678">
        <v>-7.2905130684375694E-2</v>
      </c>
      <c r="E1678">
        <v>-6.7695765756070597E-3</v>
      </c>
      <c r="G1678">
        <f t="shared" si="104"/>
        <v>15.05265980958935</v>
      </c>
      <c r="H1678">
        <f t="shared" si="105"/>
        <v>2.6180403307080251</v>
      </c>
      <c r="I1678">
        <f t="shared" si="106"/>
        <v>-3.6452565342187846</v>
      </c>
      <c r="J1678">
        <f t="shared" si="107"/>
        <v>-0.33847882878035296</v>
      </c>
    </row>
    <row r="1679" spans="1:10" x14ac:dyDescent="0.3">
      <c r="A1679">
        <v>1678</v>
      </c>
      <c r="B1679">
        <v>0.331508219242095</v>
      </c>
      <c r="C1679">
        <v>2.6146601885557098E-2</v>
      </c>
      <c r="D1679">
        <v>-6.78883641958236E-2</v>
      </c>
      <c r="E1679">
        <v>-2.3581990972161199E-2</v>
      </c>
      <c r="G1679">
        <f t="shared" si="104"/>
        <v>16.575410962104751</v>
      </c>
      <c r="H1679">
        <f t="shared" si="105"/>
        <v>1.307330094277855</v>
      </c>
      <c r="I1679">
        <f t="shared" si="106"/>
        <v>-3.3944182097911799</v>
      </c>
      <c r="J1679">
        <f t="shared" si="107"/>
        <v>-1.17909954860806</v>
      </c>
    </row>
    <row r="1680" spans="1:10" x14ac:dyDescent="0.3">
      <c r="A1680">
        <v>1679</v>
      </c>
      <c r="B1680">
        <v>0.332016080617904</v>
      </c>
      <c r="C1680">
        <v>-1.8370661418884899E-3</v>
      </c>
      <c r="D1680">
        <v>-8.6082346737384796E-2</v>
      </c>
      <c r="E1680">
        <v>-3.4887488931417403E-2</v>
      </c>
      <c r="G1680">
        <f t="shared" si="104"/>
        <v>16.600804030895201</v>
      </c>
      <c r="H1680">
        <f t="shared" si="105"/>
        <v>-9.1853307094424491E-2</v>
      </c>
      <c r="I1680">
        <f t="shared" si="106"/>
        <v>-4.3041173368692398</v>
      </c>
      <c r="J1680">
        <f t="shared" si="107"/>
        <v>-1.7443744465708702</v>
      </c>
    </row>
    <row r="1681" spans="1:10" x14ac:dyDescent="0.3">
      <c r="A1681">
        <v>1680</v>
      </c>
      <c r="B1681">
        <v>0.328101515769958</v>
      </c>
      <c r="C1681">
        <v>3.6879465915262699E-3</v>
      </c>
      <c r="D1681">
        <v>-7.5208440423011697E-2</v>
      </c>
      <c r="E1681">
        <v>-3.3719498664140701E-2</v>
      </c>
      <c r="G1681">
        <f t="shared" si="104"/>
        <v>16.4050757884979</v>
      </c>
      <c r="H1681">
        <f t="shared" si="105"/>
        <v>0.1843973295763135</v>
      </c>
      <c r="I1681">
        <f t="shared" si="106"/>
        <v>-3.760422021150585</v>
      </c>
      <c r="J1681">
        <f t="shared" si="107"/>
        <v>-1.6859749332070351</v>
      </c>
    </row>
    <row r="1682" spans="1:10" x14ac:dyDescent="0.3">
      <c r="A1682">
        <v>1681</v>
      </c>
      <c r="B1682">
        <v>0.33319997787475503</v>
      </c>
      <c r="C1682">
        <v>-1.8951596692204399E-2</v>
      </c>
      <c r="D1682">
        <v>-8.3736978471279103E-2</v>
      </c>
      <c r="E1682">
        <v>-3.4149415791034698E-2</v>
      </c>
      <c r="G1682">
        <f t="shared" si="104"/>
        <v>16.65999889373775</v>
      </c>
      <c r="H1682">
        <f t="shared" si="105"/>
        <v>-0.94757983461022</v>
      </c>
      <c r="I1682">
        <f t="shared" si="106"/>
        <v>-4.1868489235639554</v>
      </c>
      <c r="J1682">
        <f t="shared" si="107"/>
        <v>-1.7074707895517349</v>
      </c>
    </row>
    <row r="1683" spans="1:10" x14ac:dyDescent="0.3">
      <c r="A1683">
        <v>1682</v>
      </c>
      <c r="B1683">
        <v>0.32464301586151101</v>
      </c>
      <c r="C1683">
        <v>1.3187550939619501E-4</v>
      </c>
      <c r="D1683">
        <v>-9.4698555767536094E-2</v>
      </c>
      <c r="E1683">
        <v>-3.4720487892627702E-2</v>
      </c>
      <c r="G1683">
        <f t="shared" si="104"/>
        <v>16.232150793075551</v>
      </c>
      <c r="H1683">
        <f t="shared" si="105"/>
        <v>6.5937754698097506E-3</v>
      </c>
      <c r="I1683">
        <f t="shared" si="106"/>
        <v>-4.7349277883768046</v>
      </c>
      <c r="J1683">
        <f t="shared" si="107"/>
        <v>-1.7360243946313851</v>
      </c>
    </row>
    <row r="1684" spans="1:10" x14ac:dyDescent="0.3">
      <c r="A1684">
        <v>1683</v>
      </c>
      <c r="B1684">
        <v>0.31583279371261502</v>
      </c>
      <c r="C1684">
        <v>-2.0228153094649301E-2</v>
      </c>
      <c r="D1684">
        <v>-9.4187036156654302E-2</v>
      </c>
      <c r="E1684">
        <v>-4.37779910862445E-2</v>
      </c>
      <c r="G1684">
        <f t="shared" si="104"/>
        <v>15.79163968563075</v>
      </c>
      <c r="H1684">
        <f t="shared" si="105"/>
        <v>-1.0114076547324651</v>
      </c>
      <c r="I1684">
        <f t="shared" si="106"/>
        <v>-4.7093518078327152</v>
      </c>
      <c r="J1684">
        <f t="shared" si="107"/>
        <v>-2.1888995543122252</v>
      </c>
    </row>
    <row r="1685" spans="1:10" x14ac:dyDescent="0.3">
      <c r="A1685">
        <v>1684</v>
      </c>
      <c r="B1685">
        <v>0.36537384986877403</v>
      </c>
      <c r="C1685">
        <v>-3.9283949881791999E-3</v>
      </c>
      <c r="D1685">
        <v>-9.0377286076545701E-2</v>
      </c>
      <c r="E1685">
        <v>-4.74864281713962E-2</v>
      </c>
      <c r="G1685">
        <f t="shared" si="104"/>
        <v>18.268692493438703</v>
      </c>
      <c r="H1685">
        <f t="shared" si="105"/>
        <v>-0.19641974940896001</v>
      </c>
      <c r="I1685">
        <f t="shared" si="106"/>
        <v>-4.5188643038272849</v>
      </c>
      <c r="J1685">
        <f t="shared" si="107"/>
        <v>-2.3743214085698101</v>
      </c>
    </row>
    <row r="1686" spans="1:10" x14ac:dyDescent="0.3">
      <c r="A1686">
        <v>1685</v>
      </c>
      <c r="B1686">
        <v>0.35527113080024703</v>
      </c>
      <c r="C1686">
        <v>1.4423898421227901E-2</v>
      </c>
      <c r="D1686">
        <v>-9.0377286076545701E-2</v>
      </c>
      <c r="E1686">
        <v>-5.1942866295575998E-2</v>
      </c>
      <c r="G1686">
        <f t="shared" si="104"/>
        <v>17.763556540012353</v>
      </c>
      <c r="H1686">
        <f t="shared" si="105"/>
        <v>0.72119492106139504</v>
      </c>
      <c r="I1686">
        <f t="shared" si="106"/>
        <v>-4.5188643038272849</v>
      </c>
      <c r="J1686">
        <f t="shared" si="107"/>
        <v>-2.5971433147787999</v>
      </c>
    </row>
    <row r="1687" spans="1:10" x14ac:dyDescent="0.3">
      <c r="A1687">
        <v>1686</v>
      </c>
      <c r="B1687">
        <v>0.33897754549980103</v>
      </c>
      <c r="C1687">
        <v>7.4587394483387401E-3</v>
      </c>
      <c r="D1687">
        <v>-9.8100200295448303E-2</v>
      </c>
      <c r="E1687">
        <v>-6.0121946036815602E-2</v>
      </c>
      <c r="G1687">
        <f t="shared" si="104"/>
        <v>16.94887727499005</v>
      </c>
      <c r="H1687">
        <f t="shared" si="105"/>
        <v>0.37293697241693702</v>
      </c>
      <c r="I1687">
        <f t="shared" si="106"/>
        <v>-4.9050100147724152</v>
      </c>
      <c r="J1687">
        <f t="shared" si="107"/>
        <v>-3.0060973018407799</v>
      </c>
    </row>
    <row r="1688" spans="1:10" x14ac:dyDescent="0.3">
      <c r="A1688">
        <v>1687</v>
      </c>
      <c r="B1688">
        <v>0.33160170912742598</v>
      </c>
      <c r="C1688">
        <v>-4.8028122633695602E-2</v>
      </c>
      <c r="D1688">
        <v>-0.100413970649242</v>
      </c>
      <c r="E1688">
        <v>-6.9536030292510903E-2</v>
      </c>
      <c r="G1688">
        <f t="shared" si="104"/>
        <v>16.5800854563713</v>
      </c>
      <c r="H1688">
        <f t="shared" si="105"/>
        <v>-2.4014061316847801</v>
      </c>
      <c r="I1688">
        <f t="shared" si="106"/>
        <v>-5.0206985324620996</v>
      </c>
      <c r="J1688">
        <f t="shared" si="107"/>
        <v>-3.4768015146255453</v>
      </c>
    </row>
    <row r="1689" spans="1:10" x14ac:dyDescent="0.3">
      <c r="A1689">
        <v>1688</v>
      </c>
      <c r="B1689">
        <v>0.31799992918968201</v>
      </c>
      <c r="C1689">
        <v>-6.4350716769695199E-2</v>
      </c>
      <c r="D1689">
        <v>-0.104866296052932</v>
      </c>
      <c r="E1689">
        <v>-8.3740614354610401E-2</v>
      </c>
      <c r="G1689">
        <f t="shared" si="104"/>
        <v>15.8999964594841</v>
      </c>
      <c r="H1689">
        <f t="shared" si="105"/>
        <v>-3.2175358384847601</v>
      </c>
      <c r="I1689">
        <f t="shared" si="106"/>
        <v>-5.2433148026466005</v>
      </c>
      <c r="J1689">
        <f t="shared" si="107"/>
        <v>-4.1870307177305204</v>
      </c>
    </row>
    <row r="1690" spans="1:10" x14ac:dyDescent="0.3">
      <c r="A1690">
        <v>1689</v>
      </c>
      <c r="B1690">
        <v>0.31100106239318798</v>
      </c>
      <c r="C1690">
        <v>-5.9192873537540401E-2</v>
      </c>
      <c r="D1690">
        <v>-0.104866296052932</v>
      </c>
      <c r="E1690">
        <v>-8.7513245642185197E-2</v>
      </c>
      <c r="G1690">
        <f t="shared" si="104"/>
        <v>15.550053119659399</v>
      </c>
      <c r="H1690">
        <f t="shared" si="105"/>
        <v>-2.95964367687702</v>
      </c>
      <c r="I1690">
        <f t="shared" si="106"/>
        <v>-5.2433148026466005</v>
      </c>
      <c r="J1690">
        <f t="shared" si="107"/>
        <v>-4.3756622821092597</v>
      </c>
    </row>
    <row r="1691" spans="1:10" x14ac:dyDescent="0.3">
      <c r="A1691">
        <v>1690</v>
      </c>
      <c r="B1691">
        <v>0.31311815977096502</v>
      </c>
      <c r="C1691">
        <v>-6.2534101307392106E-2</v>
      </c>
      <c r="D1691">
        <v>-9.0893559157848303E-2</v>
      </c>
      <c r="E1691">
        <v>-8.54657292366027E-2</v>
      </c>
      <c r="G1691">
        <f t="shared" si="104"/>
        <v>15.65590798854825</v>
      </c>
      <c r="H1691">
        <f t="shared" si="105"/>
        <v>-3.1267050653696051</v>
      </c>
      <c r="I1691">
        <f t="shared" si="106"/>
        <v>-4.5446779578924152</v>
      </c>
      <c r="J1691">
        <f t="shared" si="107"/>
        <v>-4.2732864618301347</v>
      </c>
    </row>
    <row r="1692" spans="1:10" x14ac:dyDescent="0.3">
      <c r="A1692">
        <v>1691</v>
      </c>
      <c r="B1692">
        <v>0.324541926383972</v>
      </c>
      <c r="C1692">
        <v>-5.6694146245718002E-2</v>
      </c>
      <c r="D1692">
        <v>-8.7572209537029197E-2</v>
      </c>
      <c r="E1692">
        <v>-8.7933644652366597E-2</v>
      </c>
      <c r="G1692">
        <f t="shared" si="104"/>
        <v>16.227096319198601</v>
      </c>
      <c r="H1692">
        <f t="shared" si="105"/>
        <v>-2.8347073122859001</v>
      </c>
      <c r="I1692">
        <f t="shared" si="106"/>
        <v>-4.3786104768514598</v>
      </c>
      <c r="J1692">
        <f t="shared" si="107"/>
        <v>-4.3966822326183301</v>
      </c>
    </row>
    <row r="1693" spans="1:10" x14ac:dyDescent="0.3">
      <c r="A1693">
        <v>1692</v>
      </c>
      <c r="B1693">
        <v>0.290800720453262</v>
      </c>
      <c r="C1693">
        <v>-6.3487246632575906E-2</v>
      </c>
      <c r="D1693">
        <v>-9.12009552121162E-2</v>
      </c>
      <c r="E1693">
        <v>-9.2937394976615906E-2</v>
      </c>
      <c r="G1693">
        <f t="shared" si="104"/>
        <v>14.5400360226631</v>
      </c>
      <c r="H1693">
        <f t="shared" si="105"/>
        <v>-3.1743623316287954</v>
      </c>
      <c r="I1693">
        <f t="shared" si="106"/>
        <v>-4.5600477606058103</v>
      </c>
      <c r="J1693">
        <f t="shared" si="107"/>
        <v>-4.6468697488307953</v>
      </c>
    </row>
    <row r="1694" spans="1:10" x14ac:dyDescent="0.3">
      <c r="A1694">
        <v>1693</v>
      </c>
      <c r="B1694">
        <v>0.256748646497726</v>
      </c>
      <c r="C1694">
        <v>-6.6034302115440299E-2</v>
      </c>
      <c r="D1694">
        <v>-9.1915614902973106E-2</v>
      </c>
      <c r="E1694">
        <v>-9.9180825054645497E-2</v>
      </c>
      <c r="G1694">
        <f t="shared" si="104"/>
        <v>12.837432324886301</v>
      </c>
      <c r="H1694">
        <f t="shared" si="105"/>
        <v>-3.3017151057720149</v>
      </c>
      <c r="I1694">
        <f t="shared" si="106"/>
        <v>-4.5957807451486552</v>
      </c>
      <c r="J1694">
        <f t="shared" si="107"/>
        <v>-4.9590412527322751</v>
      </c>
    </row>
    <row r="1695" spans="1:10" x14ac:dyDescent="0.3">
      <c r="A1695">
        <v>1694</v>
      </c>
      <c r="B1695">
        <v>0.211199790239334</v>
      </c>
      <c r="C1695">
        <v>-5.1100805401802001E-2</v>
      </c>
      <c r="D1695">
        <v>-9.1915614902973106E-2</v>
      </c>
      <c r="E1695">
        <v>-9.9111542105674702E-2</v>
      </c>
      <c r="G1695">
        <f t="shared" si="104"/>
        <v>10.5599895119667</v>
      </c>
      <c r="H1695">
        <f t="shared" si="105"/>
        <v>-2.5550402700901</v>
      </c>
      <c r="I1695">
        <f t="shared" si="106"/>
        <v>-4.5957807451486552</v>
      </c>
      <c r="J1695">
        <f t="shared" si="107"/>
        <v>-4.9555771052837354</v>
      </c>
    </row>
    <row r="1696" spans="1:10" x14ac:dyDescent="0.3">
      <c r="A1696">
        <v>1695</v>
      </c>
      <c r="B1696">
        <v>0.193729862570762</v>
      </c>
      <c r="C1696">
        <v>-7.2126813232898698E-2</v>
      </c>
      <c r="D1696">
        <v>-0.10539745539426799</v>
      </c>
      <c r="E1696">
        <v>-0.100352577865123</v>
      </c>
      <c r="G1696">
        <f t="shared" si="104"/>
        <v>9.6864931285380997</v>
      </c>
      <c r="H1696">
        <f t="shared" si="105"/>
        <v>-3.6063406616449347</v>
      </c>
      <c r="I1696">
        <f t="shared" si="106"/>
        <v>-5.2698727697134</v>
      </c>
      <c r="J1696">
        <f t="shared" si="107"/>
        <v>-5.0176288932561501</v>
      </c>
    </row>
    <row r="1697" spans="1:10" x14ac:dyDescent="0.3">
      <c r="A1697">
        <v>1696</v>
      </c>
      <c r="B1697">
        <v>0.21557392179965901</v>
      </c>
      <c r="C1697">
        <v>-6.8978950381278895E-2</v>
      </c>
      <c r="D1697">
        <v>-0.101866602897644</v>
      </c>
      <c r="E1697">
        <v>-0.105818673968315</v>
      </c>
      <c r="G1697">
        <f t="shared" si="104"/>
        <v>10.778696089982951</v>
      </c>
      <c r="H1697">
        <f t="shared" si="105"/>
        <v>-3.4489475190639447</v>
      </c>
      <c r="I1697">
        <f t="shared" si="106"/>
        <v>-5.0933301448822004</v>
      </c>
      <c r="J1697">
        <f t="shared" si="107"/>
        <v>-5.29093369841575</v>
      </c>
    </row>
    <row r="1698" spans="1:10" x14ac:dyDescent="0.3">
      <c r="A1698">
        <v>1697</v>
      </c>
      <c r="B1698">
        <v>0.20229876041412301</v>
      </c>
      <c r="C1698">
        <v>-5.97283691167831E-2</v>
      </c>
      <c r="D1698">
        <v>-0.101866602897644</v>
      </c>
      <c r="E1698">
        <v>-0.10421839356422399</v>
      </c>
      <c r="G1698">
        <f t="shared" si="104"/>
        <v>10.11493802070615</v>
      </c>
      <c r="H1698">
        <f t="shared" si="105"/>
        <v>-2.9864184558391549</v>
      </c>
      <c r="I1698">
        <f t="shared" si="106"/>
        <v>-5.0933301448822004</v>
      </c>
      <c r="J1698">
        <f t="shared" si="107"/>
        <v>-5.2109196782111997</v>
      </c>
    </row>
    <row r="1699" spans="1:10" x14ac:dyDescent="0.3">
      <c r="A1699">
        <v>1698</v>
      </c>
      <c r="B1699">
        <v>0.179468944668769</v>
      </c>
      <c r="C1699">
        <v>-9.0908415615558597E-2</v>
      </c>
      <c r="D1699">
        <v>-8.9294821023940998E-2</v>
      </c>
      <c r="E1699">
        <v>-9.1943912208080195E-2</v>
      </c>
      <c r="G1699">
        <f t="shared" si="104"/>
        <v>8.973447233438451</v>
      </c>
      <c r="H1699">
        <f t="shared" si="105"/>
        <v>-4.5454207807779294</v>
      </c>
      <c r="I1699">
        <f t="shared" si="106"/>
        <v>-4.4647410511970502</v>
      </c>
      <c r="J1699">
        <f t="shared" si="107"/>
        <v>-4.5971956104040101</v>
      </c>
    </row>
    <row r="1700" spans="1:10" x14ac:dyDescent="0.3">
      <c r="A1700">
        <v>1699</v>
      </c>
      <c r="B1700">
        <v>0.185523897409439</v>
      </c>
      <c r="C1700">
        <v>-4.4374376535415601E-2</v>
      </c>
      <c r="D1700">
        <v>-7.8121192753314903E-2</v>
      </c>
      <c r="E1700">
        <v>-9.45567786693573E-2</v>
      </c>
      <c r="G1700">
        <f t="shared" si="104"/>
        <v>9.2761948704719508</v>
      </c>
      <c r="H1700">
        <f t="shared" si="105"/>
        <v>-2.2187188267707803</v>
      </c>
      <c r="I1700">
        <f t="shared" si="106"/>
        <v>-3.906059637665745</v>
      </c>
      <c r="J1700">
        <f t="shared" si="107"/>
        <v>-4.727838933467865</v>
      </c>
    </row>
    <row r="1701" spans="1:10" x14ac:dyDescent="0.3">
      <c r="A1701">
        <v>1700</v>
      </c>
      <c r="B1701">
        <v>0.20210762321949</v>
      </c>
      <c r="C1701">
        <v>-4.4377658516168497E-2</v>
      </c>
      <c r="D1701">
        <v>-9.0948246419429696E-2</v>
      </c>
      <c r="E1701">
        <v>-0.103261478245258</v>
      </c>
      <c r="G1701">
        <f t="shared" si="104"/>
        <v>10.105381160974499</v>
      </c>
      <c r="H1701">
        <f t="shared" si="105"/>
        <v>-2.2188829258084248</v>
      </c>
      <c r="I1701">
        <f t="shared" si="106"/>
        <v>-4.5474123209714845</v>
      </c>
      <c r="J1701">
        <f t="shared" si="107"/>
        <v>-5.1630739122628997</v>
      </c>
    </row>
    <row r="1702" spans="1:10" x14ac:dyDescent="0.3">
      <c r="A1702">
        <v>1701</v>
      </c>
      <c r="B1702">
        <v>0.20368847250938399</v>
      </c>
      <c r="C1702">
        <v>-4.1590504348277997E-2</v>
      </c>
      <c r="D1702">
        <v>-0.115080714225769</v>
      </c>
      <c r="E1702">
        <v>-0.103337250649929</v>
      </c>
      <c r="G1702">
        <f t="shared" si="104"/>
        <v>10.184423625469199</v>
      </c>
      <c r="H1702">
        <f t="shared" si="105"/>
        <v>-2.0795252174139001</v>
      </c>
      <c r="I1702">
        <f t="shared" si="106"/>
        <v>-5.7540357112884504</v>
      </c>
      <c r="J1702">
        <f t="shared" si="107"/>
        <v>-5.1668625324964506</v>
      </c>
    </row>
    <row r="1703" spans="1:10" x14ac:dyDescent="0.3">
      <c r="A1703">
        <v>1702</v>
      </c>
      <c r="B1703">
        <v>0.17378325760364499</v>
      </c>
      <c r="C1703">
        <v>-4.3102908879518502E-2</v>
      </c>
      <c r="D1703">
        <v>-0.117293737828731</v>
      </c>
      <c r="E1703">
        <v>-0.11006012558937001</v>
      </c>
      <c r="G1703">
        <f t="shared" si="104"/>
        <v>8.6891628801822502</v>
      </c>
      <c r="H1703">
        <f t="shared" si="105"/>
        <v>-2.155145443975925</v>
      </c>
      <c r="I1703">
        <f t="shared" si="106"/>
        <v>-5.8646868914365502</v>
      </c>
      <c r="J1703">
        <f t="shared" si="107"/>
        <v>-5.5030062794685</v>
      </c>
    </row>
    <row r="1704" spans="1:10" x14ac:dyDescent="0.3">
      <c r="A1704">
        <v>1703</v>
      </c>
      <c r="B1704">
        <v>0.15145410597324299</v>
      </c>
      <c r="C1704">
        <v>-4.3102908879518502E-2</v>
      </c>
      <c r="D1704">
        <v>-0.12406976521015101</v>
      </c>
      <c r="E1704">
        <v>-0.119133591651916</v>
      </c>
      <c r="G1704">
        <f t="shared" si="104"/>
        <v>7.5727052986621493</v>
      </c>
      <c r="H1704">
        <f t="shared" si="105"/>
        <v>-2.155145443975925</v>
      </c>
      <c r="I1704">
        <f t="shared" si="106"/>
        <v>-6.2034882605075499</v>
      </c>
      <c r="J1704">
        <f t="shared" si="107"/>
        <v>-5.9566795825958003</v>
      </c>
    </row>
    <row r="1705" spans="1:10" x14ac:dyDescent="0.3">
      <c r="A1705">
        <v>1704</v>
      </c>
      <c r="B1705">
        <v>0.135715916752815</v>
      </c>
      <c r="C1705">
        <v>-4.4313516467809601E-2</v>
      </c>
      <c r="D1705">
        <v>-0.12557680904865201</v>
      </c>
      <c r="E1705">
        <v>-0.116257697343826</v>
      </c>
      <c r="G1705">
        <f t="shared" si="104"/>
        <v>6.7857958376407499</v>
      </c>
      <c r="H1705">
        <f t="shared" si="105"/>
        <v>-2.2156758233904799</v>
      </c>
      <c r="I1705">
        <f t="shared" si="106"/>
        <v>-6.2788404524326005</v>
      </c>
      <c r="J1705">
        <f t="shared" si="107"/>
        <v>-5.8128848671913005</v>
      </c>
    </row>
    <row r="1706" spans="1:10" x14ac:dyDescent="0.3">
      <c r="A1706">
        <v>1705</v>
      </c>
      <c r="B1706">
        <v>0.114686779677867</v>
      </c>
      <c r="C1706">
        <v>-4.50873896479606E-2</v>
      </c>
      <c r="D1706">
        <v>-0.125317722558975</v>
      </c>
      <c r="E1706">
        <v>-0.114518165588378</v>
      </c>
      <c r="G1706">
        <f t="shared" si="104"/>
        <v>5.7343389838933501</v>
      </c>
      <c r="H1706">
        <f t="shared" si="105"/>
        <v>-2.25436948239803</v>
      </c>
      <c r="I1706">
        <f t="shared" si="106"/>
        <v>-6.2658861279487503</v>
      </c>
      <c r="J1706">
        <f t="shared" si="107"/>
        <v>-5.7259082794189</v>
      </c>
    </row>
    <row r="1707" spans="1:10" x14ac:dyDescent="0.3">
      <c r="A1707">
        <v>1706</v>
      </c>
      <c r="B1707">
        <v>0.12202651053667</v>
      </c>
      <c r="C1707">
        <v>-3.2770831137895501E-2</v>
      </c>
      <c r="D1707">
        <v>-0.13024048507213501</v>
      </c>
      <c r="E1707">
        <v>-0.117243990302085</v>
      </c>
      <c r="G1707">
        <f t="shared" si="104"/>
        <v>6.1013255268335005</v>
      </c>
      <c r="H1707">
        <f t="shared" si="105"/>
        <v>-1.638541556894775</v>
      </c>
      <c r="I1707">
        <f t="shared" si="106"/>
        <v>-6.5120242536067501</v>
      </c>
      <c r="J1707">
        <f t="shared" si="107"/>
        <v>-5.8621995151042503</v>
      </c>
    </row>
    <row r="1708" spans="1:10" x14ac:dyDescent="0.3">
      <c r="A1708">
        <v>1707</v>
      </c>
      <c r="B1708">
        <v>9.7260735929012299E-2</v>
      </c>
      <c r="C1708">
        <v>5.9952386654913399E-3</v>
      </c>
      <c r="D1708">
        <v>-0.16064476966857899</v>
      </c>
      <c r="E1708">
        <v>-0.118075549602508</v>
      </c>
      <c r="G1708">
        <f t="shared" si="104"/>
        <v>4.8630367964506149</v>
      </c>
      <c r="H1708">
        <f t="shared" si="105"/>
        <v>0.29976193327456702</v>
      </c>
      <c r="I1708">
        <f t="shared" si="106"/>
        <v>-8.0322384834289497</v>
      </c>
      <c r="J1708">
        <f t="shared" si="107"/>
        <v>-5.9037774801254006</v>
      </c>
    </row>
    <row r="1709" spans="1:10" x14ac:dyDescent="0.3">
      <c r="A1709">
        <v>1708</v>
      </c>
      <c r="B1709">
        <v>9.5225550234317696E-2</v>
      </c>
      <c r="C1709">
        <v>-4.0653355419635703E-2</v>
      </c>
      <c r="D1709">
        <v>-0.17151927947998</v>
      </c>
      <c r="E1709">
        <v>-0.11357843875885</v>
      </c>
      <c r="G1709">
        <f t="shared" si="104"/>
        <v>4.7612775117158845</v>
      </c>
      <c r="H1709">
        <f t="shared" si="105"/>
        <v>-2.0326677709817851</v>
      </c>
      <c r="I1709">
        <f t="shared" si="106"/>
        <v>-8.5759639739990003</v>
      </c>
      <c r="J1709">
        <f t="shared" si="107"/>
        <v>-5.6789219379425004</v>
      </c>
    </row>
    <row r="1710" spans="1:10" x14ac:dyDescent="0.3">
      <c r="A1710">
        <v>1709</v>
      </c>
      <c r="B1710">
        <v>9.75364670157432E-2</v>
      </c>
      <c r="C1710">
        <v>-3.33507172763347E-2</v>
      </c>
      <c r="D1710">
        <v>-0.18793992698192499</v>
      </c>
      <c r="E1710">
        <v>-0.113531172275543</v>
      </c>
      <c r="G1710">
        <f t="shared" si="104"/>
        <v>4.8768233507871601</v>
      </c>
      <c r="H1710">
        <f t="shared" si="105"/>
        <v>-1.667535863816735</v>
      </c>
      <c r="I1710">
        <f t="shared" si="106"/>
        <v>-9.3969963490962503</v>
      </c>
      <c r="J1710">
        <f t="shared" si="107"/>
        <v>-5.67655861377715</v>
      </c>
    </row>
    <row r="1711" spans="1:10" x14ac:dyDescent="0.3">
      <c r="A1711">
        <v>1710</v>
      </c>
      <c r="B1711">
        <v>8.1383280456066104E-2</v>
      </c>
      <c r="C1711">
        <v>-3.5292446613311698E-2</v>
      </c>
      <c r="D1711">
        <v>-0.15759985148906699</v>
      </c>
      <c r="E1711">
        <v>-0.11398642510175699</v>
      </c>
      <c r="G1711">
        <f t="shared" si="104"/>
        <v>4.0691640228033048</v>
      </c>
      <c r="H1711">
        <f t="shared" si="105"/>
        <v>-1.7646223306655848</v>
      </c>
      <c r="I1711">
        <f t="shared" si="106"/>
        <v>-7.8799925744533494</v>
      </c>
      <c r="J1711">
        <f t="shared" si="107"/>
        <v>-5.6993212550878498</v>
      </c>
    </row>
    <row r="1712" spans="1:10" x14ac:dyDescent="0.3">
      <c r="A1712">
        <v>1711</v>
      </c>
      <c r="B1712">
        <v>6.1513170599937397E-2</v>
      </c>
      <c r="C1712">
        <v>-1.53540624305605E-2</v>
      </c>
      <c r="D1712">
        <v>-0.17341382801532701</v>
      </c>
      <c r="E1712">
        <v>-0.128819689154624</v>
      </c>
      <c r="G1712">
        <f t="shared" si="104"/>
        <v>3.0756585299968697</v>
      </c>
      <c r="H1712">
        <f t="shared" si="105"/>
        <v>-0.767703121528025</v>
      </c>
      <c r="I1712">
        <f t="shared" si="106"/>
        <v>-8.6706914007663514</v>
      </c>
      <c r="J1712">
        <f t="shared" si="107"/>
        <v>-6.4409844577311999</v>
      </c>
    </row>
    <row r="1713" spans="1:10" x14ac:dyDescent="0.3">
      <c r="A1713">
        <v>1712</v>
      </c>
      <c r="B1713">
        <v>6.29547238349914E-2</v>
      </c>
      <c r="C1713">
        <v>-3.3854380249977098E-2</v>
      </c>
      <c r="D1713">
        <v>-0.17482005059719</v>
      </c>
      <c r="E1713">
        <v>-0.11063233017921401</v>
      </c>
      <c r="G1713">
        <f t="shared" si="104"/>
        <v>3.1477361917495701</v>
      </c>
      <c r="H1713">
        <f t="shared" si="105"/>
        <v>-1.6927190124988549</v>
      </c>
      <c r="I1713">
        <f t="shared" si="106"/>
        <v>-8.7410025298595002</v>
      </c>
      <c r="J1713">
        <f t="shared" si="107"/>
        <v>-5.5316165089606999</v>
      </c>
    </row>
    <row r="1714" spans="1:10" x14ac:dyDescent="0.3">
      <c r="A1714">
        <v>1713</v>
      </c>
      <c r="B1714">
        <v>3.2697942107915802E-2</v>
      </c>
      <c r="C1714">
        <v>-4.9920406192541102E-2</v>
      </c>
      <c r="D1714">
        <v>-0.17530936002731301</v>
      </c>
      <c r="E1714">
        <v>-0.10681486129760701</v>
      </c>
      <c r="G1714">
        <f t="shared" si="104"/>
        <v>1.6348971053957901</v>
      </c>
      <c r="H1714">
        <f t="shared" si="105"/>
        <v>-2.4960203096270552</v>
      </c>
      <c r="I1714">
        <f t="shared" si="106"/>
        <v>-8.765468001365651</v>
      </c>
      <c r="J1714">
        <f t="shared" si="107"/>
        <v>-5.3407430648803507</v>
      </c>
    </row>
    <row r="1715" spans="1:10" x14ac:dyDescent="0.3">
      <c r="A1715">
        <v>1714</v>
      </c>
      <c r="B1715">
        <v>1.8791697919368699E-2</v>
      </c>
      <c r="C1715">
        <v>-6.81782066822052E-2</v>
      </c>
      <c r="D1715">
        <v>-0.18810150027274999</v>
      </c>
      <c r="E1715">
        <v>-0.102720454335212</v>
      </c>
      <c r="G1715">
        <f t="shared" si="104"/>
        <v>0.93958489596843497</v>
      </c>
      <c r="H1715">
        <f t="shared" si="105"/>
        <v>-3.40891033411026</v>
      </c>
      <c r="I1715">
        <f t="shared" si="106"/>
        <v>-9.4050750136375001</v>
      </c>
      <c r="J1715">
        <f t="shared" si="107"/>
        <v>-5.1360227167605998</v>
      </c>
    </row>
    <row r="1716" spans="1:10" x14ac:dyDescent="0.3">
      <c r="A1716">
        <v>1715</v>
      </c>
      <c r="B1716">
        <v>3.3516064286231897E-2</v>
      </c>
      <c r="C1716">
        <v>-4.3248318135738303E-2</v>
      </c>
      <c r="D1716">
        <v>-0.18250709772109899</v>
      </c>
      <c r="E1716">
        <v>-9.9014878273010198E-2</v>
      </c>
      <c r="G1716">
        <f t="shared" si="104"/>
        <v>1.6758032143115948</v>
      </c>
      <c r="H1716">
        <f t="shared" si="105"/>
        <v>-2.1624159067869151</v>
      </c>
      <c r="I1716">
        <f t="shared" si="106"/>
        <v>-9.12535488605495</v>
      </c>
      <c r="J1716">
        <f t="shared" si="107"/>
        <v>-4.95074391365051</v>
      </c>
    </row>
    <row r="1717" spans="1:10" x14ac:dyDescent="0.3">
      <c r="A1717">
        <v>1716</v>
      </c>
      <c r="B1717">
        <v>2.9772767797112399E-2</v>
      </c>
      <c r="C1717">
        <v>-1.9172677770256899E-2</v>
      </c>
      <c r="D1717">
        <v>-0.166394963860511</v>
      </c>
      <c r="E1717">
        <v>-9.0262770652770996E-2</v>
      </c>
      <c r="G1717">
        <f t="shared" si="104"/>
        <v>1.4886383898556199</v>
      </c>
      <c r="H1717">
        <f t="shared" si="105"/>
        <v>-0.95863388851284492</v>
      </c>
      <c r="I1717">
        <f t="shared" si="106"/>
        <v>-8.3197481930255499</v>
      </c>
      <c r="J1717">
        <f t="shared" si="107"/>
        <v>-4.5131385326385498</v>
      </c>
    </row>
    <row r="1718" spans="1:10" x14ac:dyDescent="0.3">
      <c r="A1718">
        <v>1717</v>
      </c>
      <c r="B1718">
        <v>1.4775594696402499E-2</v>
      </c>
      <c r="C1718">
        <v>-4.3194885365664898E-3</v>
      </c>
      <c r="D1718">
        <v>-0.13945332169532701</v>
      </c>
      <c r="E1718">
        <v>-9.9120520055293995E-2</v>
      </c>
      <c r="G1718">
        <f t="shared" si="104"/>
        <v>0.73877973482012493</v>
      </c>
      <c r="H1718">
        <f t="shared" si="105"/>
        <v>-0.21597442682832449</v>
      </c>
      <c r="I1718">
        <f t="shared" si="106"/>
        <v>-6.9726660847663506</v>
      </c>
      <c r="J1718">
        <f t="shared" si="107"/>
        <v>-4.9560260027647001</v>
      </c>
    </row>
    <row r="1719" spans="1:10" x14ac:dyDescent="0.3">
      <c r="A1719">
        <v>1718</v>
      </c>
      <c r="B1719">
        <v>3.9121471345424597E-2</v>
      </c>
      <c r="C1719">
        <v>-2.6773540303111E-2</v>
      </c>
      <c r="D1719">
        <v>-0.152694687247276</v>
      </c>
      <c r="E1719">
        <v>-9.3738451600074699E-2</v>
      </c>
      <c r="G1719">
        <f t="shared" si="104"/>
        <v>1.9560735672712299</v>
      </c>
      <c r="H1719">
        <f t="shared" si="105"/>
        <v>-1.33867701515555</v>
      </c>
      <c r="I1719">
        <f t="shared" si="106"/>
        <v>-7.6347343623638002</v>
      </c>
      <c r="J1719">
        <f t="shared" si="107"/>
        <v>-4.6869225800037349</v>
      </c>
    </row>
    <row r="1720" spans="1:10" x14ac:dyDescent="0.3">
      <c r="A1720">
        <v>1719</v>
      </c>
      <c r="B1720">
        <v>2.1706663072109202E-2</v>
      </c>
      <c r="C1720">
        <v>-5.8152801357209596E-3</v>
      </c>
      <c r="D1720">
        <v>-0.16647683084011</v>
      </c>
      <c r="E1720">
        <v>-8.0079630017280495E-2</v>
      </c>
      <c r="G1720">
        <f t="shared" si="104"/>
        <v>1.08533315360546</v>
      </c>
      <c r="H1720">
        <f t="shared" si="105"/>
        <v>-0.29076400678604797</v>
      </c>
      <c r="I1720">
        <f t="shared" si="106"/>
        <v>-8.3238415420054999</v>
      </c>
      <c r="J1720">
        <f t="shared" si="107"/>
        <v>-4.0039815008640245</v>
      </c>
    </row>
    <row r="1721" spans="1:10" x14ac:dyDescent="0.3">
      <c r="A1721">
        <v>1720</v>
      </c>
      <c r="B1721">
        <v>2.2389484569430299E-2</v>
      </c>
      <c r="C1721">
        <v>-1.4285654760897101E-3</v>
      </c>
      <c r="D1721">
        <v>-0.155707582831382</v>
      </c>
      <c r="E1721">
        <v>-7.7637061476707403E-2</v>
      </c>
      <c r="G1721">
        <f t="shared" si="104"/>
        <v>1.1194742284715149</v>
      </c>
      <c r="H1721">
        <f t="shared" si="105"/>
        <v>-7.1428273804485506E-2</v>
      </c>
      <c r="I1721">
        <f t="shared" si="106"/>
        <v>-7.7853791415691003</v>
      </c>
      <c r="J1721">
        <f t="shared" si="107"/>
        <v>-3.8818530738353703</v>
      </c>
    </row>
    <row r="1722" spans="1:10" x14ac:dyDescent="0.3">
      <c r="A1722">
        <v>1721</v>
      </c>
      <c r="B1722">
        <v>5.4520048201084102E-2</v>
      </c>
      <c r="C1722">
        <v>1.3919625431299199E-2</v>
      </c>
      <c r="D1722">
        <v>-0.13747724890708901</v>
      </c>
      <c r="E1722">
        <v>-6.6088147461414296E-2</v>
      </c>
      <c r="G1722">
        <f t="shared" si="104"/>
        <v>2.7260024100542051</v>
      </c>
      <c r="H1722">
        <f t="shared" si="105"/>
        <v>0.69598127156495992</v>
      </c>
      <c r="I1722">
        <f t="shared" si="106"/>
        <v>-6.873862445354451</v>
      </c>
      <c r="J1722">
        <f t="shared" si="107"/>
        <v>-3.3044073730707146</v>
      </c>
    </row>
    <row r="1723" spans="1:10" x14ac:dyDescent="0.3">
      <c r="A1723">
        <v>1722</v>
      </c>
      <c r="B1723">
        <v>5.7846430689096402E-2</v>
      </c>
      <c r="C1723">
        <v>2.2365426644682801E-2</v>
      </c>
      <c r="D1723">
        <v>-0.14280378818511899</v>
      </c>
      <c r="E1723">
        <v>-5.9998739510774599E-2</v>
      </c>
      <c r="G1723">
        <f t="shared" si="104"/>
        <v>2.8923215344548203</v>
      </c>
      <c r="H1723">
        <f t="shared" si="105"/>
        <v>1.11827133223414</v>
      </c>
      <c r="I1723">
        <f t="shared" si="106"/>
        <v>-7.1401894092559495</v>
      </c>
      <c r="J1723">
        <f t="shared" si="107"/>
        <v>-2.9999369755387297</v>
      </c>
    </row>
    <row r="1724" spans="1:10" x14ac:dyDescent="0.3">
      <c r="A1724">
        <v>1723</v>
      </c>
      <c r="B1724">
        <v>6.4686216413974706E-2</v>
      </c>
      <c r="C1724">
        <v>8.1696044653654099E-3</v>
      </c>
      <c r="D1724">
        <v>-0.13603575527667999</v>
      </c>
      <c r="E1724">
        <v>-5.1167123019695199E-2</v>
      </c>
      <c r="G1724">
        <f t="shared" si="104"/>
        <v>3.2343108206987354</v>
      </c>
      <c r="H1724">
        <f t="shared" si="105"/>
        <v>0.40848022326827049</v>
      </c>
      <c r="I1724">
        <f t="shared" si="106"/>
        <v>-6.8017877638339996</v>
      </c>
      <c r="J1724">
        <f t="shared" si="107"/>
        <v>-2.5583561509847601</v>
      </c>
    </row>
    <row r="1725" spans="1:10" x14ac:dyDescent="0.3">
      <c r="A1725">
        <v>1724</v>
      </c>
      <c r="B1725">
        <v>6.2435429543256697E-2</v>
      </c>
      <c r="C1725">
        <v>1.4401461929082799E-2</v>
      </c>
      <c r="D1725">
        <v>-0.13891167938709201</v>
      </c>
      <c r="E1725">
        <v>-5.0129216164350503E-2</v>
      </c>
      <c r="G1725">
        <f t="shared" si="104"/>
        <v>3.1217714771628349</v>
      </c>
      <c r="H1725">
        <f t="shared" si="105"/>
        <v>0.72007309645413997</v>
      </c>
      <c r="I1725">
        <f t="shared" si="106"/>
        <v>-6.9455839693546002</v>
      </c>
      <c r="J1725">
        <f t="shared" si="107"/>
        <v>-2.506460808217525</v>
      </c>
    </row>
    <row r="1726" spans="1:10" x14ac:dyDescent="0.3">
      <c r="A1726">
        <v>1725</v>
      </c>
      <c r="B1726">
        <v>5.2351012825965798E-2</v>
      </c>
      <c r="C1726">
        <v>-1.53263146057724E-3</v>
      </c>
      <c r="D1726">
        <v>-0.16719165444374001</v>
      </c>
      <c r="E1726">
        <v>-4.78566326200962E-2</v>
      </c>
      <c r="G1726">
        <f t="shared" si="104"/>
        <v>2.6175506412982901</v>
      </c>
      <c r="H1726">
        <f t="shared" si="105"/>
        <v>-7.6631573028862005E-2</v>
      </c>
      <c r="I1726">
        <f t="shared" si="106"/>
        <v>-8.3595827221870014</v>
      </c>
      <c r="J1726">
        <f t="shared" si="107"/>
        <v>-2.3928316310048099</v>
      </c>
    </row>
    <row r="1727" spans="1:10" x14ac:dyDescent="0.3">
      <c r="A1727">
        <v>1726</v>
      </c>
      <c r="B1727">
        <v>7.1996204555034596E-2</v>
      </c>
      <c r="C1727">
        <v>9.0441294014453801E-3</v>
      </c>
      <c r="D1727">
        <v>-0.16719165444374001</v>
      </c>
      <c r="E1727">
        <v>-5.27577176690101E-2</v>
      </c>
      <c r="G1727">
        <f t="shared" si="104"/>
        <v>3.5998102277517297</v>
      </c>
      <c r="H1727">
        <f t="shared" si="105"/>
        <v>0.452206470072269</v>
      </c>
      <c r="I1727">
        <f t="shared" si="106"/>
        <v>-8.3595827221870014</v>
      </c>
      <c r="J1727">
        <f t="shared" si="107"/>
        <v>-2.637885883450505</v>
      </c>
    </row>
    <row r="1728" spans="1:10" x14ac:dyDescent="0.3">
      <c r="A1728">
        <v>1727</v>
      </c>
      <c r="B1728">
        <v>7.3523961007595007E-2</v>
      </c>
      <c r="C1728">
        <v>1.6746791079640298E-2</v>
      </c>
      <c r="D1728">
        <v>-0.157463088631629</v>
      </c>
      <c r="E1728">
        <v>-3.6541521549224798E-2</v>
      </c>
      <c r="G1728">
        <f t="shared" si="104"/>
        <v>3.6761980503797504</v>
      </c>
      <c r="H1728">
        <f t="shared" si="105"/>
        <v>0.83733955398201487</v>
      </c>
      <c r="I1728">
        <f t="shared" si="106"/>
        <v>-7.8731544315814501</v>
      </c>
      <c r="J1728">
        <f t="shared" si="107"/>
        <v>-1.82707607746124</v>
      </c>
    </row>
    <row r="1729" spans="1:10" x14ac:dyDescent="0.3">
      <c r="A1729">
        <v>1728</v>
      </c>
      <c r="B1729">
        <v>7.4114821851253496E-2</v>
      </c>
      <c r="C1729">
        <v>1.1172727681696399E-2</v>
      </c>
      <c r="D1729">
        <v>-0.17089760303497301</v>
      </c>
      <c r="E1729">
        <v>-2.7136230841278999E-2</v>
      </c>
      <c r="G1729">
        <f t="shared" si="104"/>
        <v>3.7057410925626746</v>
      </c>
      <c r="H1729">
        <f t="shared" si="105"/>
        <v>0.55863638408481997</v>
      </c>
      <c r="I1729">
        <f t="shared" si="106"/>
        <v>-8.5448801517486501</v>
      </c>
      <c r="J1729">
        <f t="shared" si="107"/>
        <v>-1.3568115420639499</v>
      </c>
    </row>
    <row r="1730" spans="1:10" x14ac:dyDescent="0.3">
      <c r="A1730">
        <v>1729</v>
      </c>
      <c r="B1730">
        <v>7.5056150555610601E-2</v>
      </c>
      <c r="C1730">
        <v>6.3657353166490696E-4</v>
      </c>
      <c r="D1730">
        <v>-0.16390623152256001</v>
      </c>
      <c r="E1730">
        <v>-2.56225410848855E-2</v>
      </c>
      <c r="G1730">
        <f t="shared" si="104"/>
        <v>3.7528075277805302</v>
      </c>
      <c r="H1730">
        <f t="shared" si="105"/>
        <v>3.1828676583245348E-2</v>
      </c>
      <c r="I1730">
        <f t="shared" si="106"/>
        <v>-8.1953115761280007</v>
      </c>
      <c r="J1730">
        <f t="shared" si="107"/>
        <v>-1.281127054244275</v>
      </c>
    </row>
    <row r="1731" spans="1:10" x14ac:dyDescent="0.3">
      <c r="A1731">
        <v>1730</v>
      </c>
      <c r="B1731">
        <v>6.3747048377990695E-2</v>
      </c>
      <c r="C1731">
        <v>-7.6465927995741298E-3</v>
      </c>
      <c r="D1731">
        <v>-0.165607154369354</v>
      </c>
      <c r="E1731">
        <v>-1.9594544544816E-2</v>
      </c>
      <c r="G1731">
        <f t="shared" ref="G1731:G1794" si="108">B1731*25*2</f>
        <v>3.1873524188995348</v>
      </c>
      <c r="H1731">
        <f t="shared" ref="H1731:H1794" si="109">C1731*25*2</f>
        <v>-0.3823296399787065</v>
      </c>
      <c r="I1731">
        <f t="shared" ref="I1731:I1794" si="110">D1731*25*2</f>
        <v>-8.2803577184677</v>
      </c>
      <c r="J1731">
        <f t="shared" ref="J1731:J1794" si="111">E1731*25*2</f>
        <v>-0.97972722724079997</v>
      </c>
    </row>
    <row r="1732" spans="1:10" x14ac:dyDescent="0.3">
      <c r="A1732">
        <v>1731</v>
      </c>
      <c r="B1732">
        <v>7.72747993469238E-2</v>
      </c>
      <c r="C1732">
        <v>2.32408940792083E-3</v>
      </c>
      <c r="D1732">
        <v>-0.15337842702865601</v>
      </c>
      <c r="E1732">
        <v>-2.03861538320779E-2</v>
      </c>
      <c r="G1732">
        <f t="shared" si="108"/>
        <v>3.8637399673461901</v>
      </c>
      <c r="H1732">
        <f t="shared" si="109"/>
        <v>0.1162044703960415</v>
      </c>
      <c r="I1732">
        <f t="shared" si="110"/>
        <v>-7.6689213514328003</v>
      </c>
      <c r="J1732">
        <f t="shared" si="111"/>
        <v>-1.019307691603895</v>
      </c>
    </row>
    <row r="1733" spans="1:10" x14ac:dyDescent="0.3">
      <c r="A1733">
        <v>1732</v>
      </c>
      <c r="B1733">
        <v>3.8271784782409599E-2</v>
      </c>
      <c r="C1733">
        <v>-3.4288831055164302E-2</v>
      </c>
      <c r="D1733">
        <v>-0.14273923635482699</v>
      </c>
      <c r="E1733">
        <v>-2.3797420784830998E-2</v>
      </c>
      <c r="G1733">
        <f t="shared" si="108"/>
        <v>1.9135892391204798</v>
      </c>
      <c r="H1733">
        <f t="shared" si="109"/>
        <v>-1.7144415527582151</v>
      </c>
      <c r="I1733">
        <f t="shared" si="110"/>
        <v>-7.1369618177413496</v>
      </c>
      <c r="J1733">
        <f t="shared" si="111"/>
        <v>-1.1898710392415499</v>
      </c>
    </row>
    <row r="1734" spans="1:10" x14ac:dyDescent="0.3">
      <c r="A1734">
        <v>1733</v>
      </c>
      <c r="B1734">
        <v>6.2977910041808999E-2</v>
      </c>
      <c r="C1734">
        <v>-3.4288831055164302E-2</v>
      </c>
      <c r="D1734">
        <v>-0.115895427763462</v>
      </c>
      <c r="E1734">
        <v>-6.5578087233006902E-3</v>
      </c>
      <c r="G1734">
        <f t="shared" si="108"/>
        <v>3.1488955020904501</v>
      </c>
      <c r="H1734">
        <f t="shared" si="109"/>
        <v>-1.7144415527582151</v>
      </c>
      <c r="I1734">
        <f t="shared" si="110"/>
        <v>-5.7947713881730998</v>
      </c>
      <c r="J1734">
        <f t="shared" si="111"/>
        <v>-0.32789043616503449</v>
      </c>
    </row>
    <row r="1735" spans="1:10" x14ac:dyDescent="0.3">
      <c r="A1735">
        <v>1734</v>
      </c>
      <c r="B1735">
        <v>5.5570952594280201E-2</v>
      </c>
      <c r="C1735">
        <v>7.0730908773839404E-3</v>
      </c>
      <c r="D1735">
        <v>-0.103672720491886</v>
      </c>
      <c r="E1735">
        <v>-1.45623111166059E-4</v>
      </c>
      <c r="G1735">
        <f t="shared" si="108"/>
        <v>2.7785476297140099</v>
      </c>
      <c r="H1735">
        <f t="shared" si="109"/>
        <v>0.35365454386919704</v>
      </c>
      <c r="I1735">
        <f t="shared" si="110"/>
        <v>-5.1836360245942998</v>
      </c>
      <c r="J1735">
        <f t="shared" si="111"/>
        <v>-7.28115555830295E-3</v>
      </c>
    </row>
    <row r="1736" spans="1:10" x14ac:dyDescent="0.3">
      <c r="A1736">
        <v>1735</v>
      </c>
      <c r="B1736">
        <v>6.9463305175304399E-2</v>
      </c>
      <c r="C1736">
        <v>-7.9264501109719207E-3</v>
      </c>
      <c r="D1736">
        <v>-0.116132237017154</v>
      </c>
      <c r="E1736">
        <v>1.02637764066457E-2</v>
      </c>
      <c r="G1736">
        <f t="shared" si="108"/>
        <v>3.4731652587652198</v>
      </c>
      <c r="H1736">
        <f t="shared" si="109"/>
        <v>-0.39632250554859605</v>
      </c>
      <c r="I1736">
        <f t="shared" si="110"/>
        <v>-5.8066118508577</v>
      </c>
      <c r="J1736">
        <f t="shared" si="111"/>
        <v>0.51318882033228497</v>
      </c>
    </row>
    <row r="1737" spans="1:10" x14ac:dyDescent="0.3">
      <c r="A1737">
        <v>1736</v>
      </c>
      <c r="B1737">
        <v>7.1690514683723394E-2</v>
      </c>
      <c r="C1737">
        <v>-2.7572616934776299E-2</v>
      </c>
      <c r="D1737">
        <v>-0.10196324437856601</v>
      </c>
      <c r="E1737">
        <v>1.55162867158651E-2</v>
      </c>
      <c r="G1737">
        <f t="shared" si="108"/>
        <v>3.5845257341861698</v>
      </c>
      <c r="H1737">
        <f t="shared" si="109"/>
        <v>-1.3786308467388149</v>
      </c>
      <c r="I1737">
        <f t="shared" si="110"/>
        <v>-5.0981622189283007</v>
      </c>
      <c r="J1737">
        <f t="shared" si="111"/>
        <v>0.77581433579325498</v>
      </c>
    </row>
    <row r="1738" spans="1:10" x14ac:dyDescent="0.3">
      <c r="A1738">
        <v>1737</v>
      </c>
      <c r="B1738">
        <v>6.0171872377395602E-2</v>
      </c>
      <c r="C1738">
        <v>2.4484200403094201E-2</v>
      </c>
      <c r="D1738">
        <v>-0.101694695651531</v>
      </c>
      <c r="E1738">
        <v>1.9043287262320501E-2</v>
      </c>
      <c r="G1738">
        <f t="shared" si="108"/>
        <v>3.0085936188697802</v>
      </c>
      <c r="H1738">
        <f t="shared" si="109"/>
        <v>1.2242100201547101</v>
      </c>
      <c r="I1738">
        <f t="shared" si="110"/>
        <v>-5.0847347825765503</v>
      </c>
      <c r="J1738">
        <f t="shared" si="111"/>
        <v>0.95216436311602504</v>
      </c>
    </row>
    <row r="1739" spans="1:10" x14ac:dyDescent="0.3">
      <c r="A1739">
        <v>1738</v>
      </c>
      <c r="B1739">
        <v>8.93680304288864E-2</v>
      </c>
      <c r="C1739">
        <v>1.6695339232683098E-2</v>
      </c>
      <c r="D1739">
        <v>-0.101524993777275</v>
      </c>
      <c r="E1739">
        <v>2.3247612640261602E-2</v>
      </c>
      <c r="G1739">
        <f t="shared" si="108"/>
        <v>4.4684015214443198</v>
      </c>
      <c r="H1739">
        <f t="shared" si="109"/>
        <v>0.83476696163415487</v>
      </c>
      <c r="I1739">
        <f t="shared" si="110"/>
        <v>-5.0762496888637498</v>
      </c>
      <c r="J1739">
        <f t="shared" si="111"/>
        <v>1.1623806320130801</v>
      </c>
    </row>
    <row r="1740" spans="1:10" x14ac:dyDescent="0.3">
      <c r="A1740">
        <v>1739</v>
      </c>
      <c r="B1740">
        <v>6.7710958421230302E-2</v>
      </c>
      <c r="C1740">
        <v>-1.3979070354252999E-3</v>
      </c>
      <c r="D1740">
        <v>-8.3972364664077703E-2</v>
      </c>
      <c r="E1740">
        <v>3.5939909517764997E-2</v>
      </c>
      <c r="G1740">
        <f t="shared" si="108"/>
        <v>3.3855479210615149</v>
      </c>
      <c r="H1740">
        <f t="shared" si="109"/>
        <v>-6.9895351771264991E-2</v>
      </c>
      <c r="I1740">
        <f t="shared" si="110"/>
        <v>-4.1986182332038853</v>
      </c>
      <c r="J1740">
        <f t="shared" si="111"/>
        <v>1.7969954758882498</v>
      </c>
    </row>
    <row r="1741" spans="1:10" x14ac:dyDescent="0.3">
      <c r="A1741">
        <v>1740</v>
      </c>
      <c r="B1741">
        <v>8.2277268171310397E-2</v>
      </c>
      <c r="C1741">
        <v>3.6469265818595803E-2</v>
      </c>
      <c r="D1741">
        <v>-9.2000000178813907E-2</v>
      </c>
      <c r="E1741">
        <v>3.1263269484043101E-2</v>
      </c>
      <c r="G1741">
        <f t="shared" si="108"/>
        <v>4.1138634085655195</v>
      </c>
      <c r="H1741">
        <f t="shared" si="109"/>
        <v>1.8234632909297901</v>
      </c>
      <c r="I1741">
        <f t="shared" si="110"/>
        <v>-4.6000000089406949</v>
      </c>
      <c r="J1741">
        <f t="shared" si="111"/>
        <v>1.563163474202155</v>
      </c>
    </row>
    <row r="1742" spans="1:10" x14ac:dyDescent="0.3">
      <c r="A1742">
        <v>1741</v>
      </c>
      <c r="B1742">
        <v>9.7102440893649999E-2</v>
      </c>
      <c r="C1742">
        <v>-1.38911872636526E-3</v>
      </c>
      <c r="D1742">
        <v>-0.104197189211845</v>
      </c>
      <c r="E1742">
        <v>3.0117927119135801E-2</v>
      </c>
      <c r="G1742">
        <f t="shared" si="108"/>
        <v>4.8551220446825001</v>
      </c>
      <c r="H1742">
        <f t="shared" si="109"/>
        <v>-6.9455936318262995E-2</v>
      </c>
      <c r="I1742">
        <f t="shared" si="110"/>
        <v>-5.2098594605922495</v>
      </c>
      <c r="J1742">
        <f t="shared" si="111"/>
        <v>1.5058963559567902</v>
      </c>
    </row>
    <row r="1743" spans="1:10" x14ac:dyDescent="0.3">
      <c r="A1743">
        <v>1742</v>
      </c>
      <c r="B1743">
        <v>9.2624738812446594E-2</v>
      </c>
      <c r="C1743">
        <v>6.6159828566014697E-3</v>
      </c>
      <c r="D1743">
        <v>-0.112008906900882</v>
      </c>
      <c r="E1743">
        <v>3.5966180264949799E-2</v>
      </c>
      <c r="G1743">
        <f t="shared" si="108"/>
        <v>4.6312369406223297</v>
      </c>
      <c r="H1743">
        <f t="shared" si="109"/>
        <v>0.3307991428300735</v>
      </c>
      <c r="I1743">
        <f t="shared" si="110"/>
        <v>-5.6004453450440996</v>
      </c>
      <c r="J1743">
        <f t="shared" si="111"/>
        <v>1.7983090132474899</v>
      </c>
    </row>
    <row r="1744" spans="1:10" x14ac:dyDescent="0.3">
      <c r="A1744">
        <v>1743</v>
      </c>
      <c r="B1744">
        <v>9.1302365064620902E-2</v>
      </c>
      <c r="C1744">
        <v>1.3633814640343101E-2</v>
      </c>
      <c r="D1744">
        <v>-0.13002865016460399</v>
      </c>
      <c r="E1744">
        <v>3.5213664174079798E-2</v>
      </c>
      <c r="G1744">
        <f t="shared" si="108"/>
        <v>4.565118253231045</v>
      </c>
      <c r="H1744">
        <f t="shared" si="109"/>
        <v>0.68169073201715502</v>
      </c>
      <c r="I1744">
        <f t="shared" si="110"/>
        <v>-6.5014325082301996</v>
      </c>
      <c r="J1744">
        <f t="shared" si="111"/>
        <v>1.7606832087039899</v>
      </c>
    </row>
    <row r="1745" spans="1:10" x14ac:dyDescent="0.3">
      <c r="A1745">
        <v>1744</v>
      </c>
      <c r="B1745">
        <v>8.7496429681777899E-2</v>
      </c>
      <c r="C1745">
        <v>1.3633814640343101E-2</v>
      </c>
      <c r="D1745">
        <v>-0.134493127465248</v>
      </c>
      <c r="E1745">
        <v>3.8379445672035203E-2</v>
      </c>
      <c r="G1745">
        <f t="shared" si="108"/>
        <v>4.374821484088895</v>
      </c>
      <c r="H1745">
        <f t="shared" si="109"/>
        <v>0.68169073201715502</v>
      </c>
      <c r="I1745">
        <f t="shared" si="110"/>
        <v>-6.7246563732624001</v>
      </c>
      <c r="J1745">
        <f t="shared" si="111"/>
        <v>1.9189722836017602</v>
      </c>
    </row>
    <row r="1746" spans="1:10" x14ac:dyDescent="0.3">
      <c r="A1746">
        <v>1745</v>
      </c>
      <c r="B1746">
        <v>9.1215193271636894E-2</v>
      </c>
      <c r="C1746">
        <v>3.5564236342906903E-2</v>
      </c>
      <c r="D1746">
        <v>-0.15182940661907099</v>
      </c>
      <c r="E1746">
        <v>4.8668317496776498E-2</v>
      </c>
      <c r="G1746">
        <f t="shared" si="108"/>
        <v>4.5607596635818446</v>
      </c>
      <c r="H1746">
        <f t="shared" si="109"/>
        <v>1.7782118171453452</v>
      </c>
      <c r="I1746">
        <f t="shared" si="110"/>
        <v>-7.5914703309535492</v>
      </c>
      <c r="J1746">
        <f t="shared" si="111"/>
        <v>2.433415874838825</v>
      </c>
    </row>
    <row r="1747" spans="1:10" x14ac:dyDescent="0.3">
      <c r="A1747">
        <v>1746</v>
      </c>
      <c r="B1747">
        <v>8.1056401133537195E-2</v>
      </c>
      <c r="C1747">
        <v>1.9136423245072299E-2</v>
      </c>
      <c r="D1747">
        <v>-0.145101308822631</v>
      </c>
      <c r="E1747">
        <v>5.8166593313217101E-2</v>
      </c>
      <c r="G1747">
        <f t="shared" si="108"/>
        <v>4.0528200566768602</v>
      </c>
      <c r="H1747">
        <f t="shared" si="109"/>
        <v>0.95682116225361491</v>
      </c>
      <c r="I1747">
        <f t="shared" si="110"/>
        <v>-7.2550654411315501</v>
      </c>
      <c r="J1747">
        <f t="shared" si="111"/>
        <v>2.908329665660855</v>
      </c>
    </row>
    <row r="1748" spans="1:10" x14ac:dyDescent="0.3">
      <c r="A1748">
        <v>1747</v>
      </c>
      <c r="B1748">
        <v>7.8912548720836598E-2</v>
      </c>
      <c r="C1748">
        <v>1.0694917291402799E-2</v>
      </c>
      <c r="D1748">
        <v>-0.16456510126590701</v>
      </c>
      <c r="E1748">
        <v>6.5303407609462696E-2</v>
      </c>
      <c r="G1748">
        <f t="shared" si="108"/>
        <v>3.9456274360418297</v>
      </c>
      <c r="H1748">
        <f t="shared" si="109"/>
        <v>0.53474586457013995</v>
      </c>
      <c r="I1748">
        <f t="shared" si="110"/>
        <v>-8.2282550632953502</v>
      </c>
      <c r="J1748">
        <f t="shared" si="111"/>
        <v>3.2651703804731347</v>
      </c>
    </row>
    <row r="1749" spans="1:10" x14ac:dyDescent="0.3">
      <c r="A1749">
        <v>1748</v>
      </c>
      <c r="B1749">
        <v>6.7810282111167894E-2</v>
      </c>
      <c r="C1749">
        <v>1.70031003654003E-2</v>
      </c>
      <c r="D1749">
        <v>-0.160674393177032</v>
      </c>
      <c r="E1749">
        <v>6.5803669393062494E-2</v>
      </c>
      <c r="G1749">
        <f t="shared" si="108"/>
        <v>3.3905141055583945</v>
      </c>
      <c r="H1749">
        <f t="shared" si="109"/>
        <v>0.85015501827001505</v>
      </c>
      <c r="I1749">
        <f t="shared" si="110"/>
        <v>-8.0337196588516004</v>
      </c>
      <c r="J1749">
        <f t="shared" si="111"/>
        <v>3.2901834696531247</v>
      </c>
    </row>
    <row r="1750" spans="1:10" x14ac:dyDescent="0.3">
      <c r="A1750">
        <v>1749</v>
      </c>
      <c r="B1750">
        <v>7.2172805666923495E-2</v>
      </c>
      <c r="C1750">
        <v>2.2283280268311501E-2</v>
      </c>
      <c r="D1750">
        <v>-0.182120501995086</v>
      </c>
      <c r="E1750">
        <v>6.1669476330280297E-2</v>
      </c>
      <c r="G1750">
        <f t="shared" si="108"/>
        <v>3.6086402833461748</v>
      </c>
      <c r="H1750">
        <f t="shared" si="109"/>
        <v>1.114164013415575</v>
      </c>
      <c r="I1750">
        <f t="shared" si="110"/>
        <v>-9.1060250997542997</v>
      </c>
      <c r="J1750">
        <f t="shared" si="111"/>
        <v>3.0834738165140148</v>
      </c>
    </row>
    <row r="1751" spans="1:10" x14ac:dyDescent="0.3">
      <c r="A1751">
        <v>1750</v>
      </c>
      <c r="B1751">
        <v>6.9464579224586404E-2</v>
      </c>
      <c r="C1751">
        <v>7.8189689666032704E-3</v>
      </c>
      <c r="D1751">
        <v>-0.18804849684238401</v>
      </c>
      <c r="E1751">
        <v>6.2298864126205403E-2</v>
      </c>
      <c r="G1751">
        <f t="shared" si="108"/>
        <v>3.4732289612293203</v>
      </c>
      <c r="H1751">
        <f t="shared" si="109"/>
        <v>0.39094844833016351</v>
      </c>
      <c r="I1751">
        <f t="shared" si="110"/>
        <v>-9.4024248421192009</v>
      </c>
      <c r="J1751">
        <f t="shared" si="111"/>
        <v>3.11494320631027</v>
      </c>
    </row>
    <row r="1752" spans="1:10" x14ac:dyDescent="0.3">
      <c r="A1752">
        <v>1751</v>
      </c>
      <c r="B1752">
        <v>3.9343610405921901E-2</v>
      </c>
      <c r="C1752">
        <v>-7.6519944705068996E-3</v>
      </c>
      <c r="D1752">
        <v>-0.19677129387855499</v>
      </c>
      <c r="E1752">
        <v>6.5503381192684104E-2</v>
      </c>
      <c r="G1752">
        <f t="shared" si="108"/>
        <v>1.967180520296095</v>
      </c>
      <c r="H1752">
        <f t="shared" si="109"/>
        <v>-0.38259972352534499</v>
      </c>
      <c r="I1752">
        <f t="shared" si="110"/>
        <v>-9.8385646939277489</v>
      </c>
      <c r="J1752">
        <f t="shared" si="111"/>
        <v>3.2751690596342051</v>
      </c>
    </row>
    <row r="1753" spans="1:10" x14ac:dyDescent="0.3">
      <c r="A1753">
        <v>1752</v>
      </c>
      <c r="B1753">
        <v>4.3463282287120798E-2</v>
      </c>
      <c r="C1753">
        <v>-5.6647048331797097E-3</v>
      </c>
      <c r="D1753">
        <v>-0.18466028571128801</v>
      </c>
      <c r="E1753">
        <v>7.3939256370067596E-2</v>
      </c>
      <c r="G1753">
        <f t="shared" si="108"/>
        <v>2.1731641143560401</v>
      </c>
      <c r="H1753">
        <f t="shared" si="109"/>
        <v>-0.2832352416589855</v>
      </c>
      <c r="I1753">
        <f t="shared" si="110"/>
        <v>-9.2330142855644013</v>
      </c>
      <c r="J1753">
        <f t="shared" si="111"/>
        <v>3.6969628185033798</v>
      </c>
    </row>
    <row r="1754" spans="1:10" x14ac:dyDescent="0.3">
      <c r="A1754">
        <v>1753</v>
      </c>
      <c r="B1754">
        <v>5.5830150842666598E-2</v>
      </c>
      <c r="C1754">
        <v>-2.7498587965965202E-2</v>
      </c>
      <c r="D1754">
        <v>-0.18923202157020499</v>
      </c>
      <c r="E1754">
        <v>6.9884568452835E-2</v>
      </c>
      <c r="G1754">
        <f t="shared" si="108"/>
        <v>2.79150754213333</v>
      </c>
      <c r="H1754">
        <f t="shared" si="109"/>
        <v>-1.37492939829826</v>
      </c>
      <c r="I1754">
        <f t="shared" si="110"/>
        <v>-9.4616010785102489</v>
      </c>
      <c r="J1754">
        <f t="shared" si="111"/>
        <v>3.4942284226417502</v>
      </c>
    </row>
    <row r="1755" spans="1:10" x14ac:dyDescent="0.3">
      <c r="A1755">
        <v>1754</v>
      </c>
      <c r="B1755">
        <v>3.4670095890760401E-2</v>
      </c>
      <c r="C1755">
        <v>-1.7451748251914902E-2</v>
      </c>
      <c r="D1755">
        <v>-0.20311203598976099</v>
      </c>
      <c r="E1755">
        <v>8.0637641251087105E-2</v>
      </c>
      <c r="G1755">
        <f t="shared" si="108"/>
        <v>1.73350479453802</v>
      </c>
      <c r="H1755">
        <f t="shared" si="109"/>
        <v>-0.87258741259574513</v>
      </c>
      <c r="I1755">
        <f t="shared" si="110"/>
        <v>-10.15560179948805</v>
      </c>
      <c r="J1755">
        <f t="shared" si="111"/>
        <v>4.031882062554355</v>
      </c>
    </row>
    <row r="1756" spans="1:10" x14ac:dyDescent="0.3">
      <c r="A1756">
        <v>1755</v>
      </c>
      <c r="B1756">
        <v>4.2550571262836401E-2</v>
      </c>
      <c r="C1756">
        <v>1.56502928584814E-2</v>
      </c>
      <c r="D1756">
        <v>-0.24517643451690599</v>
      </c>
      <c r="E1756">
        <v>7.9393841326236697E-2</v>
      </c>
      <c r="G1756">
        <f t="shared" si="108"/>
        <v>2.1275285631418202</v>
      </c>
      <c r="H1756">
        <f t="shared" si="109"/>
        <v>0.78251464292407003</v>
      </c>
      <c r="I1756">
        <f t="shared" si="110"/>
        <v>-12.2588217258453</v>
      </c>
      <c r="J1756">
        <f t="shared" si="111"/>
        <v>3.9696920663118349</v>
      </c>
    </row>
    <row r="1757" spans="1:10" x14ac:dyDescent="0.3">
      <c r="A1757">
        <v>1756</v>
      </c>
      <c r="B1757">
        <v>3.5481438040733303E-2</v>
      </c>
      <c r="C1757">
        <v>9.9225165322422895E-3</v>
      </c>
      <c r="D1757">
        <v>-0.24132762849330899</v>
      </c>
      <c r="E1757">
        <v>7.3254950344562503E-2</v>
      </c>
      <c r="G1757">
        <f t="shared" si="108"/>
        <v>1.7740719020366651</v>
      </c>
      <c r="H1757">
        <f t="shared" si="109"/>
        <v>0.49612582661211446</v>
      </c>
      <c r="I1757">
        <f t="shared" si="110"/>
        <v>-12.066381424665449</v>
      </c>
      <c r="J1757">
        <f t="shared" si="111"/>
        <v>3.6627475172281252</v>
      </c>
    </row>
    <row r="1758" spans="1:10" x14ac:dyDescent="0.3">
      <c r="A1758">
        <v>1757</v>
      </c>
      <c r="B1758">
        <v>5.2282750606536803E-2</v>
      </c>
      <c r="C1758">
        <v>5.3464178927242704E-3</v>
      </c>
      <c r="D1758">
        <v>-0.23686598241329099</v>
      </c>
      <c r="E1758">
        <v>6.2813878059387193E-2</v>
      </c>
      <c r="G1758">
        <f t="shared" si="108"/>
        <v>2.6141375303268402</v>
      </c>
      <c r="H1758">
        <f t="shared" si="109"/>
        <v>0.2673208946362135</v>
      </c>
      <c r="I1758">
        <f t="shared" si="110"/>
        <v>-11.843299120664549</v>
      </c>
      <c r="J1758">
        <f t="shared" si="111"/>
        <v>3.1406939029693595</v>
      </c>
    </row>
    <row r="1759" spans="1:10" x14ac:dyDescent="0.3">
      <c r="A1759">
        <v>1758</v>
      </c>
      <c r="B1759">
        <v>3.2595794647931997E-2</v>
      </c>
      <c r="C1759">
        <v>2.1560082212090399E-2</v>
      </c>
      <c r="D1759">
        <v>-0.239799410104751</v>
      </c>
      <c r="E1759">
        <v>6.6329076886176994E-2</v>
      </c>
      <c r="G1759">
        <f t="shared" si="108"/>
        <v>1.6297897323966</v>
      </c>
      <c r="H1759">
        <f t="shared" si="109"/>
        <v>1.0780041106045199</v>
      </c>
      <c r="I1759">
        <f t="shared" si="110"/>
        <v>-11.989970505237551</v>
      </c>
      <c r="J1759">
        <f t="shared" si="111"/>
        <v>3.3164538443088496</v>
      </c>
    </row>
    <row r="1760" spans="1:10" x14ac:dyDescent="0.3">
      <c r="A1760">
        <v>1759</v>
      </c>
      <c r="B1760">
        <v>5.1080472767353002E-2</v>
      </c>
      <c r="C1760">
        <v>3.7242207676172201E-2</v>
      </c>
      <c r="D1760">
        <v>-0.22638678550720201</v>
      </c>
      <c r="E1760">
        <v>6.3652910292148507E-2</v>
      </c>
      <c r="G1760">
        <f t="shared" si="108"/>
        <v>2.5540236383676502</v>
      </c>
      <c r="H1760">
        <f t="shared" si="109"/>
        <v>1.8621103838086102</v>
      </c>
      <c r="I1760">
        <f t="shared" si="110"/>
        <v>-11.3193392753601</v>
      </c>
      <c r="J1760">
        <f t="shared" si="111"/>
        <v>3.1826455146074255</v>
      </c>
    </row>
    <row r="1761" spans="1:10" x14ac:dyDescent="0.3">
      <c r="A1761">
        <v>1760</v>
      </c>
      <c r="B1761">
        <v>6.1072416603565202E-2</v>
      </c>
      <c r="C1761">
        <v>2.2152995690703298E-2</v>
      </c>
      <c r="D1761">
        <v>-0.19412179291248299</v>
      </c>
      <c r="E1761">
        <v>7.0944868028163896E-2</v>
      </c>
      <c r="G1761">
        <f t="shared" si="108"/>
        <v>3.0536208301782599</v>
      </c>
      <c r="H1761">
        <f t="shared" si="109"/>
        <v>1.1076497845351649</v>
      </c>
      <c r="I1761">
        <f t="shared" si="110"/>
        <v>-9.7060896456241501</v>
      </c>
      <c r="J1761">
        <f t="shared" si="111"/>
        <v>3.5472434014081946</v>
      </c>
    </row>
    <row r="1762" spans="1:10" x14ac:dyDescent="0.3">
      <c r="A1762">
        <v>1761</v>
      </c>
      <c r="B1762">
        <v>4.8803441226482301E-2</v>
      </c>
      <c r="C1762">
        <v>2.2152995690703298E-2</v>
      </c>
      <c r="D1762">
        <v>-0.19621521234512301</v>
      </c>
      <c r="E1762">
        <v>6.6339462995529105E-2</v>
      </c>
      <c r="G1762">
        <f t="shared" si="108"/>
        <v>2.4401720613241151</v>
      </c>
      <c r="H1762">
        <f t="shared" si="109"/>
        <v>1.1076497845351649</v>
      </c>
      <c r="I1762">
        <f t="shared" si="110"/>
        <v>-9.8107606172561503</v>
      </c>
      <c r="J1762">
        <f t="shared" si="111"/>
        <v>3.3169731497764552</v>
      </c>
    </row>
    <row r="1763" spans="1:10" x14ac:dyDescent="0.3">
      <c r="A1763">
        <v>1762</v>
      </c>
      <c r="B1763">
        <v>4.8000860959291403E-2</v>
      </c>
      <c r="C1763">
        <v>1.02356821298599E-2</v>
      </c>
      <c r="D1763">
        <v>-0.18472820520401001</v>
      </c>
      <c r="E1763">
        <v>5.4101586341857903E-2</v>
      </c>
      <c r="G1763">
        <f t="shared" si="108"/>
        <v>2.4000430479645702</v>
      </c>
      <c r="H1763">
        <f t="shared" si="109"/>
        <v>0.51178410649299499</v>
      </c>
      <c r="I1763">
        <f t="shared" si="110"/>
        <v>-9.2364102602005005</v>
      </c>
      <c r="J1763">
        <f t="shared" si="111"/>
        <v>2.7050793170928951</v>
      </c>
    </row>
    <row r="1764" spans="1:10" x14ac:dyDescent="0.3">
      <c r="A1764">
        <v>1763</v>
      </c>
      <c r="B1764">
        <v>3.6823015660047503E-2</v>
      </c>
      <c r="C1764">
        <v>3.9324957877397503E-2</v>
      </c>
      <c r="D1764">
        <v>-0.17086511850357</v>
      </c>
      <c r="E1764">
        <v>4.1923299431800801E-2</v>
      </c>
      <c r="G1764">
        <f t="shared" si="108"/>
        <v>1.8411507830023752</v>
      </c>
      <c r="H1764">
        <f t="shared" si="109"/>
        <v>1.9662478938698751</v>
      </c>
      <c r="I1764">
        <f t="shared" si="110"/>
        <v>-8.5432559251784994</v>
      </c>
      <c r="J1764">
        <f t="shared" si="111"/>
        <v>2.0961649715900399</v>
      </c>
    </row>
    <row r="1765" spans="1:10" x14ac:dyDescent="0.3">
      <c r="A1765">
        <v>1764</v>
      </c>
      <c r="B1765">
        <v>3.33296619355678E-2</v>
      </c>
      <c r="C1765">
        <v>2.3608108982443799E-2</v>
      </c>
      <c r="D1765">
        <v>-0.143541395664215</v>
      </c>
      <c r="E1765">
        <v>4.3478965759277302E-2</v>
      </c>
      <c r="G1765">
        <f t="shared" si="108"/>
        <v>1.6664830967783901</v>
      </c>
      <c r="H1765">
        <f t="shared" si="109"/>
        <v>1.18040544912219</v>
      </c>
      <c r="I1765">
        <f t="shared" si="110"/>
        <v>-7.17706978321075</v>
      </c>
      <c r="J1765">
        <f t="shared" si="111"/>
        <v>2.173948287963865</v>
      </c>
    </row>
    <row r="1766" spans="1:10" x14ac:dyDescent="0.3">
      <c r="A1766">
        <v>1765</v>
      </c>
      <c r="B1766">
        <v>2.96215526759624E-2</v>
      </c>
      <c r="C1766">
        <v>4.8705279827117899E-2</v>
      </c>
      <c r="D1766">
        <v>-0.135048568248748</v>
      </c>
      <c r="E1766">
        <v>3.1517073512077297E-2</v>
      </c>
      <c r="G1766">
        <f t="shared" si="108"/>
        <v>1.48107763379812</v>
      </c>
      <c r="H1766">
        <f t="shared" si="109"/>
        <v>2.4352639913558951</v>
      </c>
      <c r="I1766">
        <f t="shared" si="110"/>
        <v>-6.7524284124373999</v>
      </c>
      <c r="J1766">
        <f t="shared" si="111"/>
        <v>1.5758536756038648</v>
      </c>
    </row>
    <row r="1767" spans="1:10" x14ac:dyDescent="0.3">
      <c r="A1767">
        <v>1766</v>
      </c>
      <c r="B1767">
        <v>3.8974937051534597E-2</v>
      </c>
      <c r="C1767">
        <v>3.8570899516344001E-2</v>
      </c>
      <c r="D1767">
        <v>-0.11977475136518401</v>
      </c>
      <c r="E1767">
        <v>1.38616766780614E-2</v>
      </c>
      <c r="G1767">
        <f t="shared" si="108"/>
        <v>1.94874685257673</v>
      </c>
      <c r="H1767">
        <f t="shared" si="109"/>
        <v>1.9285449758172</v>
      </c>
      <c r="I1767">
        <f t="shared" si="110"/>
        <v>-5.9887375682592001</v>
      </c>
      <c r="J1767">
        <f t="shared" si="111"/>
        <v>0.69308383390307005</v>
      </c>
    </row>
    <row r="1768" spans="1:10" x14ac:dyDescent="0.3">
      <c r="A1768">
        <v>1767</v>
      </c>
      <c r="B1768">
        <v>3.7401519715785897E-2</v>
      </c>
      <c r="C1768">
        <v>2.4647513404488501E-2</v>
      </c>
      <c r="D1768">
        <v>-0.112820751965045</v>
      </c>
      <c r="E1768">
        <v>-7.4768217746168299E-4</v>
      </c>
      <c r="G1768">
        <f t="shared" si="108"/>
        <v>1.8700759857892948</v>
      </c>
      <c r="H1768">
        <f t="shared" si="109"/>
        <v>1.2323756702244251</v>
      </c>
      <c r="I1768">
        <f t="shared" si="110"/>
        <v>-5.6410375982522503</v>
      </c>
      <c r="J1768">
        <f t="shared" si="111"/>
        <v>-3.7384108873084153E-2</v>
      </c>
    </row>
    <row r="1769" spans="1:10" x14ac:dyDescent="0.3">
      <c r="A1769">
        <v>1768</v>
      </c>
      <c r="B1769">
        <v>2.2645371034741402E-2</v>
      </c>
      <c r="C1769">
        <v>3.6168735474347999E-2</v>
      </c>
      <c r="D1769">
        <v>-9.8219595849513994E-2</v>
      </c>
      <c r="E1769">
        <v>-6.4164265058934602E-3</v>
      </c>
      <c r="G1769">
        <f t="shared" si="108"/>
        <v>1.1322685517370701</v>
      </c>
      <c r="H1769">
        <f t="shared" si="109"/>
        <v>1.8084367737173999</v>
      </c>
      <c r="I1769">
        <f t="shared" si="110"/>
        <v>-4.9109797924756995</v>
      </c>
      <c r="J1769">
        <f t="shared" si="111"/>
        <v>-0.320821325294673</v>
      </c>
    </row>
    <row r="1770" spans="1:10" x14ac:dyDescent="0.3">
      <c r="A1770">
        <v>1769</v>
      </c>
      <c r="B1770">
        <v>2.35387180000543E-2</v>
      </c>
      <c r="C1770">
        <v>-2.0093737170100202E-2</v>
      </c>
      <c r="D1770">
        <v>-9.9662654101848602E-2</v>
      </c>
      <c r="E1770">
        <v>-1.01640094071626E-2</v>
      </c>
      <c r="G1770">
        <f t="shared" si="108"/>
        <v>1.1769359000027151</v>
      </c>
      <c r="H1770">
        <f t="shared" si="109"/>
        <v>-1.0046868585050102</v>
      </c>
      <c r="I1770">
        <f t="shared" si="110"/>
        <v>-4.9831327050924301</v>
      </c>
      <c r="J1770">
        <f t="shared" si="111"/>
        <v>-0.50820047035812999</v>
      </c>
    </row>
    <row r="1771" spans="1:10" x14ac:dyDescent="0.3">
      <c r="A1771">
        <v>1770</v>
      </c>
      <c r="B1771">
        <v>2.0816188305616299E-2</v>
      </c>
      <c r="C1771">
        <v>2.55907587707042E-2</v>
      </c>
      <c r="D1771">
        <v>-0.115015864372253</v>
      </c>
      <c r="E1771">
        <v>-1.6231173649430199E-2</v>
      </c>
      <c r="G1771">
        <f t="shared" si="108"/>
        <v>1.0408094152808149</v>
      </c>
      <c r="H1771">
        <f t="shared" si="109"/>
        <v>1.2795379385352099</v>
      </c>
      <c r="I1771">
        <f t="shared" si="110"/>
        <v>-5.7507932186126505</v>
      </c>
      <c r="J1771">
        <f t="shared" si="111"/>
        <v>-0.81155868247150997</v>
      </c>
    </row>
    <row r="1772" spans="1:10" x14ac:dyDescent="0.3">
      <c r="A1772">
        <v>1771</v>
      </c>
      <c r="B1772">
        <v>1.4953961595892899E-2</v>
      </c>
      <c r="C1772">
        <v>3.5065189003944397E-2</v>
      </c>
      <c r="D1772">
        <v>-0.127873480319976</v>
      </c>
      <c r="E1772">
        <v>-3.1340587884187698E-2</v>
      </c>
      <c r="G1772">
        <f t="shared" si="108"/>
        <v>0.74769807979464498</v>
      </c>
      <c r="H1772">
        <f t="shared" si="109"/>
        <v>1.7532594501972198</v>
      </c>
      <c r="I1772">
        <f t="shared" si="110"/>
        <v>-6.3936740159988004</v>
      </c>
      <c r="J1772">
        <f t="shared" si="111"/>
        <v>-1.5670293942093849</v>
      </c>
    </row>
    <row r="1773" spans="1:10" x14ac:dyDescent="0.3">
      <c r="A1773">
        <v>1772</v>
      </c>
      <c r="B1773">
        <v>1.46530047059059E-2</v>
      </c>
      <c r="C1773">
        <v>-1.54206780716776E-2</v>
      </c>
      <c r="D1773">
        <v>-0.118049055337905</v>
      </c>
      <c r="E1773">
        <v>-4.0449451655149397E-2</v>
      </c>
      <c r="G1773">
        <f t="shared" si="108"/>
        <v>0.73265023529529505</v>
      </c>
      <c r="H1773">
        <f t="shared" si="109"/>
        <v>-0.77103390358388002</v>
      </c>
      <c r="I1773">
        <f t="shared" si="110"/>
        <v>-5.9024527668952498</v>
      </c>
      <c r="J1773">
        <f t="shared" si="111"/>
        <v>-2.0224725827574699</v>
      </c>
    </row>
    <row r="1774" spans="1:10" x14ac:dyDescent="0.3">
      <c r="A1774">
        <v>1773</v>
      </c>
      <c r="B1774">
        <v>1.7732197418808899E-2</v>
      </c>
      <c r="C1774">
        <v>-3.86934913694858E-2</v>
      </c>
      <c r="D1774">
        <v>-0.130323946475982</v>
      </c>
      <c r="E1774">
        <v>-4.1105732321739197E-2</v>
      </c>
      <c r="G1774">
        <f t="shared" si="108"/>
        <v>0.88660987094044497</v>
      </c>
      <c r="H1774">
        <f t="shared" si="109"/>
        <v>-1.9346745684742901</v>
      </c>
      <c r="I1774">
        <f t="shared" si="110"/>
        <v>-6.5161973237990996</v>
      </c>
      <c r="J1774">
        <f t="shared" si="111"/>
        <v>-2.0552866160869598</v>
      </c>
    </row>
    <row r="1775" spans="1:10" x14ac:dyDescent="0.3">
      <c r="A1775">
        <v>1774</v>
      </c>
      <c r="B1775">
        <v>7.1560679934918802E-3</v>
      </c>
      <c r="C1775">
        <v>-3.41230854392051E-2</v>
      </c>
      <c r="D1775">
        <v>-0.123158454895019</v>
      </c>
      <c r="E1775">
        <v>-4.7935411334037697E-2</v>
      </c>
      <c r="G1775">
        <f t="shared" si="108"/>
        <v>0.35780339967459401</v>
      </c>
      <c r="H1775">
        <f t="shared" si="109"/>
        <v>-1.7061542719602549</v>
      </c>
      <c r="I1775">
        <f t="shared" si="110"/>
        <v>-6.1579227447509499</v>
      </c>
      <c r="J1775">
        <f t="shared" si="111"/>
        <v>-2.396770566701885</v>
      </c>
    </row>
    <row r="1776" spans="1:10" x14ac:dyDescent="0.3">
      <c r="A1776">
        <v>1775</v>
      </c>
      <c r="B1776">
        <v>-1.4656815677881199E-2</v>
      </c>
      <c r="C1776">
        <v>-6.16812705993652E-2</v>
      </c>
      <c r="D1776">
        <v>-0.14504900574684099</v>
      </c>
      <c r="E1776">
        <v>-5.65139204263687E-2</v>
      </c>
      <c r="G1776">
        <f t="shared" si="108"/>
        <v>-0.73284078389405993</v>
      </c>
      <c r="H1776">
        <f t="shared" si="109"/>
        <v>-3.0840635299682599</v>
      </c>
      <c r="I1776">
        <f t="shared" si="110"/>
        <v>-7.2524502873420493</v>
      </c>
      <c r="J1776">
        <f t="shared" si="111"/>
        <v>-2.8256960213184348</v>
      </c>
    </row>
    <row r="1777" spans="1:10" x14ac:dyDescent="0.3">
      <c r="A1777">
        <v>1776</v>
      </c>
      <c r="B1777">
        <v>-1.51872709393501E-2</v>
      </c>
      <c r="C1777">
        <v>-6.2999345362186404E-2</v>
      </c>
      <c r="D1777">
        <v>-0.15287211537361101</v>
      </c>
      <c r="E1777">
        <v>-5.5027104914188302E-2</v>
      </c>
      <c r="G1777">
        <f t="shared" si="108"/>
        <v>-0.75936354696750508</v>
      </c>
      <c r="H1777">
        <f t="shared" si="109"/>
        <v>-3.1499672681093203</v>
      </c>
      <c r="I1777">
        <f t="shared" si="110"/>
        <v>-7.6436057686805503</v>
      </c>
      <c r="J1777">
        <f t="shared" si="111"/>
        <v>-2.7513552457094153</v>
      </c>
    </row>
    <row r="1778" spans="1:10" x14ac:dyDescent="0.3">
      <c r="A1778">
        <v>1777</v>
      </c>
      <c r="B1778">
        <v>-5.2792471833527001E-3</v>
      </c>
      <c r="C1778">
        <v>-7.4944324791431399E-2</v>
      </c>
      <c r="D1778">
        <v>-0.16035477817058499</v>
      </c>
      <c r="E1778">
        <v>-6.0906115919351501E-2</v>
      </c>
      <c r="G1778">
        <f t="shared" si="108"/>
        <v>-0.263962359167635</v>
      </c>
      <c r="H1778">
        <f t="shared" si="109"/>
        <v>-3.74721623957157</v>
      </c>
      <c r="I1778">
        <f t="shared" si="110"/>
        <v>-8.0177389085292496</v>
      </c>
      <c r="J1778">
        <f t="shared" si="111"/>
        <v>-3.0453057959675749</v>
      </c>
    </row>
    <row r="1779" spans="1:10" x14ac:dyDescent="0.3">
      <c r="A1779">
        <v>1778</v>
      </c>
      <c r="B1779">
        <v>4.1860821656882702E-3</v>
      </c>
      <c r="C1779">
        <v>-8.6789011955261203E-2</v>
      </c>
      <c r="D1779">
        <v>-0.15248563885688701</v>
      </c>
      <c r="E1779">
        <v>-5.9391777962446199E-2</v>
      </c>
      <c r="G1779">
        <f t="shared" si="108"/>
        <v>0.20930410828441351</v>
      </c>
      <c r="H1779">
        <f t="shared" si="109"/>
        <v>-4.3394505977630597</v>
      </c>
      <c r="I1779">
        <f t="shared" si="110"/>
        <v>-7.6242819428443509</v>
      </c>
      <c r="J1779">
        <f t="shared" si="111"/>
        <v>-2.9695888981223098</v>
      </c>
    </row>
    <row r="1780" spans="1:10" x14ac:dyDescent="0.3">
      <c r="A1780">
        <v>1779</v>
      </c>
      <c r="B1780">
        <v>-3.5968380980193602E-3</v>
      </c>
      <c r="C1780">
        <v>-9.2300221323966897E-2</v>
      </c>
      <c r="D1780">
        <v>-0.17877498269081099</v>
      </c>
      <c r="E1780">
        <v>-6.3900604844093295E-2</v>
      </c>
      <c r="G1780">
        <f t="shared" si="108"/>
        <v>-0.17984190490096802</v>
      </c>
      <c r="H1780">
        <f t="shared" si="109"/>
        <v>-4.6150110661983446</v>
      </c>
      <c r="I1780">
        <f t="shared" si="110"/>
        <v>-8.938749134540549</v>
      </c>
      <c r="J1780">
        <f t="shared" si="111"/>
        <v>-3.1950302422046648</v>
      </c>
    </row>
    <row r="1781" spans="1:10" x14ac:dyDescent="0.3">
      <c r="A1781">
        <v>1780</v>
      </c>
      <c r="B1781">
        <v>-2.0766202360391599E-2</v>
      </c>
      <c r="C1781">
        <v>-5.3350586444139397E-2</v>
      </c>
      <c r="D1781">
        <v>-0.180385872721672</v>
      </c>
      <c r="E1781">
        <v>-6.4092919230461107E-2</v>
      </c>
      <c r="G1781">
        <f t="shared" si="108"/>
        <v>-1.03831011801958</v>
      </c>
      <c r="H1781">
        <f t="shared" si="109"/>
        <v>-2.66752932220697</v>
      </c>
      <c r="I1781">
        <f t="shared" si="110"/>
        <v>-9.0192936360835994</v>
      </c>
      <c r="J1781">
        <f t="shared" si="111"/>
        <v>-3.2046459615230551</v>
      </c>
    </row>
    <row r="1782" spans="1:10" x14ac:dyDescent="0.3">
      <c r="A1782">
        <v>1781</v>
      </c>
      <c r="B1782">
        <v>-2.1387131884694099E-2</v>
      </c>
      <c r="C1782">
        <v>-7.55498632788658E-2</v>
      </c>
      <c r="D1782">
        <v>-0.19900766015052701</v>
      </c>
      <c r="E1782">
        <v>-6.5221458673477103E-2</v>
      </c>
      <c r="G1782">
        <f t="shared" si="108"/>
        <v>-1.069356594234705</v>
      </c>
      <c r="H1782">
        <f t="shared" si="109"/>
        <v>-3.7774931639432898</v>
      </c>
      <c r="I1782">
        <f t="shared" si="110"/>
        <v>-9.9503830075263497</v>
      </c>
      <c r="J1782">
        <f t="shared" si="111"/>
        <v>-3.2610729336738551</v>
      </c>
    </row>
    <row r="1783" spans="1:10" x14ac:dyDescent="0.3">
      <c r="A1783">
        <v>1782</v>
      </c>
      <c r="B1783">
        <v>-1.2566599994897801E-2</v>
      </c>
      <c r="C1783">
        <v>-8.4984757006168296E-2</v>
      </c>
      <c r="D1783">
        <v>-0.18369832634925801</v>
      </c>
      <c r="E1783">
        <v>-6.8853825330734197E-2</v>
      </c>
      <c r="G1783">
        <f t="shared" si="108"/>
        <v>-0.62832999974489001</v>
      </c>
      <c r="H1783">
        <f t="shared" si="109"/>
        <v>-4.2492378503084147</v>
      </c>
      <c r="I1783">
        <f t="shared" si="110"/>
        <v>-9.1849163174628998</v>
      </c>
      <c r="J1783">
        <f t="shared" si="111"/>
        <v>-3.44269126653671</v>
      </c>
    </row>
    <row r="1784" spans="1:10" x14ac:dyDescent="0.3">
      <c r="A1784">
        <v>1783</v>
      </c>
      <c r="B1784">
        <v>-1.2835631147027E-2</v>
      </c>
      <c r="C1784">
        <v>-7.5958885252475697E-2</v>
      </c>
      <c r="D1784">
        <v>-0.195513606071472</v>
      </c>
      <c r="E1784">
        <v>-7.2717495262622805E-2</v>
      </c>
      <c r="G1784">
        <f t="shared" si="108"/>
        <v>-0.64178155735135001</v>
      </c>
      <c r="H1784">
        <f t="shared" si="109"/>
        <v>-3.7979442626237847</v>
      </c>
      <c r="I1784">
        <f t="shared" si="110"/>
        <v>-9.7756803035735995</v>
      </c>
      <c r="J1784">
        <f t="shared" si="111"/>
        <v>-3.6358747631311403</v>
      </c>
    </row>
    <row r="1785" spans="1:10" x14ac:dyDescent="0.3">
      <c r="A1785">
        <v>1784</v>
      </c>
      <c r="B1785">
        <v>-1.5647552907466802E-2</v>
      </c>
      <c r="C1785">
        <v>-6.0357049107551498E-2</v>
      </c>
      <c r="D1785">
        <v>-0.189150616526603</v>
      </c>
      <c r="E1785">
        <v>-6.9449514150619507E-2</v>
      </c>
      <c r="G1785">
        <f t="shared" si="108"/>
        <v>-0.78237764537334009</v>
      </c>
      <c r="H1785">
        <f t="shared" si="109"/>
        <v>-3.0178524553775747</v>
      </c>
      <c r="I1785">
        <f t="shared" si="110"/>
        <v>-9.4575308263301494</v>
      </c>
      <c r="J1785">
        <f t="shared" si="111"/>
        <v>-3.4724757075309753</v>
      </c>
    </row>
    <row r="1786" spans="1:10" x14ac:dyDescent="0.3">
      <c r="A1786">
        <v>1785</v>
      </c>
      <c r="B1786">
        <v>-1.573346555233E-2</v>
      </c>
      <c r="C1786">
        <v>-5.6351762264966902E-2</v>
      </c>
      <c r="D1786">
        <v>-0.165484949946403</v>
      </c>
      <c r="E1786">
        <v>-6.3182190060615498E-2</v>
      </c>
      <c r="G1786">
        <f t="shared" si="108"/>
        <v>-0.78667327761649997</v>
      </c>
      <c r="H1786">
        <f t="shared" si="109"/>
        <v>-2.8175881132483451</v>
      </c>
      <c r="I1786">
        <f t="shared" si="110"/>
        <v>-8.2742474973201503</v>
      </c>
      <c r="J1786">
        <f t="shared" si="111"/>
        <v>-3.1591095030307748</v>
      </c>
    </row>
    <row r="1787" spans="1:10" x14ac:dyDescent="0.3">
      <c r="A1787">
        <v>1786</v>
      </c>
      <c r="B1787">
        <v>-1.9628979265689801E-2</v>
      </c>
      <c r="C1787">
        <v>-5.8347404003143297E-2</v>
      </c>
      <c r="D1787">
        <v>-0.16153752803802399</v>
      </c>
      <c r="E1787">
        <v>-7.2570301592350006E-2</v>
      </c>
      <c r="G1787">
        <f t="shared" si="108"/>
        <v>-0.98144896328449005</v>
      </c>
      <c r="H1787">
        <f t="shared" si="109"/>
        <v>-2.9173702001571646</v>
      </c>
      <c r="I1787">
        <f t="shared" si="110"/>
        <v>-8.0768764019011989</v>
      </c>
      <c r="J1787">
        <f t="shared" si="111"/>
        <v>-3.6285150796175003</v>
      </c>
    </row>
    <row r="1788" spans="1:10" x14ac:dyDescent="0.3">
      <c r="A1788">
        <v>1787</v>
      </c>
      <c r="B1788">
        <v>-1.7191750928759499E-2</v>
      </c>
      <c r="C1788">
        <v>-5.2628476172685602E-2</v>
      </c>
      <c r="D1788">
        <v>-0.154200404882431</v>
      </c>
      <c r="E1788">
        <v>-6.2182832509279203E-2</v>
      </c>
      <c r="G1788">
        <f t="shared" si="108"/>
        <v>-0.85958754643797497</v>
      </c>
      <c r="H1788">
        <f t="shared" si="109"/>
        <v>-2.6314238086342803</v>
      </c>
      <c r="I1788">
        <f t="shared" si="110"/>
        <v>-7.7100202441215497</v>
      </c>
      <c r="J1788">
        <f t="shared" si="111"/>
        <v>-3.1091416254639603</v>
      </c>
    </row>
    <row r="1789" spans="1:10" x14ac:dyDescent="0.3">
      <c r="A1789">
        <v>1788</v>
      </c>
      <c r="B1789">
        <v>-3.3759716898202799E-2</v>
      </c>
      <c r="C1789">
        <v>-3.09738833457231E-2</v>
      </c>
      <c r="D1789">
        <v>-0.151247888803482</v>
      </c>
      <c r="E1789">
        <v>-6.80224373936653E-2</v>
      </c>
      <c r="G1789">
        <f t="shared" si="108"/>
        <v>-1.6879858449101399</v>
      </c>
      <c r="H1789">
        <f t="shared" si="109"/>
        <v>-1.5486941672861549</v>
      </c>
      <c r="I1789">
        <f t="shared" si="110"/>
        <v>-7.5623944401741001</v>
      </c>
      <c r="J1789">
        <f t="shared" si="111"/>
        <v>-3.4011218696832648</v>
      </c>
    </row>
    <row r="1790" spans="1:10" x14ac:dyDescent="0.3">
      <c r="A1790">
        <v>1789</v>
      </c>
      <c r="B1790">
        <v>-2.1545514464378301E-2</v>
      </c>
      <c r="C1790">
        <v>-4.8111610114574398E-2</v>
      </c>
      <c r="D1790">
        <v>-0.16056340932846</v>
      </c>
      <c r="E1790">
        <v>-6.4678877592086695E-2</v>
      </c>
      <c r="G1790">
        <f t="shared" si="108"/>
        <v>-1.0772757232189152</v>
      </c>
      <c r="H1790">
        <f t="shared" si="109"/>
        <v>-2.4055805057287198</v>
      </c>
      <c r="I1790">
        <f t="shared" si="110"/>
        <v>-8.0281704664229991</v>
      </c>
      <c r="J1790">
        <f t="shared" si="111"/>
        <v>-3.2339438796043347</v>
      </c>
    </row>
    <row r="1791" spans="1:10" x14ac:dyDescent="0.3">
      <c r="A1791">
        <v>1790</v>
      </c>
      <c r="B1791">
        <v>-2.2691814228892299E-2</v>
      </c>
      <c r="C1791">
        <v>-3.48095893859863E-2</v>
      </c>
      <c r="D1791">
        <v>-0.16330567002296401</v>
      </c>
      <c r="E1791">
        <v>-5.9655822813510798E-2</v>
      </c>
      <c r="G1791">
        <f t="shared" si="108"/>
        <v>-1.134590711444615</v>
      </c>
      <c r="H1791">
        <f t="shared" si="109"/>
        <v>-1.7404794692993151</v>
      </c>
      <c r="I1791">
        <f t="shared" si="110"/>
        <v>-8.1652835011482008</v>
      </c>
      <c r="J1791">
        <f t="shared" si="111"/>
        <v>-2.9827911406755399</v>
      </c>
    </row>
    <row r="1792" spans="1:10" x14ac:dyDescent="0.3">
      <c r="A1792">
        <v>1791</v>
      </c>
      <c r="B1792">
        <v>-1.7213791608810401E-2</v>
      </c>
      <c r="C1792">
        <v>-4.5954801142215701E-2</v>
      </c>
      <c r="D1792">
        <v>-0.16833800077438299</v>
      </c>
      <c r="E1792">
        <v>-5.8895595371723099E-2</v>
      </c>
      <c r="G1792">
        <f t="shared" si="108"/>
        <v>-0.86068958044052002</v>
      </c>
      <c r="H1792">
        <f t="shared" si="109"/>
        <v>-2.2977400571107851</v>
      </c>
      <c r="I1792">
        <f t="shared" si="110"/>
        <v>-8.4169000387191488</v>
      </c>
      <c r="J1792">
        <f t="shared" si="111"/>
        <v>-2.9447797685861548</v>
      </c>
    </row>
    <row r="1793" spans="1:10" x14ac:dyDescent="0.3">
      <c r="A1793">
        <v>1792</v>
      </c>
      <c r="B1793">
        <v>-2.5886712595820399E-2</v>
      </c>
      <c r="C1793">
        <v>-5.4676894098520203E-2</v>
      </c>
      <c r="D1793">
        <v>-0.17532479763031</v>
      </c>
      <c r="E1793">
        <v>-4.2715191841125398E-2</v>
      </c>
      <c r="G1793">
        <f t="shared" si="108"/>
        <v>-1.29433562979102</v>
      </c>
      <c r="H1793">
        <f t="shared" si="109"/>
        <v>-2.7338447049260099</v>
      </c>
      <c r="I1793">
        <f t="shared" si="110"/>
        <v>-8.7662398815154994</v>
      </c>
      <c r="J1793">
        <f t="shared" si="111"/>
        <v>-2.13575959205627</v>
      </c>
    </row>
    <row r="1794" spans="1:10" x14ac:dyDescent="0.3">
      <c r="A1794">
        <v>1793</v>
      </c>
      <c r="B1794">
        <v>-1.48933660238981E-2</v>
      </c>
      <c r="C1794">
        <v>-7.2589889168739305E-2</v>
      </c>
      <c r="D1794">
        <v>-0.201809987425804</v>
      </c>
      <c r="E1794">
        <v>-4.5709773898124598E-2</v>
      </c>
      <c r="G1794">
        <f t="shared" si="108"/>
        <v>-0.74466830119490501</v>
      </c>
      <c r="H1794">
        <f t="shared" si="109"/>
        <v>-3.6294944584369651</v>
      </c>
      <c r="I1794">
        <f t="shared" si="110"/>
        <v>-10.0904993712902</v>
      </c>
      <c r="J1794">
        <f t="shared" si="111"/>
        <v>-2.2854886949062299</v>
      </c>
    </row>
    <row r="1795" spans="1:10" x14ac:dyDescent="0.3">
      <c r="A1795">
        <v>1794</v>
      </c>
      <c r="B1795">
        <v>-5.7644280605018104E-3</v>
      </c>
      <c r="C1795">
        <v>-7.5122147798538194E-2</v>
      </c>
      <c r="D1795">
        <v>-0.228006467223167</v>
      </c>
      <c r="E1795">
        <v>-4.01494055986404E-2</v>
      </c>
      <c r="G1795">
        <f t="shared" ref="G1795:G1858" si="112">B1795*25*2</f>
        <v>-0.28822140302509053</v>
      </c>
      <c r="H1795">
        <f t="shared" ref="H1795:H1858" si="113">C1795*25*2</f>
        <v>-3.7561073899269095</v>
      </c>
      <c r="I1795">
        <f t="shared" ref="I1795:I1858" si="114">D1795*25*2</f>
        <v>-11.40032336115835</v>
      </c>
      <c r="J1795">
        <f t="shared" ref="J1795:J1858" si="115">E1795*25*2</f>
        <v>-2.0074702799320199</v>
      </c>
    </row>
    <row r="1796" spans="1:10" x14ac:dyDescent="0.3">
      <c r="A1796">
        <v>1795</v>
      </c>
      <c r="B1796">
        <v>-2.47628754004836E-3</v>
      </c>
      <c r="C1796">
        <v>-6.9503553211688995E-2</v>
      </c>
      <c r="D1796">
        <v>-0.25402152538299499</v>
      </c>
      <c r="E1796">
        <v>-2.9398398473858799E-2</v>
      </c>
      <c r="G1796">
        <f t="shared" si="112"/>
        <v>-0.123814377002418</v>
      </c>
      <c r="H1796">
        <f t="shared" si="113"/>
        <v>-3.4751776605844498</v>
      </c>
      <c r="I1796">
        <f t="shared" si="114"/>
        <v>-12.70107626914975</v>
      </c>
      <c r="J1796">
        <f t="shared" si="115"/>
        <v>-1.4699199236929399</v>
      </c>
    </row>
    <row r="1797" spans="1:10" x14ac:dyDescent="0.3">
      <c r="A1797">
        <v>1796</v>
      </c>
      <c r="B1797">
        <v>5.1060817204415798E-3</v>
      </c>
      <c r="C1797">
        <v>-8.6621955037117004E-2</v>
      </c>
      <c r="D1797">
        <v>-0.26222434639930697</v>
      </c>
      <c r="E1797">
        <v>-2.52008084207773E-2</v>
      </c>
      <c r="G1797">
        <f t="shared" si="112"/>
        <v>0.25530408602207899</v>
      </c>
      <c r="H1797">
        <f t="shared" si="113"/>
        <v>-4.3310977518558502</v>
      </c>
      <c r="I1797">
        <f t="shared" si="114"/>
        <v>-13.111217319965348</v>
      </c>
      <c r="J1797">
        <f t="shared" si="115"/>
        <v>-1.2600404210388649</v>
      </c>
    </row>
    <row r="1798" spans="1:10" x14ac:dyDescent="0.3">
      <c r="A1798">
        <v>1797</v>
      </c>
      <c r="B1798">
        <v>-7.4015050195157502E-3</v>
      </c>
      <c r="C1798">
        <v>-8.6925894021987901E-2</v>
      </c>
      <c r="D1798">
        <v>-0.29102197289466802</v>
      </c>
      <c r="E1798">
        <v>-1.3739535585045801E-2</v>
      </c>
      <c r="G1798">
        <f t="shared" si="112"/>
        <v>-0.37007525097578753</v>
      </c>
      <c r="H1798">
        <f t="shared" si="113"/>
        <v>-4.3462947010993949</v>
      </c>
      <c r="I1798">
        <f t="shared" si="114"/>
        <v>-14.551098644733401</v>
      </c>
      <c r="J1798">
        <f t="shared" si="115"/>
        <v>-0.68697677925229006</v>
      </c>
    </row>
    <row r="1799" spans="1:10" x14ac:dyDescent="0.3">
      <c r="A1799">
        <v>1798</v>
      </c>
      <c r="B1799">
        <v>2.7284674346446901E-2</v>
      </c>
      <c r="C1799">
        <v>-8.6925894021987901E-2</v>
      </c>
      <c r="D1799">
        <v>-0.27388402819633401</v>
      </c>
      <c r="E1799">
        <v>-1.46643090993165E-2</v>
      </c>
      <c r="G1799">
        <f t="shared" si="112"/>
        <v>1.3642337173223451</v>
      </c>
      <c r="H1799">
        <f t="shared" si="113"/>
        <v>-4.3462947010993949</v>
      </c>
      <c r="I1799">
        <f t="shared" si="114"/>
        <v>-13.694201409816701</v>
      </c>
      <c r="J1799">
        <f t="shared" si="115"/>
        <v>-0.73321545496582496</v>
      </c>
    </row>
    <row r="1800" spans="1:10" x14ac:dyDescent="0.3">
      <c r="A1800">
        <v>1799</v>
      </c>
      <c r="B1800">
        <v>2.4563008919358201E-2</v>
      </c>
      <c r="C1800">
        <v>-5.1855631172656999E-2</v>
      </c>
      <c r="D1800">
        <v>-0.28910028934478699</v>
      </c>
      <c r="E1800">
        <v>-1.02066416293382E-2</v>
      </c>
      <c r="G1800">
        <f t="shared" si="112"/>
        <v>1.22815044596791</v>
      </c>
      <c r="H1800">
        <f t="shared" si="113"/>
        <v>-2.5927815586328498</v>
      </c>
      <c r="I1800">
        <f t="shared" si="114"/>
        <v>-14.45501446723935</v>
      </c>
      <c r="J1800">
        <f t="shared" si="115"/>
        <v>-0.51033208146691</v>
      </c>
    </row>
    <row r="1801" spans="1:10" x14ac:dyDescent="0.3">
      <c r="A1801">
        <v>1800</v>
      </c>
      <c r="B1801">
        <v>1.7280960455536801E-2</v>
      </c>
      <c r="C1801">
        <v>2.5509417057037301E-2</v>
      </c>
      <c r="D1801">
        <v>-0.29629456996917702</v>
      </c>
      <c r="E1801">
        <v>-1.1154577368870299E-3</v>
      </c>
      <c r="G1801">
        <f t="shared" si="112"/>
        <v>0.86404802277684001</v>
      </c>
      <c r="H1801">
        <f t="shared" si="113"/>
        <v>1.275470852851865</v>
      </c>
      <c r="I1801">
        <f t="shared" si="114"/>
        <v>-14.814728498458852</v>
      </c>
      <c r="J1801">
        <f t="shared" si="115"/>
        <v>-5.5772886844351499E-2</v>
      </c>
    </row>
    <row r="1802" spans="1:10" x14ac:dyDescent="0.3">
      <c r="A1802">
        <v>1801</v>
      </c>
      <c r="B1802">
        <v>3.5957254469394601E-2</v>
      </c>
      <c r="C1802">
        <v>4.3065782636404003E-2</v>
      </c>
      <c r="D1802">
        <v>-0.27327144145965498</v>
      </c>
      <c r="E1802">
        <v>1.12931560724973E-2</v>
      </c>
      <c r="G1802">
        <f t="shared" si="112"/>
        <v>1.79786272346973</v>
      </c>
      <c r="H1802">
        <f t="shared" si="113"/>
        <v>2.1532891318202001</v>
      </c>
      <c r="I1802">
        <f t="shared" si="114"/>
        <v>-13.663572072982749</v>
      </c>
      <c r="J1802">
        <f t="shared" si="115"/>
        <v>0.56465780362486506</v>
      </c>
    </row>
    <row r="1803" spans="1:10" x14ac:dyDescent="0.3">
      <c r="A1803">
        <v>1802</v>
      </c>
      <c r="B1803">
        <v>2.5254413485527E-2</v>
      </c>
      <c r="C1803">
        <v>4.0564853698015199E-2</v>
      </c>
      <c r="D1803">
        <v>-0.26140642166137601</v>
      </c>
      <c r="E1803">
        <v>1.8453231081366501E-2</v>
      </c>
      <c r="G1803">
        <f t="shared" si="112"/>
        <v>1.2627206742763499</v>
      </c>
      <c r="H1803">
        <f t="shared" si="113"/>
        <v>2.0282426849007598</v>
      </c>
      <c r="I1803">
        <f t="shared" si="114"/>
        <v>-13.0703210830688</v>
      </c>
      <c r="J1803">
        <f t="shared" si="115"/>
        <v>0.92266155406832506</v>
      </c>
    </row>
    <row r="1804" spans="1:10" x14ac:dyDescent="0.3">
      <c r="A1804">
        <v>1803</v>
      </c>
      <c r="B1804">
        <v>3.0554523691534899E-2</v>
      </c>
      <c r="C1804">
        <v>3.9576285053044498E-4</v>
      </c>
      <c r="D1804">
        <v>-0.25951442122459401</v>
      </c>
      <c r="E1804">
        <v>2.59978156536817E-2</v>
      </c>
      <c r="G1804">
        <f t="shared" si="112"/>
        <v>1.5277261845767449</v>
      </c>
      <c r="H1804">
        <f t="shared" si="113"/>
        <v>1.9788142526522248E-2</v>
      </c>
      <c r="I1804">
        <f t="shared" si="114"/>
        <v>-12.9757210612297</v>
      </c>
      <c r="J1804">
        <f t="shared" si="115"/>
        <v>1.2998907826840851</v>
      </c>
    </row>
    <row r="1805" spans="1:10" x14ac:dyDescent="0.3">
      <c r="A1805">
        <v>1804</v>
      </c>
      <c r="B1805">
        <v>3.4618422389030401E-2</v>
      </c>
      <c r="C1805">
        <v>-2.4307597428560201E-2</v>
      </c>
      <c r="D1805">
        <v>-0.25224483013152998</v>
      </c>
      <c r="E1805">
        <v>1.5722630545496899E-2</v>
      </c>
      <c r="G1805">
        <f t="shared" si="112"/>
        <v>1.7309211194515202</v>
      </c>
      <c r="H1805">
        <f t="shared" si="113"/>
        <v>-1.2153798714280102</v>
      </c>
      <c r="I1805">
        <f t="shared" si="114"/>
        <v>-12.612241506576499</v>
      </c>
      <c r="J1805">
        <f t="shared" si="115"/>
        <v>0.78613152727484492</v>
      </c>
    </row>
    <row r="1806" spans="1:10" x14ac:dyDescent="0.3">
      <c r="A1806">
        <v>1805</v>
      </c>
      <c r="B1806">
        <v>1.80611610412597E-2</v>
      </c>
      <c r="C1806">
        <v>-4.9617219716310501E-2</v>
      </c>
      <c r="D1806">
        <v>-0.24413274228572801</v>
      </c>
      <c r="E1806">
        <v>6.8215862847864602E-3</v>
      </c>
      <c r="G1806">
        <f t="shared" si="112"/>
        <v>0.90305805206298495</v>
      </c>
      <c r="H1806">
        <f t="shared" si="113"/>
        <v>-2.4808609858155251</v>
      </c>
      <c r="I1806">
        <f t="shared" si="114"/>
        <v>-12.206637114286401</v>
      </c>
      <c r="J1806">
        <f t="shared" si="115"/>
        <v>0.34107931423932303</v>
      </c>
    </row>
    <row r="1807" spans="1:10" x14ac:dyDescent="0.3">
      <c r="A1807">
        <v>1806</v>
      </c>
      <c r="B1807">
        <v>6.7989979870617303E-3</v>
      </c>
      <c r="C1807">
        <v>-6.5338820219039903E-2</v>
      </c>
      <c r="D1807">
        <v>-0.25251325964927601</v>
      </c>
      <c r="E1807">
        <v>1.2794842943549101E-2</v>
      </c>
      <c r="G1807">
        <f t="shared" si="112"/>
        <v>0.3399498993530865</v>
      </c>
      <c r="H1807">
        <f t="shared" si="113"/>
        <v>-3.266941010951995</v>
      </c>
      <c r="I1807">
        <f t="shared" si="114"/>
        <v>-12.625662982463801</v>
      </c>
      <c r="J1807">
        <f t="shared" si="115"/>
        <v>0.63974214717745503</v>
      </c>
    </row>
    <row r="1808" spans="1:10" x14ac:dyDescent="0.3">
      <c r="A1808">
        <v>1807</v>
      </c>
      <c r="B1808">
        <v>2.4992622435092898E-2</v>
      </c>
      <c r="C1808">
        <v>-7.1040548384189606E-2</v>
      </c>
      <c r="D1808">
        <v>-0.29027697443961997</v>
      </c>
      <c r="E1808">
        <v>6.2783421017229496E-3</v>
      </c>
      <c r="G1808">
        <f t="shared" si="112"/>
        <v>1.249631121754645</v>
      </c>
      <c r="H1808">
        <f t="shared" si="113"/>
        <v>-3.5520274192094803</v>
      </c>
      <c r="I1808">
        <f t="shared" si="114"/>
        <v>-14.513848721980999</v>
      </c>
      <c r="J1808">
        <f t="shared" si="115"/>
        <v>0.31391710508614751</v>
      </c>
    </row>
    <row r="1809" spans="1:10" x14ac:dyDescent="0.3">
      <c r="A1809">
        <v>1808</v>
      </c>
      <c r="B1809">
        <v>1.16271879523992E-2</v>
      </c>
      <c r="C1809">
        <v>-0.106158956885337</v>
      </c>
      <c r="D1809">
        <v>-0.27483561635017301</v>
      </c>
      <c r="E1809">
        <v>9.4844233244657499E-3</v>
      </c>
      <c r="G1809">
        <f t="shared" si="112"/>
        <v>0.58135939761996003</v>
      </c>
      <c r="H1809">
        <f t="shared" si="113"/>
        <v>-5.3079478442668497</v>
      </c>
      <c r="I1809">
        <f t="shared" si="114"/>
        <v>-13.74178081750865</v>
      </c>
      <c r="J1809">
        <f t="shared" si="115"/>
        <v>0.47422116622328747</v>
      </c>
    </row>
    <row r="1810" spans="1:10" x14ac:dyDescent="0.3">
      <c r="A1810">
        <v>1809</v>
      </c>
      <c r="B1810">
        <v>1.6153901815414401E-2</v>
      </c>
      <c r="C1810">
        <v>-0.10648568719625399</v>
      </c>
      <c r="D1810">
        <v>-0.27364176511764499</v>
      </c>
      <c r="E1810">
        <v>1.46176647394895E-2</v>
      </c>
      <c r="G1810">
        <f t="shared" si="112"/>
        <v>0.8076950907707201</v>
      </c>
      <c r="H1810">
        <f t="shared" si="113"/>
        <v>-5.3242843598127001</v>
      </c>
      <c r="I1810">
        <f t="shared" si="114"/>
        <v>-13.682088255882249</v>
      </c>
      <c r="J1810">
        <f t="shared" si="115"/>
        <v>0.73088323697447499</v>
      </c>
    </row>
    <row r="1811" spans="1:10" x14ac:dyDescent="0.3">
      <c r="A1811">
        <v>1810</v>
      </c>
      <c r="B1811">
        <v>1.40923801809549E-2</v>
      </c>
      <c r="C1811">
        <v>-0.115999497473239</v>
      </c>
      <c r="D1811">
        <v>-0.26471900939941401</v>
      </c>
      <c r="E1811">
        <v>1.0263485834002399E-2</v>
      </c>
      <c r="G1811">
        <f t="shared" si="112"/>
        <v>0.70461900904774499</v>
      </c>
      <c r="H1811">
        <f t="shared" si="113"/>
        <v>-5.7999748736619496</v>
      </c>
      <c r="I1811">
        <f t="shared" si="114"/>
        <v>-13.2359504699707</v>
      </c>
      <c r="J1811">
        <f t="shared" si="115"/>
        <v>0.51317429170011997</v>
      </c>
    </row>
    <row r="1812" spans="1:10" x14ac:dyDescent="0.3">
      <c r="A1812">
        <v>1811</v>
      </c>
      <c r="B1812">
        <v>2.01783534139394E-2</v>
      </c>
      <c r="C1812">
        <v>-8.7094999849796295E-2</v>
      </c>
      <c r="D1812">
        <v>-0.25990763306617698</v>
      </c>
      <c r="E1812">
        <v>2.4599676951766E-2</v>
      </c>
      <c r="G1812">
        <f t="shared" si="112"/>
        <v>1.00891767069697</v>
      </c>
      <c r="H1812">
        <f t="shared" si="113"/>
        <v>-4.3547499924898148</v>
      </c>
      <c r="I1812">
        <f t="shared" si="114"/>
        <v>-12.995381653308849</v>
      </c>
      <c r="J1812">
        <f t="shared" si="115"/>
        <v>1.2299838475883</v>
      </c>
    </row>
    <row r="1813" spans="1:10" x14ac:dyDescent="0.3">
      <c r="A1813">
        <v>1812</v>
      </c>
      <c r="B1813">
        <v>2.4258673191070501E-2</v>
      </c>
      <c r="C1813">
        <v>-6.2039803713560097E-2</v>
      </c>
      <c r="D1813">
        <v>-0.27589589357376099</v>
      </c>
      <c r="E1813">
        <v>2.8868874534964499E-2</v>
      </c>
      <c r="G1813">
        <f t="shared" si="112"/>
        <v>1.2129336595535252</v>
      </c>
      <c r="H1813">
        <f t="shared" si="113"/>
        <v>-3.1019901856780048</v>
      </c>
      <c r="I1813">
        <f t="shared" si="114"/>
        <v>-13.794794678688049</v>
      </c>
      <c r="J1813">
        <f t="shared" si="115"/>
        <v>1.443443726748225</v>
      </c>
    </row>
    <row r="1814" spans="1:10" x14ac:dyDescent="0.3">
      <c r="A1814">
        <v>1813</v>
      </c>
      <c r="B1814">
        <v>1.30068138241767E-2</v>
      </c>
      <c r="C1814">
        <v>-7.5649335980415303E-2</v>
      </c>
      <c r="D1814">
        <v>-0.26702520251274098</v>
      </c>
      <c r="E1814">
        <v>2.6984510943293499E-2</v>
      </c>
      <c r="G1814">
        <f t="shared" si="112"/>
        <v>0.65034069120883498</v>
      </c>
      <c r="H1814">
        <f t="shared" si="113"/>
        <v>-3.782466799020765</v>
      </c>
      <c r="I1814">
        <f t="shared" si="114"/>
        <v>-13.351260125637049</v>
      </c>
      <c r="J1814">
        <f t="shared" si="115"/>
        <v>1.349225547164675</v>
      </c>
    </row>
    <row r="1815" spans="1:10" x14ac:dyDescent="0.3">
      <c r="A1815">
        <v>1814</v>
      </c>
      <c r="B1815">
        <v>2.59339176118373E-2</v>
      </c>
      <c r="C1815">
        <v>-8.1628143787384005E-2</v>
      </c>
      <c r="D1815">
        <v>-0.260319143533706</v>
      </c>
      <c r="E1815">
        <v>2.8812712058424901E-2</v>
      </c>
      <c r="G1815">
        <f t="shared" si="112"/>
        <v>1.2966958805918649</v>
      </c>
      <c r="H1815">
        <f t="shared" si="113"/>
        <v>-4.0814071893691999</v>
      </c>
      <c r="I1815">
        <f t="shared" si="114"/>
        <v>-13.0159571766853</v>
      </c>
      <c r="J1815">
        <f t="shared" si="115"/>
        <v>1.440635602921245</v>
      </c>
    </row>
    <row r="1816" spans="1:10" x14ac:dyDescent="0.3">
      <c r="A1816">
        <v>1815</v>
      </c>
      <c r="B1816">
        <v>1.02679431438446E-3</v>
      </c>
      <c r="C1816">
        <v>-7.9053655266761697E-2</v>
      </c>
      <c r="D1816">
        <v>-0.26506438851356501</v>
      </c>
      <c r="E1816">
        <v>2.6254771277308402E-2</v>
      </c>
      <c r="G1816">
        <f t="shared" si="112"/>
        <v>5.1339715719223002E-2</v>
      </c>
      <c r="H1816">
        <f t="shared" si="113"/>
        <v>-3.952682763338085</v>
      </c>
      <c r="I1816">
        <f t="shared" si="114"/>
        <v>-13.25321942567825</v>
      </c>
      <c r="J1816">
        <f t="shared" si="115"/>
        <v>1.3127385638654201</v>
      </c>
    </row>
    <row r="1817" spans="1:10" x14ac:dyDescent="0.3">
      <c r="A1817">
        <v>1816</v>
      </c>
      <c r="B1817">
        <v>4.48623031843453E-4</v>
      </c>
      <c r="C1817">
        <v>-7.9053655266761697E-2</v>
      </c>
      <c r="D1817">
        <v>-0.25859019160270602</v>
      </c>
      <c r="E1817">
        <v>1.28193330019712E-2</v>
      </c>
      <c r="G1817">
        <f t="shared" si="112"/>
        <v>2.2431151592172651E-2</v>
      </c>
      <c r="H1817">
        <f t="shared" si="113"/>
        <v>-3.952682763338085</v>
      </c>
      <c r="I1817">
        <f t="shared" si="114"/>
        <v>-12.929509580135301</v>
      </c>
      <c r="J1817">
        <f t="shared" si="115"/>
        <v>0.64096665009856002</v>
      </c>
    </row>
    <row r="1818" spans="1:10" x14ac:dyDescent="0.3">
      <c r="A1818">
        <v>1817</v>
      </c>
      <c r="B1818">
        <v>9.81292314827442E-3</v>
      </c>
      <c r="C1818">
        <v>-9.1801866888999897E-2</v>
      </c>
      <c r="D1818">
        <v>-0.248317465186119</v>
      </c>
      <c r="E1818">
        <v>1.82926503475755E-3</v>
      </c>
      <c r="G1818">
        <f t="shared" si="112"/>
        <v>0.49064615741372097</v>
      </c>
      <c r="H1818">
        <f t="shared" si="113"/>
        <v>-4.5900933444499952</v>
      </c>
      <c r="I1818">
        <f t="shared" si="114"/>
        <v>-12.41587325930595</v>
      </c>
      <c r="J1818">
        <f t="shared" si="115"/>
        <v>9.1463251737877505E-2</v>
      </c>
    </row>
    <row r="1819" spans="1:10" x14ac:dyDescent="0.3">
      <c r="A1819">
        <v>1818</v>
      </c>
      <c r="B1819">
        <v>1.4060486108064599E-2</v>
      </c>
      <c r="C1819">
        <v>-4.4527508318424197E-2</v>
      </c>
      <c r="D1819">
        <v>-0.24214003980159701</v>
      </c>
      <c r="E1819">
        <v>-2.2332521621137801E-4</v>
      </c>
      <c r="G1819">
        <f t="shared" si="112"/>
        <v>0.70302430540323002</v>
      </c>
      <c r="H1819">
        <f t="shared" si="113"/>
        <v>-2.2263754159212099</v>
      </c>
      <c r="I1819">
        <f t="shared" si="114"/>
        <v>-12.107001990079851</v>
      </c>
      <c r="J1819">
        <f t="shared" si="115"/>
        <v>-1.1166260810568901E-2</v>
      </c>
    </row>
    <row r="1820" spans="1:10" x14ac:dyDescent="0.3">
      <c r="A1820">
        <v>1819</v>
      </c>
      <c r="B1820">
        <v>8.2820188254117896E-3</v>
      </c>
      <c r="C1820" s="1">
        <v>-7.3567643761634799E-2</v>
      </c>
      <c r="D1820">
        <v>-0.21236392855644201</v>
      </c>
      <c r="E1820">
        <v>9.8630618304014206E-3</v>
      </c>
      <c r="G1820">
        <f t="shared" si="112"/>
        <v>0.4141009412705895</v>
      </c>
      <c r="H1820">
        <f t="shared" si="113"/>
        <v>-3.67838218808174</v>
      </c>
      <c r="I1820">
        <f t="shared" si="114"/>
        <v>-10.618196427822101</v>
      </c>
      <c r="J1820">
        <f t="shared" si="115"/>
        <v>0.49315309152007103</v>
      </c>
    </row>
    <row r="1821" spans="1:10" x14ac:dyDescent="0.3">
      <c r="A1821">
        <v>1820</v>
      </c>
      <c r="B1821">
        <v>1.2314674677327199E-3</v>
      </c>
      <c r="C1821">
        <v>-5.4037977010011597E-2</v>
      </c>
      <c r="D1821">
        <v>-0.19830849766731201</v>
      </c>
      <c r="E1821">
        <v>1.3864381238818099E-2</v>
      </c>
      <c r="G1821">
        <f t="shared" si="112"/>
        <v>6.1573373386635995E-2</v>
      </c>
      <c r="H1821">
        <f t="shared" si="113"/>
        <v>-2.7018988505005797</v>
      </c>
      <c r="I1821">
        <f t="shared" si="114"/>
        <v>-9.9154248833656009</v>
      </c>
      <c r="J1821">
        <f t="shared" si="115"/>
        <v>0.69321906194090499</v>
      </c>
    </row>
    <row r="1822" spans="1:10" x14ac:dyDescent="0.3">
      <c r="A1822">
        <v>1821</v>
      </c>
      <c r="B1822">
        <v>3.1471776310354402E-3</v>
      </c>
      <c r="C1822">
        <v>-4.0086537599563599E-2</v>
      </c>
      <c r="D1822">
        <v>-0.209735602140426</v>
      </c>
      <c r="E1822">
        <v>2.6449472643435001E-3</v>
      </c>
      <c r="G1822">
        <f t="shared" si="112"/>
        <v>0.15735888155177202</v>
      </c>
      <c r="H1822">
        <f t="shared" si="113"/>
        <v>-2.0043268799781799</v>
      </c>
      <c r="I1822">
        <f t="shared" si="114"/>
        <v>-10.4867801070213</v>
      </c>
      <c r="J1822">
        <f t="shared" si="115"/>
        <v>0.13224736321717501</v>
      </c>
    </row>
    <row r="1823" spans="1:10" x14ac:dyDescent="0.3">
      <c r="A1823">
        <v>1822</v>
      </c>
      <c r="B1823">
        <v>5.7668997906148399E-3</v>
      </c>
      <c r="C1823">
        <v>-3.40525899082422E-3</v>
      </c>
      <c r="D1823">
        <v>-0.21676170825958199</v>
      </c>
      <c r="E1823">
        <v>4.4828415848314701E-3</v>
      </c>
      <c r="G1823">
        <f t="shared" si="112"/>
        <v>0.288344989530742</v>
      </c>
      <c r="H1823">
        <f t="shared" si="113"/>
        <v>-0.17026294954121099</v>
      </c>
      <c r="I1823">
        <f t="shared" si="114"/>
        <v>-10.838085412979099</v>
      </c>
      <c r="J1823">
        <f t="shared" si="115"/>
        <v>0.22414207924157351</v>
      </c>
    </row>
    <row r="1824" spans="1:10" x14ac:dyDescent="0.3">
      <c r="A1824">
        <v>1823</v>
      </c>
      <c r="B1824">
        <v>-7.1828709915280299E-3</v>
      </c>
      <c r="C1824">
        <v>1.6644081100821401E-2</v>
      </c>
      <c r="D1824">
        <v>-0.199178576469421</v>
      </c>
      <c r="E1824">
        <v>-2.2555529139935901E-3</v>
      </c>
      <c r="G1824">
        <f t="shared" si="112"/>
        <v>-0.35914354957640149</v>
      </c>
      <c r="H1824">
        <f t="shared" si="113"/>
        <v>0.83220405504107009</v>
      </c>
      <c r="I1824">
        <f t="shared" si="114"/>
        <v>-9.9589288234710498</v>
      </c>
      <c r="J1824">
        <f t="shared" si="115"/>
        <v>-0.1127776456996795</v>
      </c>
    </row>
    <row r="1825" spans="1:10" x14ac:dyDescent="0.3">
      <c r="A1825">
        <v>1824</v>
      </c>
      <c r="B1825">
        <v>-2.4196978658437701E-2</v>
      </c>
      <c r="C1825">
        <v>2.3930883035063698E-2</v>
      </c>
      <c r="D1825">
        <v>-0.21412219107151001</v>
      </c>
      <c r="E1825">
        <v>-1.4833310618996599E-2</v>
      </c>
      <c r="G1825">
        <f t="shared" si="112"/>
        <v>-1.2098489329218851</v>
      </c>
      <c r="H1825">
        <f t="shared" si="113"/>
        <v>1.196544151753185</v>
      </c>
      <c r="I1825">
        <f t="shared" si="114"/>
        <v>-10.7061095535755</v>
      </c>
      <c r="J1825">
        <f t="shared" si="115"/>
        <v>-0.74166553094983001</v>
      </c>
    </row>
    <row r="1826" spans="1:10" x14ac:dyDescent="0.3">
      <c r="A1826">
        <v>1825</v>
      </c>
      <c r="B1826">
        <v>-1.6703300178050901E-2</v>
      </c>
      <c r="C1826">
        <v>3.2117806375026703E-2</v>
      </c>
      <c r="D1826">
        <v>-0.22316828370094299</v>
      </c>
      <c r="E1826">
        <v>-2.3495228961110101E-2</v>
      </c>
      <c r="G1826">
        <f t="shared" si="112"/>
        <v>-0.83516500890254508</v>
      </c>
      <c r="H1826">
        <f t="shared" si="113"/>
        <v>1.6058903187513351</v>
      </c>
      <c r="I1826">
        <f t="shared" si="114"/>
        <v>-11.15841418504715</v>
      </c>
      <c r="J1826">
        <f t="shared" si="115"/>
        <v>-1.1747614480555051</v>
      </c>
    </row>
    <row r="1827" spans="1:10" x14ac:dyDescent="0.3">
      <c r="A1827">
        <v>1826</v>
      </c>
      <c r="B1827">
        <v>-8.4259547293186101E-3</v>
      </c>
      <c r="C1827">
        <v>2.7583645656704899E-2</v>
      </c>
      <c r="D1827">
        <v>-0.225418210029602</v>
      </c>
      <c r="E1827">
        <v>-1.3762803748250001E-2</v>
      </c>
      <c r="G1827">
        <f t="shared" si="112"/>
        <v>-0.42129773646593049</v>
      </c>
      <c r="H1827">
        <f t="shared" si="113"/>
        <v>1.3791822828352449</v>
      </c>
      <c r="I1827">
        <f t="shared" si="114"/>
        <v>-11.270910501480099</v>
      </c>
      <c r="J1827">
        <f t="shared" si="115"/>
        <v>-0.68814018741250005</v>
      </c>
    </row>
    <row r="1828" spans="1:10" x14ac:dyDescent="0.3">
      <c r="A1828">
        <v>1827</v>
      </c>
      <c r="B1828">
        <v>-5.2911792881786797E-3</v>
      </c>
      <c r="C1828">
        <v>1.28013268113136E-2</v>
      </c>
      <c r="D1828">
        <v>-0.230800300836563</v>
      </c>
      <c r="E1828">
        <v>-1.6877019777893999E-2</v>
      </c>
      <c r="G1828">
        <f t="shared" si="112"/>
        <v>-0.26455896440893401</v>
      </c>
      <c r="H1828">
        <f t="shared" si="113"/>
        <v>0.64006634056568001</v>
      </c>
      <c r="I1828">
        <f t="shared" si="114"/>
        <v>-11.54001504182815</v>
      </c>
      <c r="J1828">
        <f t="shared" si="115"/>
        <v>-0.8438509888947</v>
      </c>
    </row>
    <row r="1829" spans="1:10" x14ac:dyDescent="0.3">
      <c r="A1829">
        <v>1828</v>
      </c>
      <c r="B1829">
        <v>-3.5552501678466797E-2</v>
      </c>
      <c r="C1829">
        <v>1.3635030947625601E-2</v>
      </c>
      <c r="D1829">
        <v>-0.23484629392623901</v>
      </c>
      <c r="E1829">
        <v>-1.3591023162007301E-2</v>
      </c>
      <c r="G1829">
        <f t="shared" si="112"/>
        <v>-1.7776250839233398</v>
      </c>
      <c r="H1829">
        <f t="shared" si="113"/>
        <v>0.68175154738128008</v>
      </c>
      <c r="I1829">
        <f t="shared" si="114"/>
        <v>-11.742314696311951</v>
      </c>
      <c r="J1829">
        <f t="shared" si="115"/>
        <v>-0.67955115810036504</v>
      </c>
    </row>
    <row r="1830" spans="1:10" x14ac:dyDescent="0.3">
      <c r="A1830">
        <v>1829</v>
      </c>
      <c r="B1830" s="1">
        <v>-1.67124234139919E-2</v>
      </c>
      <c r="C1830">
        <v>4.1217092424631098E-2</v>
      </c>
      <c r="D1830">
        <v>-0.21895425021648399</v>
      </c>
      <c r="E1830">
        <v>-1.8883297219872398E-2</v>
      </c>
      <c r="G1830">
        <f t="shared" si="112"/>
        <v>-0.83562117069959507</v>
      </c>
      <c r="H1830">
        <f t="shared" si="113"/>
        <v>2.0608546212315551</v>
      </c>
      <c r="I1830">
        <f t="shared" si="114"/>
        <v>-10.9477125108242</v>
      </c>
      <c r="J1830">
        <f t="shared" si="115"/>
        <v>-0.94416486099361996</v>
      </c>
    </row>
    <row r="1831" spans="1:10" x14ac:dyDescent="0.3">
      <c r="A1831">
        <v>1830</v>
      </c>
      <c r="B1831">
        <v>-1.00323688238859E-2</v>
      </c>
      <c r="C1831">
        <v>2.7155496180057501E-2</v>
      </c>
      <c r="D1831">
        <v>-0.23277723789214999</v>
      </c>
      <c r="E1831">
        <v>-1.79441813379526E-2</v>
      </c>
      <c r="G1831">
        <f t="shared" si="112"/>
        <v>-0.501618441194295</v>
      </c>
      <c r="H1831">
        <f t="shared" si="113"/>
        <v>1.3577748090028752</v>
      </c>
      <c r="I1831">
        <f t="shared" si="114"/>
        <v>-11.6388618946075</v>
      </c>
      <c r="J1831">
        <f t="shared" si="115"/>
        <v>-0.89720906689763003</v>
      </c>
    </row>
    <row r="1832" spans="1:10" x14ac:dyDescent="0.3">
      <c r="A1832">
        <v>1831</v>
      </c>
      <c r="B1832">
        <v>-3.5632740706205299E-2</v>
      </c>
      <c r="C1832">
        <v>1.41180464997887E-2</v>
      </c>
      <c r="D1832">
        <v>-0.236697763204574</v>
      </c>
      <c r="E1832">
        <v>-2.4439098313450799E-2</v>
      </c>
      <c r="G1832">
        <f t="shared" si="112"/>
        <v>-1.7816370353102648</v>
      </c>
      <c r="H1832">
        <f t="shared" si="113"/>
        <v>0.70590232498943506</v>
      </c>
      <c r="I1832">
        <f t="shared" si="114"/>
        <v>-11.834888160228701</v>
      </c>
      <c r="J1832">
        <f t="shared" si="115"/>
        <v>-1.22195491567254</v>
      </c>
    </row>
    <row r="1833" spans="1:10" x14ac:dyDescent="0.3">
      <c r="A1833">
        <v>1832</v>
      </c>
      <c r="B1833">
        <v>-2.9501907527446702E-2</v>
      </c>
      <c r="C1833">
        <v>2.0782932639121999E-2</v>
      </c>
      <c r="D1833">
        <v>-0.230705872178077</v>
      </c>
      <c r="E1833">
        <v>-2.9913680627941999E-2</v>
      </c>
      <c r="G1833">
        <f t="shared" si="112"/>
        <v>-1.4750953763723351</v>
      </c>
      <c r="H1833">
        <f t="shared" si="113"/>
        <v>1.0391466319561</v>
      </c>
      <c r="I1833">
        <f t="shared" si="114"/>
        <v>-11.535293608903849</v>
      </c>
      <c r="J1833">
        <f t="shared" si="115"/>
        <v>-1.4956840313970998</v>
      </c>
    </row>
    <row r="1834" spans="1:10" x14ac:dyDescent="0.3">
      <c r="A1834">
        <v>1833</v>
      </c>
      <c r="B1834">
        <v>-2.30431854724884E-2</v>
      </c>
      <c r="C1834">
        <v>3.6443527787923799E-2</v>
      </c>
      <c r="D1834">
        <v>-0.240095600485801</v>
      </c>
      <c r="E1834">
        <v>-3.07792369276285E-2</v>
      </c>
      <c r="G1834">
        <f t="shared" si="112"/>
        <v>-1.1521592736244199</v>
      </c>
      <c r="H1834">
        <f t="shared" si="113"/>
        <v>1.82217638939619</v>
      </c>
      <c r="I1834">
        <f t="shared" si="114"/>
        <v>-12.004780024290049</v>
      </c>
      <c r="J1834">
        <f t="shared" si="115"/>
        <v>-1.538961846381425</v>
      </c>
    </row>
    <row r="1835" spans="1:10" x14ac:dyDescent="0.3">
      <c r="A1835">
        <v>1834</v>
      </c>
      <c r="B1835">
        <v>-1.2836609035730299E-2</v>
      </c>
      <c r="C1835">
        <v>4.5610200613737099E-2</v>
      </c>
      <c r="D1835">
        <v>-0.240095600485801</v>
      </c>
      <c r="E1835">
        <v>-3.2336458563804599E-2</v>
      </c>
      <c r="G1835">
        <f t="shared" si="112"/>
        <v>-0.64183045178651499</v>
      </c>
      <c r="H1835">
        <f t="shared" si="113"/>
        <v>2.2805100306868549</v>
      </c>
      <c r="I1835">
        <f t="shared" si="114"/>
        <v>-12.004780024290049</v>
      </c>
      <c r="J1835">
        <f t="shared" si="115"/>
        <v>-1.61682292819023</v>
      </c>
    </row>
    <row r="1836" spans="1:10" x14ac:dyDescent="0.3">
      <c r="A1836">
        <v>1835</v>
      </c>
      <c r="B1836">
        <v>-1.4288738369941699E-2</v>
      </c>
      <c r="C1836">
        <v>2.9612861573696098E-2</v>
      </c>
      <c r="D1836">
        <v>-0.29197764396667403</v>
      </c>
      <c r="E1836">
        <v>-3.0695805326104102E-2</v>
      </c>
      <c r="G1836">
        <f t="shared" si="112"/>
        <v>-0.71443691849708502</v>
      </c>
      <c r="H1836">
        <f t="shared" si="113"/>
        <v>1.4806430786848048</v>
      </c>
      <c r="I1836">
        <f t="shared" si="114"/>
        <v>-14.598882198333701</v>
      </c>
      <c r="J1836">
        <f t="shared" si="115"/>
        <v>-1.5347902663052051</v>
      </c>
    </row>
    <row r="1837" spans="1:10" x14ac:dyDescent="0.3">
      <c r="A1837">
        <v>1836</v>
      </c>
      <c r="B1837">
        <v>-3.1195035204291299E-2</v>
      </c>
      <c r="C1837">
        <v>2.67089065164327E-2</v>
      </c>
      <c r="D1837">
        <v>-0.28203126788139299</v>
      </c>
      <c r="E1837">
        <v>-2.7350867167115201E-2</v>
      </c>
      <c r="G1837">
        <f t="shared" si="112"/>
        <v>-1.559751760214565</v>
      </c>
      <c r="H1837">
        <f t="shared" si="113"/>
        <v>1.335445325821635</v>
      </c>
      <c r="I1837">
        <f t="shared" si="114"/>
        <v>-14.10156339406965</v>
      </c>
      <c r="J1837">
        <f t="shared" si="115"/>
        <v>-1.3675433583557601</v>
      </c>
    </row>
    <row r="1838" spans="1:10" x14ac:dyDescent="0.3">
      <c r="A1838">
        <v>1837</v>
      </c>
      <c r="B1838">
        <v>-1.7867647111415801E-2</v>
      </c>
      <c r="C1838">
        <v>1.8893798813223801E-2</v>
      </c>
      <c r="D1838">
        <v>-0.26321661472320501</v>
      </c>
      <c r="E1838">
        <v>-2.9269436374306599E-2</v>
      </c>
      <c r="G1838">
        <f t="shared" si="112"/>
        <v>-0.89338235557079004</v>
      </c>
      <c r="H1838">
        <f t="shared" si="113"/>
        <v>0.94468994066119005</v>
      </c>
      <c r="I1838">
        <f t="shared" si="114"/>
        <v>-13.16083073616025</v>
      </c>
      <c r="J1838">
        <f t="shared" si="115"/>
        <v>-1.4634718187153299</v>
      </c>
    </row>
    <row r="1839" spans="1:10" x14ac:dyDescent="0.3">
      <c r="A1839">
        <v>1838</v>
      </c>
      <c r="B1839">
        <v>-3.1419396400451598E-2</v>
      </c>
      <c r="C1839">
        <v>2.06935089081525E-2</v>
      </c>
      <c r="D1839">
        <v>-0.27133554220199502</v>
      </c>
      <c r="E1839">
        <v>-2.1481724455952599E-2</v>
      </c>
      <c r="G1839">
        <f t="shared" si="112"/>
        <v>-1.5709698200225799</v>
      </c>
      <c r="H1839">
        <f t="shared" si="113"/>
        <v>1.034675445407625</v>
      </c>
      <c r="I1839">
        <f t="shared" si="114"/>
        <v>-13.566777110099752</v>
      </c>
      <c r="J1839">
        <f t="shared" si="115"/>
        <v>-1.07408622279763</v>
      </c>
    </row>
    <row r="1840" spans="1:10" x14ac:dyDescent="0.3">
      <c r="A1840">
        <v>1839</v>
      </c>
      <c r="B1840">
        <v>-2.04845368862152E-2</v>
      </c>
      <c r="C1840">
        <v>1.27090448513627E-2</v>
      </c>
      <c r="D1840">
        <v>-0.281331777572631</v>
      </c>
      <c r="E1840">
        <v>-2.18398068100214E-2</v>
      </c>
      <c r="G1840">
        <f t="shared" si="112"/>
        <v>-1.0242268443107601</v>
      </c>
      <c r="H1840">
        <f t="shared" si="113"/>
        <v>0.63545224256813504</v>
      </c>
      <c r="I1840">
        <f t="shared" si="114"/>
        <v>-14.066588878631551</v>
      </c>
      <c r="J1840">
        <f t="shared" si="115"/>
        <v>-1.09199034050107</v>
      </c>
    </row>
    <row r="1841" spans="1:10" x14ac:dyDescent="0.3">
      <c r="A1841">
        <v>1840</v>
      </c>
      <c r="B1841">
        <v>-5.1457084715366301E-2</v>
      </c>
      <c r="C1841">
        <v>1.73094067722558E-2</v>
      </c>
      <c r="D1841">
        <v>-0.28162813186645502</v>
      </c>
      <c r="E1841">
        <v>-1.51568297296762E-2</v>
      </c>
      <c r="G1841">
        <f t="shared" si="112"/>
        <v>-2.5728542357683151</v>
      </c>
      <c r="H1841">
        <f t="shared" si="113"/>
        <v>0.86547033861278999</v>
      </c>
      <c r="I1841">
        <f t="shared" si="114"/>
        <v>-14.08140659332275</v>
      </c>
      <c r="J1841">
        <f t="shared" si="115"/>
        <v>-0.75784148648381</v>
      </c>
    </row>
    <row r="1842" spans="1:10" x14ac:dyDescent="0.3">
      <c r="A1842">
        <v>1841</v>
      </c>
      <c r="B1842">
        <v>-7.52287358045578E-2</v>
      </c>
      <c r="C1842">
        <v>3.239007294178E-2</v>
      </c>
      <c r="D1842">
        <v>-0.26177129149436901</v>
      </c>
      <c r="E1842">
        <v>-1.6290137544274299E-2</v>
      </c>
      <c r="G1842">
        <f t="shared" si="112"/>
        <v>-3.76143679022789</v>
      </c>
      <c r="H1842">
        <f t="shared" si="113"/>
        <v>1.6195036470890001</v>
      </c>
      <c r="I1842">
        <f t="shared" si="114"/>
        <v>-13.08856457471845</v>
      </c>
      <c r="J1842">
        <f t="shared" si="115"/>
        <v>-0.81450687721371495</v>
      </c>
    </row>
    <row r="1843" spans="1:10" x14ac:dyDescent="0.3">
      <c r="A1843">
        <v>1842</v>
      </c>
      <c r="B1843">
        <v>-6.8405449390411294E-2</v>
      </c>
      <c r="C1843">
        <v>3.239007294178E-2</v>
      </c>
      <c r="D1843">
        <v>-0.27124768495559598</v>
      </c>
      <c r="E1843">
        <v>-1.6540283337235399E-2</v>
      </c>
      <c r="G1843">
        <f t="shared" si="112"/>
        <v>-3.4202724695205649</v>
      </c>
      <c r="H1843">
        <f t="shared" si="113"/>
        <v>1.6195036470890001</v>
      </c>
      <c r="I1843">
        <f t="shared" si="114"/>
        <v>-13.562384247779798</v>
      </c>
      <c r="J1843">
        <f t="shared" si="115"/>
        <v>-0.82701416686176998</v>
      </c>
    </row>
    <row r="1844" spans="1:10" x14ac:dyDescent="0.3">
      <c r="A1844">
        <v>1843</v>
      </c>
      <c r="B1844">
        <v>-4.7879803925752598E-2</v>
      </c>
      <c r="C1844">
        <v>4.1476454585790599E-2</v>
      </c>
      <c r="D1844">
        <v>-0.27534377574920599</v>
      </c>
      <c r="E1844">
        <v>1.49578449781984E-3</v>
      </c>
      <c r="G1844">
        <f t="shared" si="112"/>
        <v>-2.3939901962876298</v>
      </c>
      <c r="H1844">
        <f t="shared" si="113"/>
        <v>2.0738227292895299</v>
      </c>
      <c r="I1844">
        <f t="shared" si="114"/>
        <v>-13.767188787460299</v>
      </c>
      <c r="J1844">
        <f t="shared" si="115"/>
        <v>7.4789224890992004E-2</v>
      </c>
    </row>
    <row r="1845" spans="1:10" x14ac:dyDescent="0.3">
      <c r="A1845">
        <v>1844</v>
      </c>
      <c r="B1845">
        <v>-4.9889825284481E-2</v>
      </c>
      <c r="C1845">
        <v>3.55474650859832E-2</v>
      </c>
      <c r="D1845">
        <v>-0.292161345481872</v>
      </c>
      <c r="E1845">
        <v>-2.2114529274404001E-3</v>
      </c>
      <c r="G1845">
        <f t="shared" si="112"/>
        <v>-2.4944912642240502</v>
      </c>
      <c r="H1845">
        <f t="shared" si="113"/>
        <v>1.77737325429916</v>
      </c>
      <c r="I1845">
        <f t="shared" si="114"/>
        <v>-14.6080672740936</v>
      </c>
      <c r="J1845">
        <f t="shared" si="115"/>
        <v>-0.11057264637202001</v>
      </c>
    </row>
    <row r="1846" spans="1:10" x14ac:dyDescent="0.3">
      <c r="A1846">
        <v>1845</v>
      </c>
      <c r="B1846">
        <v>-2.6680123060941599E-2</v>
      </c>
      <c r="C1846">
        <v>2.75133922696113E-2</v>
      </c>
      <c r="D1846">
        <v>-0.292161345481872</v>
      </c>
      <c r="E1846">
        <v>-2.0621134899556602E-3</v>
      </c>
      <c r="G1846">
        <f t="shared" si="112"/>
        <v>-1.3340061530470799</v>
      </c>
      <c r="H1846">
        <f t="shared" si="113"/>
        <v>1.375669613480565</v>
      </c>
      <c r="I1846">
        <f t="shared" si="114"/>
        <v>-14.6080672740936</v>
      </c>
      <c r="J1846">
        <f t="shared" si="115"/>
        <v>-0.10310567449778302</v>
      </c>
    </row>
    <row r="1847" spans="1:10" x14ac:dyDescent="0.3">
      <c r="A1847">
        <v>1846</v>
      </c>
      <c r="B1847">
        <v>-3.3311922103166497E-2</v>
      </c>
      <c r="C1847">
        <v>2.7978645637631399E-2</v>
      </c>
      <c r="D1847">
        <v>-0.26265612244606001</v>
      </c>
      <c r="E1847">
        <v>-6.1698409263044596E-4</v>
      </c>
      <c r="G1847">
        <f t="shared" si="112"/>
        <v>-1.6655961051583248</v>
      </c>
      <c r="H1847">
        <f t="shared" si="113"/>
        <v>1.3989322818815699</v>
      </c>
      <c r="I1847">
        <f t="shared" si="114"/>
        <v>-13.132806122303</v>
      </c>
      <c r="J1847">
        <f t="shared" si="115"/>
        <v>-3.0849204631522298E-2</v>
      </c>
    </row>
    <row r="1848" spans="1:10" x14ac:dyDescent="0.3">
      <c r="A1848">
        <v>1847</v>
      </c>
      <c r="B1848">
        <v>-4.97635528445243E-2</v>
      </c>
      <c r="C1848">
        <v>4.2573075741529402E-2</v>
      </c>
      <c r="D1848">
        <v>-0.26791673898696899</v>
      </c>
      <c r="E1848">
        <v>2.0810128189623299E-3</v>
      </c>
      <c r="G1848">
        <f t="shared" si="112"/>
        <v>-2.4881776422262152</v>
      </c>
      <c r="H1848">
        <f t="shared" si="113"/>
        <v>2.1286537870764701</v>
      </c>
      <c r="I1848">
        <f t="shared" si="114"/>
        <v>-13.39583694934845</v>
      </c>
      <c r="J1848">
        <f t="shared" si="115"/>
        <v>0.1040506409481165</v>
      </c>
    </row>
    <row r="1849" spans="1:10" x14ac:dyDescent="0.3">
      <c r="A1849">
        <v>1848</v>
      </c>
      <c r="B1849">
        <v>-4.4045012444257702E-2</v>
      </c>
      <c r="C1849">
        <v>4.1057061403989702E-2</v>
      </c>
      <c r="D1849">
        <v>-0.26260906457901001</v>
      </c>
      <c r="E1849">
        <v>2.5165067054331298E-3</v>
      </c>
      <c r="G1849">
        <f t="shared" si="112"/>
        <v>-2.202250622212885</v>
      </c>
      <c r="H1849">
        <f t="shared" si="113"/>
        <v>2.0528530701994852</v>
      </c>
      <c r="I1849">
        <f t="shared" si="114"/>
        <v>-13.1304532289505</v>
      </c>
      <c r="J1849">
        <f t="shared" si="115"/>
        <v>0.12582533527165649</v>
      </c>
    </row>
    <row r="1850" spans="1:10" x14ac:dyDescent="0.3">
      <c r="A1850">
        <v>1849</v>
      </c>
      <c r="B1850">
        <v>-4.5445589348673803E-3</v>
      </c>
      <c r="C1850">
        <v>3.3544626086950302E-2</v>
      </c>
      <c r="D1850">
        <v>-0.26173323392867998</v>
      </c>
      <c r="E1850">
        <v>1.97908785194158E-2</v>
      </c>
      <c r="G1850">
        <f t="shared" si="112"/>
        <v>-0.22722794674336902</v>
      </c>
      <c r="H1850">
        <f t="shared" si="113"/>
        <v>1.6772313043475151</v>
      </c>
      <c r="I1850">
        <f t="shared" si="114"/>
        <v>-13.086661696434</v>
      </c>
      <c r="J1850">
        <f t="shared" si="115"/>
        <v>0.98954392597078999</v>
      </c>
    </row>
    <row r="1851" spans="1:10" x14ac:dyDescent="0.3">
      <c r="A1851">
        <v>1850</v>
      </c>
      <c r="B1851">
        <v>3.3023522701114399E-3</v>
      </c>
      <c r="C1851">
        <v>3.78290675580501E-2</v>
      </c>
      <c r="D1851">
        <v>-0.26274231076240501</v>
      </c>
      <c r="E1851">
        <v>3.7754930555820403E-2</v>
      </c>
      <c r="G1851">
        <f t="shared" si="112"/>
        <v>0.165117613505572</v>
      </c>
      <c r="H1851">
        <f t="shared" si="113"/>
        <v>1.8914533779025051</v>
      </c>
      <c r="I1851">
        <f t="shared" si="114"/>
        <v>-13.13711553812025</v>
      </c>
      <c r="J1851">
        <f t="shared" si="115"/>
        <v>1.8877465277910201</v>
      </c>
    </row>
    <row r="1852" spans="1:10" x14ac:dyDescent="0.3">
      <c r="A1852">
        <v>1851</v>
      </c>
      <c r="B1852">
        <v>1.11364964395761E-2</v>
      </c>
      <c r="C1852">
        <v>3.78290675580501E-2</v>
      </c>
      <c r="D1852">
        <v>-0.26274231076240501</v>
      </c>
      <c r="E1852">
        <v>4.73837181925773E-2</v>
      </c>
      <c r="G1852">
        <f t="shared" si="112"/>
        <v>0.55682482197880501</v>
      </c>
      <c r="H1852">
        <f t="shared" si="113"/>
        <v>1.8914533779025051</v>
      </c>
      <c r="I1852">
        <f t="shared" si="114"/>
        <v>-13.13711553812025</v>
      </c>
      <c r="J1852">
        <f t="shared" si="115"/>
        <v>2.369185909628865</v>
      </c>
    </row>
    <row r="1853" spans="1:10" x14ac:dyDescent="0.3">
      <c r="A1853">
        <v>1852</v>
      </c>
      <c r="B1853">
        <v>7.9098623245954496E-3</v>
      </c>
      <c r="C1853">
        <v>3.4502692520618397E-2</v>
      </c>
      <c r="D1853">
        <v>-0.27838757634162897</v>
      </c>
      <c r="E1853">
        <v>5.8815568685531602E-2</v>
      </c>
      <c r="G1853">
        <f t="shared" si="112"/>
        <v>0.39549311622977246</v>
      </c>
      <c r="H1853">
        <f t="shared" si="113"/>
        <v>1.7251346260309199</v>
      </c>
      <c r="I1853">
        <f t="shared" si="114"/>
        <v>-13.919378817081448</v>
      </c>
      <c r="J1853">
        <f t="shared" si="115"/>
        <v>2.9407784342765799</v>
      </c>
    </row>
    <row r="1854" spans="1:10" x14ac:dyDescent="0.3">
      <c r="A1854">
        <v>1853</v>
      </c>
      <c r="B1854">
        <v>1.4845460653305E-2</v>
      </c>
      <c r="C1854">
        <v>2.6313850656151699E-2</v>
      </c>
      <c r="D1854">
        <v>-0.26736405491828902</v>
      </c>
      <c r="E1854">
        <v>7.0213377475738498E-2</v>
      </c>
      <c r="G1854">
        <f t="shared" si="112"/>
        <v>0.74227303266525002</v>
      </c>
      <c r="H1854">
        <f t="shared" si="113"/>
        <v>1.315692532807585</v>
      </c>
      <c r="I1854">
        <f t="shared" si="114"/>
        <v>-13.36820274591445</v>
      </c>
      <c r="J1854">
        <f t="shared" si="115"/>
        <v>3.5106688737869249</v>
      </c>
    </row>
    <row r="1855" spans="1:10" x14ac:dyDescent="0.3">
      <c r="A1855">
        <v>1854</v>
      </c>
      <c r="B1855">
        <v>2.2547865286469401E-2</v>
      </c>
      <c r="C1855">
        <v>5.2496725693345E-3</v>
      </c>
      <c r="D1855">
        <v>-0.267361640930175</v>
      </c>
      <c r="E1855">
        <v>7.9023875296115806E-2</v>
      </c>
      <c r="G1855">
        <f t="shared" si="112"/>
        <v>1.1273932643234701</v>
      </c>
      <c r="H1855">
        <f t="shared" si="113"/>
        <v>0.26248362846672502</v>
      </c>
      <c r="I1855">
        <f t="shared" si="114"/>
        <v>-13.36808204650875</v>
      </c>
      <c r="J1855">
        <f t="shared" si="115"/>
        <v>3.9511937648057902</v>
      </c>
    </row>
    <row r="1856" spans="1:10" x14ac:dyDescent="0.3">
      <c r="A1856">
        <v>1855</v>
      </c>
      <c r="B1856">
        <v>3.4764353185892098E-2</v>
      </c>
      <c r="C1856">
        <v>2.6999197900295199E-2</v>
      </c>
      <c r="D1856">
        <v>-0.26389157772064198</v>
      </c>
      <c r="E1856">
        <v>8.9919656515121404E-2</v>
      </c>
      <c r="G1856">
        <f t="shared" si="112"/>
        <v>1.7382176592946048</v>
      </c>
      <c r="H1856">
        <f t="shared" si="113"/>
        <v>1.34995989501476</v>
      </c>
      <c r="I1856">
        <f t="shared" si="114"/>
        <v>-13.194578886032099</v>
      </c>
      <c r="J1856">
        <f t="shared" si="115"/>
        <v>4.4959828257560703</v>
      </c>
    </row>
    <row r="1857" spans="1:10" x14ac:dyDescent="0.3">
      <c r="A1857">
        <v>1856</v>
      </c>
      <c r="B1857">
        <v>3.0923256650566999E-2</v>
      </c>
      <c r="C1857">
        <v>2.3660972714424099E-2</v>
      </c>
      <c r="D1857">
        <v>-0.24250473082065499</v>
      </c>
      <c r="E1857">
        <v>0.101770989596843</v>
      </c>
      <c r="G1857">
        <f t="shared" si="112"/>
        <v>1.5461628325283501</v>
      </c>
      <c r="H1857">
        <f t="shared" si="113"/>
        <v>1.1830486357212049</v>
      </c>
      <c r="I1857">
        <f t="shared" si="114"/>
        <v>-12.12523654103275</v>
      </c>
      <c r="J1857">
        <f t="shared" si="115"/>
        <v>5.0885494798421496</v>
      </c>
    </row>
    <row r="1858" spans="1:10" x14ac:dyDescent="0.3">
      <c r="A1858">
        <v>1857</v>
      </c>
      <c r="B1858">
        <v>2.4728508666157702E-2</v>
      </c>
      <c r="C1858">
        <v>1.3563582673668801E-2</v>
      </c>
      <c r="D1858">
        <v>-0.243984580039978</v>
      </c>
      <c r="E1858">
        <v>0.108137443661689</v>
      </c>
      <c r="G1858">
        <f t="shared" si="112"/>
        <v>1.236425433307885</v>
      </c>
      <c r="H1858">
        <f t="shared" si="113"/>
        <v>0.67817913368344007</v>
      </c>
      <c r="I1858">
        <f t="shared" si="114"/>
        <v>-12.1992290019989</v>
      </c>
      <c r="J1858">
        <f t="shared" si="115"/>
        <v>5.4068721830844497</v>
      </c>
    </row>
    <row r="1859" spans="1:10" x14ac:dyDescent="0.3">
      <c r="A1859">
        <v>1858</v>
      </c>
      <c r="B1859">
        <v>-2.06939270719885E-3</v>
      </c>
      <c r="C1859">
        <v>-1.17872301489114E-2</v>
      </c>
      <c r="D1859">
        <v>-0.23604634404182401</v>
      </c>
      <c r="E1859">
        <v>0.116127297282218</v>
      </c>
      <c r="G1859">
        <f t="shared" ref="G1859:G1922" si="116">B1859*25*2</f>
        <v>-0.1034696353599425</v>
      </c>
      <c r="H1859">
        <f t="shared" ref="H1859:H1922" si="117">C1859*25*2</f>
        <v>-0.58936150744557003</v>
      </c>
      <c r="I1859">
        <f t="shared" ref="I1859:I1922" si="118">D1859*25*2</f>
        <v>-11.802317202091201</v>
      </c>
      <c r="J1859">
        <f t="shared" ref="J1859:J1922" si="119">E1859*25*2</f>
        <v>5.8063648641109005</v>
      </c>
    </row>
    <row r="1860" spans="1:10" x14ac:dyDescent="0.3">
      <c r="A1860">
        <v>1859</v>
      </c>
      <c r="B1860">
        <v>-2.4662053212523401E-2</v>
      </c>
      <c r="C1860">
        <v>-6.4064222387969398E-3</v>
      </c>
      <c r="D1860">
        <v>-0.17694047093391399</v>
      </c>
      <c r="E1860">
        <v>0.12608775496482799</v>
      </c>
      <c r="G1860">
        <f t="shared" si="116"/>
        <v>-1.2331026606261701</v>
      </c>
      <c r="H1860">
        <f t="shared" si="117"/>
        <v>-0.32032111193984697</v>
      </c>
      <c r="I1860">
        <f t="shared" si="118"/>
        <v>-8.8470235466957003</v>
      </c>
      <c r="J1860">
        <f t="shared" si="119"/>
        <v>6.3043877482413997</v>
      </c>
    </row>
    <row r="1861" spans="1:10" x14ac:dyDescent="0.3">
      <c r="A1861">
        <v>1860</v>
      </c>
      <c r="B1861">
        <v>-4.5887447893619503E-2</v>
      </c>
      <c r="C1861">
        <v>1.10480627045035E-2</v>
      </c>
      <c r="D1861">
        <v>-0.178937122225761</v>
      </c>
      <c r="E1861">
        <v>0.13344320654868999</v>
      </c>
      <c r="G1861">
        <f t="shared" si="116"/>
        <v>-2.2943723946809751</v>
      </c>
      <c r="H1861">
        <f t="shared" si="117"/>
        <v>0.55240313522517503</v>
      </c>
      <c r="I1861">
        <f t="shared" si="118"/>
        <v>-8.9468561112880494</v>
      </c>
      <c r="J1861">
        <f t="shared" si="119"/>
        <v>6.6721603274344998</v>
      </c>
    </row>
    <row r="1862" spans="1:10" x14ac:dyDescent="0.3">
      <c r="A1862">
        <v>1861</v>
      </c>
      <c r="B1862">
        <v>-4.9915954470634398E-2</v>
      </c>
      <c r="C1862">
        <v>1.10480627045035E-2</v>
      </c>
      <c r="D1862">
        <v>-0.13612127304077101</v>
      </c>
      <c r="E1862">
        <v>0.14152513444423601</v>
      </c>
      <c r="G1862">
        <f t="shared" si="116"/>
        <v>-2.4957977235317199</v>
      </c>
      <c r="H1862">
        <f t="shared" si="117"/>
        <v>0.55240313522517503</v>
      </c>
      <c r="I1862">
        <f t="shared" si="118"/>
        <v>-6.8060636520385502</v>
      </c>
      <c r="J1862">
        <f t="shared" si="119"/>
        <v>7.0762567222118005</v>
      </c>
    </row>
    <row r="1863" spans="1:10" x14ac:dyDescent="0.3">
      <c r="A1863">
        <v>1862</v>
      </c>
      <c r="B1863">
        <v>-5.0907861441373797E-2</v>
      </c>
      <c r="C1863">
        <v>3.1657915562391198E-2</v>
      </c>
      <c r="D1863">
        <v>-0.129191398620605</v>
      </c>
      <c r="E1863">
        <v>0.16068032383918701</v>
      </c>
      <c r="G1863">
        <f t="shared" si="116"/>
        <v>-2.5453930720686899</v>
      </c>
      <c r="H1863">
        <f t="shared" si="117"/>
        <v>1.5828957781195598</v>
      </c>
      <c r="I1863">
        <f t="shared" si="118"/>
        <v>-6.4595699310302495</v>
      </c>
      <c r="J1863">
        <f t="shared" si="119"/>
        <v>8.0340161919593509</v>
      </c>
    </row>
    <row r="1864" spans="1:10" x14ac:dyDescent="0.3">
      <c r="A1864">
        <v>1863</v>
      </c>
      <c r="B1864">
        <v>-1.13962795585393E-2</v>
      </c>
      <c r="C1864">
        <v>2.92135141789913E-2</v>
      </c>
      <c r="D1864">
        <v>-0.113576754927635</v>
      </c>
      <c r="E1864">
        <v>0.16473488509654999</v>
      </c>
      <c r="G1864">
        <f t="shared" si="116"/>
        <v>-0.56981397792696498</v>
      </c>
      <c r="H1864">
        <f t="shared" si="117"/>
        <v>1.460675708949565</v>
      </c>
      <c r="I1864">
        <f t="shared" si="118"/>
        <v>-5.6788377463817499</v>
      </c>
      <c r="J1864">
        <f t="shared" si="119"/>
        <v>8.2367442548274994</v>
      </c>
    </row>
    <row r="1865" spans="1:10" x14ac:dyDescent="0.3">
      <c r="A1865">
        <v>1864</v>
      </c>
      <c r="B1865">
        <v>-2.6625230908393801E-2</v>
      </c>
      <c r="C1865">
        <v>2.2542435675859399E-2</v>
      </c>
      <c r="D1865">
        <v>-0.11888729780912299</v>
      </c>
      <c r="E1865">
        <v>0.16633351147174799</v>
      </c>
      <c r="G1865">
        <f t="shared" si="116"/>
        <v>-1.3312615454196901</v>
      </c>
      <c r="H1865">
        <f t="shared" si="117"/>
        <v>1.1271217837929699</v>
      </c>
      <c r="I1865">
        <f t="shared" si="118"/>
        <v>-5.9443648904561499</v>
      </c>
      <c r="J1865">
        <f t="shared" si="119"/>
        <v>8.3166755735873998</v>
      </c>
    </row>
    <row r="1866" spans="1:10" x14ac:dyDescent="0.3">
      <c r="A1866">
        <v>1865</v>
      </c>
      <c r="B1866">
        <v>-3.4883197396993602E-2</v>
      </c>
      <c r="C1866">
        <v>6.75575761124491E-3</v>
      </c>
      <c r="D1866">
        <v>-0.101973436772823</v>
      </c>
      <c r="E1866">
        <v>0.160836055874824</v>
      </c>
      <c r="G1866">
        <f t="shared" si="116"/>
        <v>-1.7441598698496801</v>
      </c>
      <c r="H1866">
        <f t="shared" si="117"/>
        <v>0.33778788056224551</v>
      </c>
      <c r="I1866">
        <f t="shared" si="118"/>
        <v>-5.0986718386411498</v>
      </c>
      <c r="J1866">
        <f t="shared" si="119"/>
        <v>8.0418027937411996</v>
      </c>
    </row>
    <row r="1867" spans="1:10" x14ac:dyDescent="0.3">
      <c r="A1867">
        <v>1866</v>
      </c>
      <c r="B1867">
        <v>-4.4423475861549301E-2</v>
      </c>
      <c r="C1867">
        <v>6.75575761124491E-3</v>
      </c>
      <c r="D1867">
        <v>-5.3770929574966403E-2</v>
      </c>
      <c r="E1867">
        <v>0.164385125041008</v>
      </c>
      <c r="G1867">
        <f t="shared" si="116"/>
        <v>-2.2211737930774649</v>
      </c>
      <c r="H1867">
        <f t="shared" si="117"/>
        <v>0.33778788056224551</v>
      </c>
      <c r="I1867">
        <f t="shared" si="118"/>
        <v>-2.6885464787483202</v>
      </c>
      <c r="J1867">
        <f t="shared" si="119"/>
        <v>8.2192562520503998</v>
      </c>
    </row>
    <row r="1868" spans="1:10" x14ac:dyDescent="0.3">
      <c r="A1868">
        <v>1867</v>
      </c>
      <c r="B1868">
        <v>-4.1492652148008298E-2</v>
      </c>
      <c r="C1868">
        <v>-6.9958379026502295E-4</v>
      </c>
      <c r="D1868">
        <v>-7.7337883412837899E-2</v>
      </c>
      <c r="E1868">
        <v>0.174364253878593</v>
      </c>
      <c r="G1868">
        <f t="shared" si="116"/>
        <v>-2.0746326074004151</v>
      </c>
      <c r="H1868">
        <f t="shared" si="117"/>
        <v>-3.4979189513251151E-2</v>
      </c>
      <c r="I1868">
        <f t="shared" si="118"/>
        <v>-3.8668941706418951</v>
      </c>
      <c r="J1868">
        <f t="shared" si="119"/>
        <v>8.7182126939296509</v>
      </c>
    </row>
    <row r="1869" spans="1:10" x14ac:dyDescent="0.3">
      <c r="A1869">
        <v>1868</v>
      </c>
      <c r="B1869">
        <v>-4.6977188438177102E-2</v>
      </c>
      <c r="C1869">
        <v>4.4146247208118397E-2</v>
      </c>
      <c r="D1869">
        <v>-5.1911637187003999E-2</v>
      </c>
      <c r="E1869">
        <v>0.16818867623806</v>
      </c>
      <c r="G1869">
        <f t="shared" si="116"/>
        <v>-2.348859421908855</v>
      </c>
      <c r="H1869">
        <f t="shared" si="117"/>
        <v>2.2073123604059197</v>
      </c>
      <c r="I1869">
        <f t="shared" si="118"/>
        <v>-2.5955818593502</v>
      </c>
      <c r="J1869">
        <f t="shared" si="119"/>
        <v>8.4094338119029999</v>
      </c>
    </row>
    <row r="1870" spans="1:10" x14ac:dyDescent="0.3">
      <c r="A1870">
        <v>1869</v>
      </c>
      <c r="B1870">
        <v>-4.5140497386455501E-2</v>
      </c>
      <c r="C1870">
        <v>-6.2072137370705596E-3</v>
      </c>
      <c r="D1870">
        <v>-5.6795731186866698E-2</v>
      </c>
      <c r="E1870">
        <v>0.158852979540824</v>
      </c>
      <c r="G1870">
        <f t="shared" si="116"/>
        <v>-2.257024869322775</v>
      </c>
      <c r="H1870">
        <f t="shared" si="117"/>
        <v>-0.31036068685352797</v>
      </c>
      <c r="I1870">
        <f t="shared" si="118"/>
        <v>-2.8397865593433349</v>
      </c>
      <c r="J1870">
        <f t="shared" si="119"/>
        <v>7.9426489770412001</v>
      </c>
    </row>
    <row r="1871" spans="1:10" x14ac:dyDescent="0.3">
      <c r="A1871">
        <v>1870</v>
      </c>
      <c r="B1871">
        <v>-6.5286502242088304E-2</v>
      </c>
      <c r="C1871">
        <v>2.14992705732584E-2</v>
      </c>
      <c r="D1871">
        <v>-4.3542582541704102E-2</v>
      </c>
      <c r="E1871">
        <v>0.15618321299552901</v>
      </c>
      <c r="G1871">
        <f t="shared" si="116"/>
        <v>-3.264325112104415</v>
      </c>
      <c r="H1871">
        <f t="shared" si="117"/>
        <v>1.07496352866292</v>
      </c>
      <c r="I1871">
        <f t="shared" si="118"/>
        <v>-2.1771291270852049</v>
      </c>
      <c r="J1871">
        <f t="shared" si="119"/>
        <v>7.8091606497764507</v>
      </c>
    </row>
    <row r="1872" spans="1:10" x14ac:dyDescent="0.3">
      <c r="A1872">
        <v>1871</v>
      </c>
      <c r="B1872">
        <v>-6.2759853899478898E-2</v>
      </c>
      <c r="C1872">
        <v>2.2368647158145901E-2</v>
      </c>
      <c r="D1872">
        <v>-2.69134771078825E-2</v>
      </c>
      <c r="E1872">
        <v>0.15290746092796301</v>
      </c>
      <c r="G1872">
        <f t="shared" si="116"/>
        <v>-3.1379926949739447</v>
      </c>
      <c r="H1872">
        <f t="shared" si="117"/>
        <v>1.118432357907295</v>
      </c>
      <c r="I1872">
        <f t="shared" si="118"/>
        <v>-1.345673855394125</v>
      </c>
      <c r="J1872">
        <f t="shared" si="119"/>
        <v>7.6453730463981504</v>
      </c>
    </row>
    <row r="1873" spans="1:10" x14ac:dyDescent="0.3">
      <c r="A1873">
        <v>1872</v>
      </c>
      <c r="B1873">
        <v>-5.7332295924425097E-2</v>
      </c>
      <c r="C1873">
        <v>2.7264710515737499E-2</v>
      </c>
      <c r="D1873">
        <v>-2.6187511160969699E-2</v>
      </c>
      <c r="E1873">
        <v>0.15877941250801</v>
      </c>
      <c r="G1873">
        <f t="shared" si="116"/>
        <v>-2.8666147962212549</v>
      </c>
      <c r="H1873">
        <f t="shared" si="117"/>
        <v>1.3632355257868749</v>
      </c>
      <c r="I1873">
        <f t="shared" si="118"/>
        <v>-1.3093755580484849</v>
      </c>
      <c r="J1873">
        <f t="shared" si="119"/>
        <v>7.9389706254005006</v>
      </c>
    </row>
    <row r="1874" spans="1:10" x14ac:dyDescent="0.3">
      <c r="A1874">
        <v>1873</v>
      </c>
      <c r="B1874">
        <v>-5.8120895177125903E-2</v>
      </c>
      <c r="C1874">
        <v>1.33570805191993E-2</v>
      </c>
      <c r="D1874">
        <v>-1.02493241429328E-2</v>
      </c>
      <c r="E1874">
        <v>0.13761676847934701</v>
      </c>
      <c r="G1874">
        <f t="shared" si="116"/>
        <v>-2.9060447588562952</v>
      </c>
      <c r="H1874">
        <f t="shared" si="117"/>
        <v>0.66785402595996501</v>
      </c>
      <c r="I1874">
        <f t="shared" si="118"/>
        <v>-0.51246620714664004</v>
      </c>
      <c r="J1874">
        <f t="shared" si="119"/>
        <v>6.8808384239673508</v>
      </c>
    </row>
    <row r="1875" spans="1:10" x14ac:dyDescent="0.3">
      <c r="A1875">
        <v>1874</v>
      </c>
      <c r="B1875">
        <v>-4.1013356298208202E-2</v>
      </c>
      <c r="C1875">
        <v>7.05355824902653E-3</v>
      </c>
      <c r="D1875">
        <v>2.2142573725432101E-3</v>
      </c>
      <c r="E1875">
        <v>0.12599544227123199</v>
      </c>
      <c r="G1875">
        <f t="shared" si="116"/>
        <v>-2.0506678149104101</v>
      </c>
      <c r="H1875">
        <f t="shared" si="117"/>
        <v>0.35267791245132651</v>
      </c>
      <c r="I1875">
        <f t="shared" si="118"/>
        <v>0.11071286862716051</v>
      </c>
      <c r="J1875">
        <f t="shared" si="119"/>
        <v>6.2997721135616001</v>
      </c>
    </row>
    <row r="1876" spans="1:10" x14ac:dyDescent="0.3">
      <c r="A1876">
        <v>1875</v>
      </c>
      <c r="B1876">
        <v>-4.9765113741159397E-2</v>
      </c>
      <c r="C1876">
        <v>-9.9349049851298298E-3</v>
      </c>
      <c r="D1876">
        <v>5.1441537216305698E-3</v>
      </c>
      <c r="E1876">
        <v>0.116831392049789</v>
      </c>
      <c r="G1876">
        <f t="shared" si="116"/>
        <v>-2.4882556870579697</v>
      </c>
      <c r="H1876">
        <f t="shared" si="117"/>
        <v>-0.49674524925649149</v>
      </c>
      <c r="I1876">
        <f t="shared" si="118"/>
        <v>0.2572076860815285</v>
      </c>
      <c r="J1876">
        <f t="shared" si="119"/>
        <v>5.8415696024894501</v>
      </c>
    </row>
    <row r="1877" spans="1:10" x14ac:dyDescent="0.3">
      <c r="A1877">
        <v>1876</v>
      </c>
      <c r="B1877">
        <v>-3.2280217856168698E-2</v>
      </c>
      <c r="C1877">
        <v>-3.4305565059185E-2</v>
      </c>
      <c r="D1877">
        <v>1.08616789802908E-2</v>
      </c>
      <c r="E1877">
        <v>0.121967904269695</v>
      </c>
      <c r="G1877">
        <f t="shared" si="116"/>
        <v>-1.6140108928084349</v>
      </c>
      <c r="H1877">
        <f t="shared" si="117"/>
        <v>-1.7152782529592501</v>
      </c>
      <c r="I1877">
        <f t="shared" si="118"/>
        <v>0.54308394901453994</v>
      </c>
      <c r="J1877">
        <f t="shared" si="119"/>
        <v>6.0983952134847499</v>
      </c>
    </row>
    <row r="1878" spans="1:10" x14ac:dyDescent="0.3">
      <c r="A1878">
        <v>1877</v>
      </c>
      <c r="B1878">
        <v>-3.40775176882743E-2</v>
      </c>
      <c r="C1878">
        <v>-1.8338693305850001E-2</v>
      </c>
      <c r="D1878">
        <v>1.3289869762957001E-2</v>
      </c>
      <c r="E1878">
        <v>0.111724838614463</v>
      </c>
      <c r="G1878">
        <f t="shared" si="116"/>
        <v>-1.703875884413715</v>
      </c>
      <c r="H1878">
        <f t="shared" si="117"/>
        <v>-0.91693466529250012</v>
      </c>
      <c r="I1878">
        <f t="shared" si="118"/>
        <v>0.66449348814785003</v>
      </c>
      <c r="J1878">
        <f t="shared" si="119"/>
        <v>5.5862419307231503</v>
      </c>
    </row>
    <row r="1879" spans="1:10" x14ac:dyDescent="0.3">
      <c r="A1879">
        <v>1878</v>
      </c>
      <c r="B1879">
        <v>-1.7325218766927698E-2</v>
      </c>
      <c r="C1879">
        <v>-3.6401081830263103E-2</v>
      </c>
      <c r="D1879">
        <v>1.9317517057061102E-2</v>
      </c>
      <c r="E1879">
        <v>0.100988209247589</v>
      </c>
      <c r="G1879">
        <f t="shared" si="116"/>
        <v>-0.86626093834638496</v>
      </c>
      <c r="H1879">
        <f t="shared" si="117"/>
        <v>-1.8200540915131551</v>
      </c>
      <c r="I1879">
        <f t="shared" si="118"/>
        <v>0.96587585285305511</v>
      </c>
      <c r="J1879">
        <f t="shared" si="119"/>
        <v>5.0494104623794502</v>
      </c>
    </row>
    <row r="1880" spans="1:10" x14ac:dyDescent="0.3">
      <c r="A1880">
        <v>1879</v>
      </c>
      <c r="B1880">
        <v>-1.8852313980460101E-2</v>
      </c>
      <c r="C1880">
        <v>-2.78731156140565E-2</v>
      </c>
      <c r="D1880">
        <v>2.0467439666390402E-2</v>
      </c>
      <c r="E1880">
        <v>9.9287621676921803E-2</v>
      </c>
      <c r="G1880">
        <f t="shared" si="116"/>
        <v>-0.94261569902300502</v>
      </c>
      <c r="H1880">
        <f t="shared" si="117"/>
        <v>-1.3936557807028249</v>
      </c>
      <c r="I1880">
        <f t="shared" si="118"/>
        <v>1.0233719833195201</v>
      </c>
      <c r="J1880">
        <f t="shared" si="119"/>
        <v>4.9643810838460904</v>
      </c>
    </row>
    <row r="1881" spans="1:10" x14ac:dyDescent="0.3">
      <c r="A1881">
        <v>1880</v>
      </c>
      <c r="B1881">
        <v>-2.0383723080158199E-2</v>
      </c>
      <c r="C1881">
        <v>-4.24623601138591E-2</v>
      </c>
      <c r="D1881">
        <v>2.8683252632617898E-2</v>
      </c>
      <c r="E1881">
        <v>9.8975330591201699E-2</v>
      </c>
      <c r="G1881">
        <f t="shared" si="116"/>
        <v>-1.0191861540079099</v>
      </c>
      <c r="H1881">
        <f t="shared" si="117"/>
        <v>-2.1231180056929548</v>
      </c>
      <c r="I1881">
        <f t="shared" si="118"/>
        <v>1.4341626316308949</v>
      </c>
      <c r="J1881">
        <f t="shared" si="119"/>
        <v>4.9487665295600847</v>
      </c>
    </row>
    <row r="1882" spans="1:10" x14ac:dyDescent="0.3">
      <c r="A1882">
        <v>1881</v>
      </c>
      <c r="B1882">
        <v>-4.66637648642063E-2</v>
      </c>
      <c r="C1882">
        <v>-5.04168421030044E-2</v>
      </c>
      <c r="D1882">
        <v>3.1088478863239202E-2</v>
      </c>
      <c r="E1882">
        <v>9.6218384802341406E-2</v>
      </c>
      <c r="G1882">
        <f t="shared" si="116"/>
        <v>-2.3331882432103148</v>
      </c>
      <c r="H1882">
        <f t="shared" si="117"/>
        <v>-2.5208421051502201</v>
      </c>
      <c r="I1882">
        <f t="shared" si="118"/>
        <v>1.55442394316196</v>
      </c>
      <c r="J1882">
        <f t="shared" si="119"/>
        <v>4.8109192401170704</v>
      </c>
    </row>
    <row r="1883" spans="1:10" x14ac:dyDescent="0.3">
      <c r="A1883">
        <v>1882</v>
      </c>
      <c r="B1883">
        <v>-3.6354079842567402E-2</v>
      </c>
      <c r="C1883">
        <v>-5.0883840769529301E-2</v>
      </c>
      <c r="D1883">
        <v>3.9581790566444397E-2</v>
      </c>
      <c r="E1883">
        <v>7.8106947243213598E-2</v>
      </c>
      <c r="G1883">
        <f t="shared" si="116"/>
        <v>-1.8177039921283702</v>
      </c>
      <c r="H1883">
        <f t="shared" si="117"/>
        <v>-2.5441920384764649</v>
      </c>
      <c r="I1883">
        <f t="shared" si="118"/>
        <v>1.9790895283222198</v>
      </c>
      <c r="J1883">
        <f t="shared" si="119"/>
        <v>3.90534736216068</v>
      </c>
    </row>
    <row r="1884" spans="1:10" x14ac:dyDescent="0.3">
      <c r="A1884">
        <v>1883</v>
      </c>
      <c r="B1884">
        <v>-2.0682198926806401E-2</v>
      </c>
      <c r="C1884">
        <v>-8.2084521651268005E-2</v>
      </c>
      <c r="D1884">
        <v>3.9020277559757198E-2</v>
      </c>
      <c r="E1884">
        <v>7.8440122306346893E-2</v>
      </c>
      <c r="G1884">
        <f t="shared" si="116"/>
        <v>-1.0341099463403201</v>
      </c>
      <c r="H1884">
        <f t="shared" si="117"/>
        <v>-4.1042260825634003</v>
      </c>
      <c r="I1884">
        <f t="shared" si="118"/>
        <v>1.9510138779878599</v>
      </c>
      <c r="J1884">
        <f t="shared" si="119"/>
        <v>3.9220061153173447</v>
      </c>
    </row>
    <row r="1885" spans="1:10" x14ac:dyDescent="0.3">
      <c r="A1885">
        <v>1884</v>
      </c>
      <c r="B1885">
        <v>-2.8003295883536301E-2</v>
      </c>
      <c r="C1885">
        <v>-7.4957393109798404E-2</v>
      </c>
      <c r="D1885">
        <v>2.62069068849086E-2</v>
      </c>
      <c r="E1885">
        <v>6.4386367797851493E-2</v>
      </c>
      <c r="G1885">
        <f t="shared" si="116"/>
        <v>-1.4001647941768149</v>
      </c>
      <c r="H1885">
        <f t="shared" si="117"/>
        <v>-3.7478696554899202</v>
      </c>
      <c r="I1885">
        <f t="shared" si="118"/>
        <v>1.31034534424543</v>
      </c>
      <c r="J1885">
        <f t="shared" si="119"/>
        <v>3.2193183898925746</v>
      </c>
    </row>
    <row r="1886" spans="1:10" x14ac:dyDescent="0.3">
      <c r="A1886">
        <v>1885</v>
      </c>
      <c r="B1886">
        <v>-2.41225715726614E-2</v>
      </c>
      <c r="C1886">
        <v>-8.9404746890067999E-2</v>
      </c>
      <c r="D1886">
        <v>6.0555236414074898E-3</v>
      </c>
      <c r="E1886">
        <v>6.5346159040927804E-2</v>
      </c>
      <c r="G1886">
        <f t="shared" si="116"/>
        <v>-1.20612857863307</v>
      </c>
      <c r="H1886">
        <f t="shared" si="117"/>
        <v>-4.4702373445034</v>
      </c>
      <c r="I1886">
        <f t="shared" si="118"/>
        <v>0.30277618207037449</v>
      </c>
      <c r="J1886">
        <f t="shared" si="119"/>
        <v>3.2673079520463904</v>
      </c>
    </row>
    <row r="1887" spans="1:10" x14ac:dyDescent="0.3">
      <c r="A1887">
        <v>1886</v>
      </c>
      <c r="B1887">
        <v>-5.2454132586717599E-2</v>
      </c>
      <c r="C1887">
        <v>-7.1273073554039001E-2</v>
      </c>
      <c r="D1887">
        <v>-2.65076756477355E-3</v>
      </c>
      <c r="E1887">
        <v>6.4485974609851796E-2</v>
      </c>
      <c r="G1887">
        <f t="shared" si="116"/>
        <v>-2.6227066293358798</v>
      </c>
      <c r="H1887">
        <f t="shared" si="117"/>
        <v>-3.5636536777019501</v>
      </c>
      <c r="I1887">
        <f t="shared" si="118"/>
        <v>-0.13253837823867751</v>
      </c>
      <c r="J1887">
        <f t="shared" si="119"/>
        <v>3.2242987304925896</v>
      </c>
    </row>
    <row r="1888" spans="1:10" x14ac:dyDescent="0.3">
      <c r="A1888">
        <v>1887</v>
      </c>
      <c r="B1888">
        <v>-2.6666246354579901E-2</v>
      </c>
      <c r="C1888">
        <v>-5.74848428368568E-2</v>
      </c>
      <c r="D1888">
        <v>-1.6835460439324299E-2</v>
      </c>
      <c r="E1888">
        <v>5.4512999951839398E-2</v>
      </c>
      <c r="G1888">
        <f t="shared" si="116"/>
        <v>-1.3333123177289952</v>
      </c>
      <c r="H1888">
        <f t="shared" si="117"/>
        <v>-2.8742421418428399</v>
      </c>
      <c r="I1888">
        <f t="shared" si="118"/>
        <v>-0.84177302196621495</v>
      </c>
      <c r="J1888">
        <f t="shared" si="119"/>
        <v>2.7256499975919701</v>
      </c>
    </row>
    <row r="1889" spans="1:10" x14ac:dyDescent="0.3">
      <c r="A1889">
        <v>1888</v>
      </c>
      <c r="B1889">
        <v>-1.4526717364788E-2</v>
      </c>
      <c r="C1889">
        <v>-5.5918134748935699E-2</v>
      </c>
      <c r="D1889">
        <v>-2.0743982866406399E-2</v>
      </c>
      <c r="E1889">
        <v>6.5319277346134103E-2</v>
      </c>
      <c r="G1889">
        <f t="shared" si="116"/>
        <v>-0.7263358682394</v>
      </c>
      <c r="H1889">
        <f t="shared" si="117"/>
        <v>-2.795906737446785</v>
      </c>
      <c r="I1889">
        <f t="shared" si="118"/>
        <v>-1.03719914332032</v>
      </c>
      <c r="J1889">
        <f t="shared" si="119"/>
        <v>3.2659638673067053</v>
      </c>
    </row>
    <row r="1890" spans="1:10" x14ac:dyDescent="0.3">
      <c r="A1890">
        <v>1889</v>
      </c>
      <c r="B1890">
        <v>-1.3079155236482599E-2</v>
      </c>
      <c r="C1890">
        <v>-3.1597208231687497E-2</v>
      </c>
      <c r="D1890">
        <v>-1.45358266308903E-2</v>
      </c>
      <c r="E1890">
        <v>6.0665965080261203E-2</v>
      </c>
      <c r="G1890">
        <f t="shared" si="116"/>
        <v>-0.65395776182413001</v>
      </c>
      <c r="H1890">
        <f t="shared" si="117"/>
        <v>-1.5798604115843748</v>
      </c>
      <c r="I1890">
        <f t="shared" si="118"/>
        <v>-0.72679133154451503</v>
      </c>
      <c r="J1890">
        <f t="shared" si="119"/>
        <v>3.0332982540130602</v>
      </c>
    </row>
    <row r="1891" spans="1:10" x14ac:dyDescent="0.3">
      <c r="A1891">
        <v>1890</v>
      </c>
      <c r="B1891">
        <v>-1.96709334850311E-2</v>
      </c>
      <c r="C1891">
        <v>-5.41905239224433E-2</v>
      </c>
      <c r="D1891">
        <v>-1.88301876187324E-2</v>
      </c>
      <c r="E1891">
        <v>6.8393670022487599E-2</v>
      </c>
      <c r="G1891">
        <f t="shared" si="116"/>
        <v>-0.98354667425155506</v>
      </c>
      <c r="H1891">
        <f t="shared" si="117"/>
        <v>-2.7095261961221651</v>
      </c>
      <c r="I1891">
        <f t="shared" si="118"/>
        <v>-0.94150938093662007</v>
      </c>
      <c r="J1891">
        <f t="shared" si="119"/>
        <v>3.4196835011243798</v>
      </c>
    </row>
    <row r="1892" spans="1:10" x14ac:dyDescent="0.3">
      <c r="A1892">
        <v>1891</v>
      </c>
      <c r="B1892">
        <v>-1.0620821267366401E-2</v>
      </c>
      <c r="C1892">
        <v>-5.42109683156013E-2</v>
      </c>
      <c r="D1892">
        <v>-1.88301876187324E-2</v>
      </c>
      <c r="E1892">
        <v>6.6166423261165605E-2</v>
      </c>
      <c r="G1892">
        <f t="shared" si="116"/>
        <v>-0.53104106336832002</v>
      </c>
      <c r="H1892">
        <f t="shared" si="117"/>
        <v>-2.7105484157800652</v>
      </c>
      <c r="I1892">
        <f t="shared" si="118"/>
        <v>-0.94150938093662007</v>
      </c>
      <c r="J1892">
        <f t="shared" si="119"/>
        <v>3.3083211630582801</v>
      </c>
    </row>
    <row r="1893" spans="1:10" x14ac:dyDescent="0.3">
      <c r="A1893">
        <v>1892</v>
      </c>
      <c r="B1893">
        <v>-3.02405674010515E-2</v>
      </c>
      <c r="C1893">
        <v>-4.6125881373882197E-2</v>
      </c>
      <c r="D1893">
        <v>-1.62468571215868E-2</v>
      </c>
      <c r="E1893">
        <v>7.2074316442012704E-2</v>
      </c>
      <c r="G1893">
        <f t="shared" si="116"/>
        <v>-1.512028370052575</v>
      </c>
      <c r="H1893">
        <f t="shared" si="117"/>
        <v>-2.3062940686941098</v>
      </c>
      <c r="I1893">
        <f t="shared" si="118"/>
        <v>-0.81234285607933998</v>
      </c>
      <c r="J1893">
        <f t="shared" si="119"/>
        <v>3.6037158221006353</v>
      </c>
    </row>
    <row r="1894" spans="1:10" x14ac:dyDescent="0.3">
      <c r="A1894">
        <v>1893</v>
      </c>
      <c r="B1894">
        <v>-2.3792101070284798E-2</v>
      </c>
      <c r="C1894">
        <v>-5.5408284068107598E-2</v>
      </c>
      <c r="D1894">
        <v>-2.7591192629188299E-3</v>
      </c>
      <c r="E1894">
        <v>6.5257705748081193E-2</v>
      </c>
      <c r="G1894">
        <f t="shared" si="116"/>
        <v>-1.18960505351424</v>
      </c>
      <c r="H1894">
        <f t="shared" si="117"/>
        <v>-2.7704142034053798</v>
      </c>
      <c r="I1894">
        <f t="shared" si="118"/>
        <v>-0.1379559631459415</v>
      </c>
      <c r="J1894">
        <f t="shared" si="119"/>
        <v>3.2628852874040595</v>
      </c>
    </row>
    <row r="1895" spans="1:10" x14ac:dyDescent="0.3">
      <c r="A1895">
        <v>1894</v>
      </c>
      <c r="B1895">
        <v>-1.5579679980873999E-2</v>
      </c>
      <c r="C1895">
        <v>-4.2959626764058997E-2</v>
      </c>
      <c r="D1895">
        <v>4.8237051814794497E-3</v>
      </c>
      <c r="E1895">
        <v>8.7653264403343201E-2</v>
      </c>
      <c r="G1895">
        <f t="shared" si="116"/>
        <v>-0.77898399904369997</v>
      </c>
      <c r="H1895">
        <f t="shared" si="117"/>
        <v>-2.1479813382029498</v>
      </c>
      <c r="I1895">
        <f t="shared" si="118"/>
        <v>0.24118525907397248</v>
      </c>
      <c r="J1895">
        <f t="shared" si="119"/>
        <v>4.38266322016716</v>
      </c>
    </row>
    <row r="1896" spans="1:10" x14ac:dyDescent="0.3">
      <c r="A1896">
        <v>1895</v>
      </c>
      <c r="B1896">
        <v>-4.9600545316934502E-2</v>
      </c>
      <c r="C1896">
        <v>-3.6586247384548097E-2</v>
      </c>
      <c r="D1896">
        <v>-5.6450860574841499E-4</v>
      </c>
      <c r="E1896">
        <v>8.5686907172202995E-2</v>
      </c>
      <c r="G1896">
        <f t="shared" si="116"/>
        <v>-2.4800272658467253</v>
      </c>
      <c r="H1896">
        <f t="shared" si="117"/>
        <v>-1.8293123692274049</v>
      </c>
      <c r="I1896">
        <f t="shared" si="118"/>
        <v>-2.822543028742075E-2</v>
      </c>
      <c r="J1896">
        <f t="shared" si="119"/>
        <v>4.2843453586101496</v>
      </c>
    </row>
    <row r="1897" spans="1:10" x14ac:dyDescent="0.3">
      <c r="A1897">
        <v>1896</v>
      </c>
      <c r="B1897">
        <v>-4.4129211455583503E-2</v>
      </c>
      <c r="C1897">
        <v>-2.8991736471652901E-2</v>
      </c>
      <c r="D1897">
        <v>1.11948521807789E-2</v>
      </c>
      <c r="E1897">
        <v>8.5507646203040993E-2</v>
      </c>
      <c r="G1897">
        <f t="shared" si="116"/>
        <v>-2.2064605727791751</v>
      </c>
      <c r="H1897">
        <f t="shared" si="117"/>
        <v>-1.449586823582645</v>
      </c>
      <c r="I1897">
        <f t="shared" si="118"/>
        <v>0.55974260903894502</v>
      </c>
      <c r="J1897">
        <f t="shared" si="119"/>
        <v>4.2753823101520494</v>
      </c>
    </row>
    <row r="1898" spans="1:10" x14ac:dyDescent="0.3">
      <c r="A1898">
        <v>1897</v>
      </c>
      <c r="B1898">
        <v>-3.5761170089244801E-2</v>
      </c>
      <c r="C1898">
        <v>-2.9938319697976098E-2</v>
      </c>
      <c r="D1898">
        <v>1.4821589924394999E-2</v>
      </c>
      <c r="E1898">
        <v>9.1910436749458299E-2</v>
      </c>
      <c r="G1898">
        <f t="shared" si="116"/>
        <v>-1.7880585044622401</v>
      </c>
      <c r="H1898">
        <f t="shared" si="117"/>
        <v>-1.496915984898805</v>
      </c>
      <c r="I1898">
        <f t="shared" si="118"/>
        <v>0.74107949621975</v>
      </c>
      <c r="J1898">
        <f t="shared" si="119"/>
        <v>4.5955218374729148</v>
      </c>
    </row>
    <row r="1899" spans="1:10" x14ac:dyDescent="0.3">
      <c r="A1899">
        <v>1898</v>
      </c>
      <c r="B1899">
        <v>-4.5151948928833001E-2</v>
      </c>
      <c r="C1899">
        <v>-2.92019881308078E-2</v>
      </c>
      <c r="D1899">
        <v>1.11579410731792E-2</v>
      </c>
      <c r="E1899">
        <v>0.100683346390724</v>
      </c>
      <c r="G1899">
        <f t="shared" si="116"/>
        <v>-2.2575974464416499</v>
      </c>
      <c r="H1899">
        <f t="shared" si="117"/>
        <v>-1.4600994065403901</v>
      </c>
      <c r="I1899">
        <f t="shared" si="118"/>
        <v>0.55789705365896003</v>
      </c>
      <c r="J1899">
        <f t="shared" si="119"/>
        <v>5.0341673195362002</v>
      </c>
    </row>
    <row r="1900" spans="1:10" x14ac:dyDescent="0.3">
      <c r="A1900">
        <v>1899</v>
      </c>
      <c r="B1900">
        <v>-3.4092433750629397E-2</v>
      </c>
      <c r="C1900">
        <v>-2.98540536314249E-2</v>
      </c>
      <c r="D1900">
        <v>1.37749118730425E-2</v>
      </c>
      <c r="E1900">
        <v>0.110420607030391</v>
      </c>
      <c r="G1900">
        <f t="shared" si="116"/>
        <v>-1.7046216875314699</v>
      </c>
      <c r="H1900">
        <f t="shared" si="117"/>
        <v>-1.492702681571245</v>
      </c>
      <c r="I1900">
        <f t="shared" si="118"/>
        <v>0.68874559365212495</v>
      </c>
      <c r="J1900">
        <f t="shared" si="119"/>
        <v>5.52103035151955</v>
      </c>
    </row>
    <row r="1901" spans="1:10" x14ac:dyDescent="0.3">
      <c r="A1901">
        <v>1900</v>
      </c>
      <c r="B1901">
        <v>-4.4851999729871701E-2</v>
      </c>
      <c r="C1901">
        <v>-1.6123687848448701E-2</v>
      </c>
      <c r="D1901">
        <v>1.34242316707968E-2</v>
      </c>
      <c r="E1901">
        <v>0.123390324413776</v>
      </c>
      <c r="G1901">
        <f t="shared" si="116"/>
        <v>-2.2425999864935853</v>
      </c>
      <c r="H1901">
        <f t="shared" si="117"/>
        <v>-0.80618439242243511</v>
      </c>
      <c r="I1901">
        <f t="shared" si="118"/>
        <v>0.67121158353984001</v>
      </c>
      <c r="J1901">
        <f t="shared" si="119"/>
        <v>6.1695162206887995</v>
      </c>
    </row>
    <row r="1902" spans="1:10" x14ac:dyDescent="0.3">
      <c r="A1902">
        <v>1901</v>
      </c>
      <c r="B1902">
        <v>-3.9540961384773199E-2</v>
      </c>
      <c r="C1902">
        <v>-4.5312479138374301E-2</v>
      </c>
      <c r="D1902">
        <v>-7.7354731038212698E-3</v>
      </c>
      <c r="E1902">
        <v>0.12911383807659099</v>
      </c>
      <c r="G1902">
        <f t="shared" si="116"/>
        <v>-1.9770480692386601</v>
      </c>
      <c r="H1902">
        <f t="shared" si="117"/>
        <v>-2.2656239569187151</v>
      </c>
      <c r="I1902">
        <f t="shared" si="118"/>
        <v>-0.38677365519106349</v>
      </c>
      <c r="J1902">
        <f t="shared" si="119"/>
        <v>6.4556919038295497</v>
      </c>
    </row>
    <row r="1903" spans="1:10" x14ac:dyDescent="0.3">
      <c r="A1903">
        <v>1902</v>
      </c>
      <c r="B1903">
        <v>-7.0518553256988498E-2</v>
      </c>
      <c r="C1903">
        <v>-1.3254301622509901E-2</v>
      </c>
      <c r="D1903">
        <v>-3.2338062301278101E-3</v>
      </c>
      <c r="E1903">
        <v>0.13253937661647699</v>
      </c>
      <c r="G1903">
        <f t="shared" si="116"/>
        <v>-3.5259276628494249</v>
      </c>
      <c r="H1903">
        <f t="shared" si="117"/>
        <v>-0.66271508112549504</v>
      </c>
      <c r="I1903">
        <f t="shared" si="118"/>
        <v>-0.16169031150639052</v>
      </c>
      <c r="J1903">
        <f t="shared" si="119"/>
        <v>6.6269688308238495</v>
      </c>
    </row>
    <row r="1904" spans="1:10" x14ac:dyDescent="0.3">
      <c r="A1904">
        <v>1903</v>
      </c>
      <c r="B1904">
        <v>-5.9994354844093302E-2</v>
      </c>
      <c r="C1904">
        <v>-2.43883673101663E-2</v>
      </c>
      <c r="D1904">
        <v>-1.8039081245660699E-2</v>
      </c>
      <c r="E1904">
        <v>0.15266384184360501</v>
      </c>
      <c r="G1904">
        <f t="shared" si="116"/>
        <v>-2.9997177422046652</v>
      </c>
      <c r="H1904">
        <f t="shared" si="117"/>
        <v>-1.2194183655083151</v>
      </c>
      <c r="I1904">
        <f t="shared" si="118"/>
        <v>-0.90195406228303487</v>
      </c>
      <c r="J1904">
        <f t="shared" si="119"/>
        <v>7.6331920921802503</v>
      </c>
    </row>
    <row r="1905" spans="1:10" x14ac:dyDescent="0.3">
      <c r="A1905">
        <v>1904</v>
      </c>
      <c r="B1905">
        <v>-7.5456216931342995E-2</v>
      </c>
      <c r="C1905">
        <v>-4.7976884990930502E-2</v>
      </c>
      <c r="D1905">
        <v>-3.0838467180728898E-2</v>
      </c>
      <c r="E1905">
        <v>0.17545548081397999</v>
      </c>
      <c r="G1905">
        <f t="shared" si="116"/>
        <v>-3.7728108465671499</v>
      </c>
      <c r="H1905">
        <f t="shared" si="117"/>
        <v>-2.3988442495465252</v>
      </c>
      <c r="I1905">
        <f t="shared" si="118"/>
        <v>-1.541923359036445</v>
      </c>
      <c r="J1905">
        <f t="shared" si="119"/>
        <v>8.7727740406989998</v>
      </c>
    </row>
    <row r="1906" spans="1:10" x14ac:dyDescent="0.3">
      <c r="A1906">
        <v>1905</v>
      </c>
      <c r="B1906">
        <v>-8.6595974862575503E-2</v>
      </c>
      <c r="C1906">
        <v>-4.7976884990930502E-2</v>
      </c>
      <c r="D1906">
        <v>-1.97040736675262E-2</v>
      </c>
      <c r="E1906">
        <v>0.18270979821681901</v>
      </c>
      <c r="G1906">
        <f t="shared" si="116"/>
        <v>-4.3297987431287748</v>
      </c>
      <c r="H1906">
        <f t="shared" si="117"/>
        <v>-2.3988442495465252</v>
      </c>
      <c r="I1906">
        <f t="shared" si="118"/>
        <v>-0.98520368337631004</v>
      </c>
      <c r="J1906">
        <f t="shared" si="119"/>
        <v>9.1354899108409509</v>
      </c>
    </row>
    <row r="1907" spans="1:10" x14ac:dyDescent="0.3">
      <c r="A1907">
        <v>1906</v>
      </c>
      <c r="B1907">
        <v>-0.100235983729362</v>
      </c>
      <c r="C1907">
        <v>-1.65360756218433E-2</v>
      </c>
      <c r="D1907">
        <v>-3.5943452268838799E-2</v>
      </c>
      <c r="E1907">
        <v>0.17590360343456199</v>
      </c>
      <c r="G1907">
        <f t="shared" si="116"/>
        <v>-5.0117991864681004</v>
      </c>
      <c r="H1907">
        <f t="shared" si="117"/>
        <v>-0.82680378109216501</v>
      </c>
      <c r="I1907">
        <f t="shared" si="118"/>
        <v>-1.7971726134419399</v>
      </c>
      <c r="J1907">
        <f t="shared" si="119"/>
        <v>8.7951801717280986</v>
      </c>
    </row>
    <row r="1908" spans="1:10" x14ac:dyDescent="0.3">
      <c r="A1908">
        <v>1907</v>
      </c>
      <c r="B1908">
        <v>-0.100133076310157</v>
      </c>
      <c r="C1908">
        <v>2.0638052374124501E-3</v>
      </c>
      <c r="D1908">
        <v>-2.8257148340344401E-2</v>
      </c>
      <c r="E1908">
        <v>0.182668447494506</v>
      </c>
      <c r="G1908">
        <f t="shared" si="116"/>
        <v>-5.0066538155078497</v>
      </c>
      <c r="H1908">
        <f t="shared" si="117"/>
        <v>0.10319026187062251</v>
      </c>
      <c r="I1908">
        <f t="shared" si="118"/>
        <v>-1.4128574170172201</v>
      </c>
      <c r="J1908">
        <f t="shared" si="119"/>
        <v>9.1334223747253009</v>
      </c>
    </row>
    <row r="1909" spans="1:10" x14ac:dyDescent="0.3">
      <c r="A1909">
        <v>1908</v>
      </c>
      <c r="B1909">
        <v>-0.118217431008815</v>
      </c>
      <c r="C1909">
        <v>1.9369104877114199E-2</v>
      </c>
      <c r="D1909">
        <v>-2.9622584581375101E-2</v>
      </c>
      <c r="E1909">
        <v>0.188251212239265</v>
      </c>
      <c r="G1909">
        <f t="shared" si="116"/>
        <v>-5.9108715504407501</v>
      </c>
      <c r="H1909">
        <f t="shared" si="117"/>
        <v>0.96845524385570991</v>
      </c>
      <c r="I1909">
        <f t="shared" si="118"/>
        <v>-1.481129229068755</v>
      </c>
      <c r="J1909">
        <f t="shared" si="119"/>
        <v>9.4125606119632508</v>
      </c>
    </row>
    <row r="1910" spans="1:10" x14ac:dyDescent="0.3">
      <c r="A1910">
        <v>1909</v>
      </c>
      <c r="B1910">
        <v>-0.123884811997413</v>
      </c>
      <c r="C1910">
        <v>-2.05767974257469E-2</v>
      </c>
      <c r="D1910">
        <v>-3.88100743293762E-2</v>
      </c>
      <c r="E1910">
        <v>0.18809346854686701</v>
      </c>
      <c r="G1910">
        <f t="shared" si="116"/>
        <v>-6.1942405998706498</v>
      </c>
      <c r="H1910">
        <f t="shared" si="117"/>
        <v>-1.028839871287345</v>
      </c>
      <c r="I1910">
        <f t="shared" si="118"/>
        <v>-1.9405037164688099</v>
      </c>
      <c r="J1910">
        <f t="shared" si="119"/>
        <v>9.4046734273433508</v>
      </c>
    </row>
    <row r="1911" spans="1:10" x14ac:dyDescent="0.3">
      <c r="A1911">
        <v>1910</v>
      </c>
      <c r="B1911">
        <v>-0.13261291384696899</v>
      </c>
      <c r="C1911" s="1">
        <v>7.1956776082515703E-5</v>
      </c>
      <c r="D1911">
        <v>-3.9920225739479002E-2</v>
      </c>
      <c r="E1911">
        <v>0.19390720129013</v>
      </c>
      <c r="G1911">
        <f t="shared" si="116"/>
        <v>-6.63064569234845</v>
      </c>
      <c r="H1911">
        <f t="shared" si="117"/>
        <v>3.597838804125785E-3</v>
      </c>
      <c r="I1911">
        <f t="shared" si="118"/>
        <v>-1.9960112869739501</v>
      </c>
      <c r="J1911">
        <f t="shared" si="119"/>
        <v>9.6953600645065006</v>
      </c>
    </row>
    <row r="1912" spans="1:10" x14ac:dyDescent="0.3">
      <c r="A1912">
        <v>1911</v>
      </c>
      <c r="B1912">
        <v>-0.10931378602981499</v>
      </c>
      <c r="C1912">
        <v>-2.3405380547046599E-2</v>
      </c>
      <c r="D1912">
        <v>-5.4255124181508997E-2</v>
      </c>
      <c r="E1912">
        <v>0.19671542942523901</v>
      </c>
      <c r="G1912">
        <f t="shared" si="116"/>
        <v>-5.4656893014907499</v>
      </c>
      <c r="H1912">
        <f t="shared" si="117"/>
        <v>-1.17026902735233</v>
      </c>
      <c r="I1912">
        <f t="shared" si="118"/>
        <v>-2.71275620907545</v>
      </c>
      <c r="J1912">
        <f t="shared" si="119"/>
        <v>9.8357714712619497</v>
      </c>
    </row>
    <row r="1913" spans="1:10" x14ac:dyDescent="0.3">
      <c r="A1913">
        <v>1912</v>
      </c>
      <c r="B1913">
        <v>-9.6845179796218803E-2</v>
      </c>
      <c r="C1913">
        <v>-2.9029898345470401E-2</v>
      </c>
      <c r="D1913">
        <v>-6.2168780714273397E-2</v>
      </c>
      <c r="E1913">
        <v>0.21375323832035001</v>
      </c>
      <c r="G1913">
        <f t="shared" si="116"/>
        <v>-4.8422589898109401</v>
      </c>
      <c r="H1913">
        <f t="shared" si="117"/>
        <v>-1.4514949172735201</v>
      </c>
      <c r="I1913">
        <f t="shared" si="118"/>
        <v>-3.10843903571367</v>
      </c>
      <c r="J1913">
        <f t="shared" si="119"/>
        <v>10.6876619160175</v>
      </c>
    </row>
    <row r="1914" spans="1:10" x14ac:dyDescent="0.3">
      <c r="A1914">
        <v>1913</v>
      </c>
      <c r="B1914">
        <v>-0.116748109459877</v>
      </c>
      <c r="C1914">
        <v>-2.2598551586270302E-3</v>
      </c>
      <c r="D1914">
        <v>-5.9525903314352001E-2</v>
      </c>
      <c r="E1914">
        <v>0.22832234203815399</v>
      </c>
      <c r="G1914">
        <f t="shared" si="116"/>
        <v>-5.8374054729938498</v>
      </c>
      <c r="H1914">
        <f t="shared" si="117"/>
        <v>-0.11299275793135151</v>
      </c>
      <c r="I1914">
        <f t="shared" si="118"/>
        <v>-2.9762951657176</v>
      </c>
      <c r="J1914">
        <f t="shared" si="119"/>
        <v>11.4161171019077</v>
      </c>
    </row>
    <row r="1915" spans="1:10" x14ac:dyDescent="0.3">
      <c r="A1915">
        <v>1914</v>
      </c>
      <c r="B1915">
        <v>-0.10669203847646699</v>
      </c>
      <c r="C1915">
        <v>-2.5522233918309199E-3</v>
      </c>
      <c r="D1915">
        <v>-6.2363270670175497E-2</v>
      </c>
      <c r="E1915">
        <v>0.22117219865322099</v>
      </c>
      <c r="G1915">
        <f t="shared" si="116"/>
        <v>-5.3346019238233495</v>
      </c>
      <c r="H1915">
        <f t="shared" si="117"/>
        <v>-0.127611169591546</v>
      </c>
      <c r="I1915">
        <f t="shared" si="118"/>
        <v>-3.118163533508775</v>
      </c>
      <c r="J1915">
        <f t="shared" si="119"/>
        <v>11.058609932661049</v>
      </c>
    </row>
    <row r="1916" spans="1:10" x14ac:dyDescent="0.3">
      <c r="A1916">
        <v>1915</v>
      </c>
      <c r="B1916">
        <v>-0.108358263969421</v>
      </c>
      <c r="C1916">
        <v>-4.0443995967507302E-3</v>
      </c>
      <c r="D1916">
        <v>-5.4885908961295998E-2</v>
      </c>
      <c r="E1916">
        <v>0.243073254823684</v>
      </c>
      <c r="G1916">
        <f t="shared" si="116"/>
        <v>-5.4179131984710498</v>
      </c>
      <c r="H1916">
        <f t="shared" si="117"/>
        <v>-0.20221997983753651</v>
      </c>
      <c r="I1916">
        <f t="shared" si="118"/>
        <v>-2.7442954480648001</v>
      </c>
      <c r="J1916">
        <f t="shared" si="119"/>
        <v>12.153662741184199</v>
      </c>
    </row>
    <row r="1917" spans="1:10" x14ac:dyDescent="0.3">
      <c r="A1917">
        <v>1916</v>
      </c>
      <c r="B1917">
        <v>-0.101503141224384</v>
      </c>
      <c r="C1917">
        <v>-1.0331742465496001E-2</v>
      </c>
      <c r="D1917">
        <v>-6.42085745930671E-2</v>
      </c>
      <c r="E1917">
        <v>0.25343829393386802</v>
      </c>
      <c r="G1917">
        <f t="shared" si="116"/>
        <v>-5.0751570612192003</v>
      </c>
      <c r="H1917">
        <f t="shared" si="117"/>
        <v>-0.51658712327480005</v>
      </c>
      <c r="I1917">
        <f t="shared" si="118"/>
        <v>-3.2104287296533549</v>
      </c>
      <c r="J1917">
        <f t="shared" si="119"/>
        <v>12.671914696693401</v>
      </c>
    </row>
    <row r="1918" spans="1:10" x14ac:dyDescent="0.3">
      <c r="A1918">
        <v>1917</v>
      </c>
      <c r="B1918">
        <v>-0.115334250032901</v>
      </c>
      <c r="C1918">
        <v>-5.7648919522762299E-2</v>
      </c>
      <c r="D1918">
        <v>-7.6522126793861306E-2</v>
      </c>
      <c r="E1918">
        <v>0.25508332252502403</v>
      </c>
      <c r="G1918">
        <f t="shared" si="116"/>
        <v>-5.76671250164505</v>
      </c>
      <c r="H1918">
        <f t="shared" si="117"/>
        <v>-2.8824459761381149</v>
      </c>
      <c r="I1918">
        <f t="shared" si="118"/>
        <v>-3.8261063396930655</v>
      </c>
      <c r="J1918">
        <f t="shared" si="119"/>
        <v>12.754166126251201</v>
      </c>
    </row>
    <row r="1919" spans="1:10" x14ac:dyDescent="0.3">
      <c r="A1919">
        <v>1918</v>
      </c>
      <c r="B1919">
        <v>-9.1769382357597296E-2</v>
      </c>
      <c r="C1919">
        <v>-5.5804796516895197E-2</v>
      </c>
      <c r="D1919">
        <v>-7.2083398699760395E-2</v>
      </c>
      <c r="E1919">
        <v>0.25561583042144698</v>
      </c>
      <c r="G1919">
        <f t="shared" si="116"/>
        <v>-4.5884691178798649</v>
      </c>
      <c r="H1919">
        <f t="shared" si="117"/>
        <v>-2.7902398258447598</v>
      </c>
      <c r="I1919">
        <f t="shared" si="118"/>
        <v>-3.6041699349880196</v>
      </c>
      <c r="J1919">
        <f t="shared" si="119"/>
        <v>12.780791521072349</v>
      </c>
    </row>
    <row r="1920" spans="1:10" x14ac:dyDescent="0.3">
      <c r="A1920">
        <v>1919</v>
      </c>
      <c r="B1920">
        <v>-0.113100014626979</v>
      </c>
      <c r="C1920">
        <v>-5.0158251076936701E-2</v>
      </c>
      <c r="D1920">
        <v>-7.7098742127418504E-2</v>
      </c>
      <c r="E1920">
        <v>0.27604794502258301</v>
      </c>
      <c r="G1920">
        <f t="shared" si="116"/>
        <v>-5.6550007313489496</v>
      </c>
      <c r="H1920">
        <f t="shared" si="117"/>
        <v>-2.5079125538468352</v>
      </c>
      <c r="I1920">
        <f t="shared" si="118"/>
        <v>-3.854937106370925</v>
      </c>
      <c r="J1920">
        <f t="shared" si="119"/>
        <v>13.80239725112915</v>
      </c>
    </row>
    <row r="1921" spans="1:10" x14ac:dyDescent="0.3">
      <c r="A1921">
        <v>1920</v>
      </c>
      <c r="B1921">
        <v>-0.12368585169315301</v>
      </c>
      <c r="C1921">
        <v>-3.8358852267265299E-2</v>
      </c>
      <c r="D1921">
        <v>-7.5556650757789598E-2</v>
      </c>
      <c r="E1921">
        <v>0.26330861449241599</v>
      </c>
      <c r="G1921">
        <f t="shared" si="116"/>
        <v>-6.1842925846576504</v>
      </c>
      <c r="H1921">
        <f t="shared" si="117"/>
        <v>-1.9179426133632649</v>
      </c>
      <c r="I1921">
        <f t="shared" si="118"/>
        <v>-3.7778325378894797</v>
      </c>
      <c r="J1921">
        <f t="shared" si="119"/>
        <v>13.1654307246208</v>
      </c>
    </row>
    <row r="1922" spans="1:10" x14ac:dyDescent="0.3">
      <c r="A1922">
        <v>1921</v>
      </c>
      <c r="B1922">
        <v>-0.13239032030105499</v>
      </c>
      <c r="C1922">
        <v>-7.5785823166370295E-2</v>
      </c>
      <c r="D1922">
        <v>-8.1620089709758703E-2</v>
      </c>
      <c r="E1922">
        <v>0.27235883474349898</v>
      </c>
      <c r="G1922">
        <f t="shared" si="116"/>
        <v>-6.6195160150527492</v>
      </c>
      <c r="H1922">
        <f t="shared" si="117"/>
        <v>-3.7892911583185147</v>
      </c>
      <c r="I1922">
        <f t="shared" si="118"/>
        <v>-4.0810044854879353</v>
      </c>
      <c r="J1922">
        <f t="shared" si="119"/>
        <v>13.617941737174949</v>
      </c>
    </row>
    <row r="1923" spans="1:10" x14ac:dyDescent="0.3">
      <c r="A1923">
        <v>1922</v>
      </c>
      <c r="B1923">
        <v>-0.15002815425395899</v>
      </c>
      <c r="C1923">
        <v>-7.54418075084686E-2</v>
      </c>
      <c r="D1923">
        <v>-8.9920841157436301E-2</v>
      </c>
      <c r="E1923">
        <v>0.29077613353729198</v>
      </c>
      <c r="G1923">
        <f t="shared" ref="G1923:G1986" si="120">B1923*25*2</f>
        <v>-7.501407712697949</v>
      </c>
      <c r="H1923">
        <f t="shared" ref="H1923:H1986" si="121">C1923*25*2</f>
        <v>-3.7720903754234301</v>
      </c>
      <c r="I1923">
        <f t="shared" ref="I1923:I1986" si="122">D1923*25*2</f>
        <v>-4.496042057871815</v>
      </c>
      <c r="J1923">
        <f t="shared" ref="J1923:J1986" si="123">E1923*25*2</f>
        <v>14.538806676864599</v>
      </c>
    </row>
    <row r="1924" spans="1:10" x14ac:dyDescent="0.3">
      <c r="A1924">
        <v>1923</v>
      </c>
      <c r="B1924">
        <v>-0.18345484137535001</v>
      </c>
      <c r="C1924">
        <v>-1.3811476528644499E-2</v>
      </c>
      <c r="D1924">
        <v>-8.6185038089752197E-2</v>
      </c>
      <c r="E1924">
        <v>0.293720513582229</v>
      </c>
      <c r="G1924">
        <f t="shared" si="120"/>
        <v>-9.1727420687674996</v>
      </c>
      <c r="H1924">
        <f t="shared" si="121"/>
        <v>-0.69057382643222498</v>
      </c>
      <c r="I1924">
        <f t="shared" si="122"/>
        <v>-4.3092519044876099</v>
      </c>
      <c r="J1924">
        <f t="shared" si="123"/>
        <v>14.686025679111451</v>
      </c>
    </row>
    <row r="1925" spans="1:10" x14ac:dyDescent="0.3">
      <c r="A1925">
        <v>1924</v>
      </c>
      <c r="B1925">
        <v>-0.15729206800460799</v>
      </c>
      <c r="C1925">
        <v>-5.5697518400847903E-3</v>
      </c>
      <c r="D1925">
        <v>-9.5650508999824496E-2</v>
      </c>
      <c r="E1925">
        <v>0.29285794496536199</v>
      </c>
      <c r="G1925">
        <f t="shared" si="120"/>
        <v>-7.8646034002303997</v>
      </c>
      <c r="H1925">
        <f t="shared" si="121"/>
        <v>-0.2784875920042395</v>
      </c>
      <c r="I1925">
        <f t="shared" si="122"/>
        <v>-4.7825254499912244</v>
      </c>
      <c r="J1925">
        <f t="shared" si="123"/>
        <v>14.642897248268099</v>
      </c>
    </row>
    <row r="1926" spans="1:10" x14ac:dyDescent="0.3">
      <c r="A1926">
        <v>1925</v>
      </c>
      <c r="B1926">
        <v>-0.16797225177288</v>
      </c>
      <c r="C1926">
        <v>-2.0882993936538599E-2</v>
      </c>
      <c r="D1926">
        <v>-0.102701142430305</v>
      </c>
      <c r="E1926">
        <v>0.28555810451507502</v>
      </c>
      <c r="G1926">
        <f t="shared" si="120"/>
        <v>-8.3986125886439993</v>
      </c>
      <c r="H1926">
        <f t="shared" si="121"/>
        <v>-1.0441496968269299</v>
      </c>
      <c r="I1926">
        <f t="shared" si="122"/>
        <v>-5.1350571215152501</v>
      </c>
      <c r="J1926">
        <f t="shared" si="123"/>
        <v>14.27790522575375</v>
      </c>
    </row>
    <row r="1927" spans="1:10" x14ac:dyDescent="0.3">
      <c r="A1927">
        <v>1926</v>
      </c>
      <c r="B1927">
        <v>-0.19438013434410001</v>
      </c>
      <c r="C1927">
        <v>4.0460606105625603E-3</v>
      </c>
      <c r="D1927">
        <v>-9.5690794289111994E-2</v>
      </c>
      <c r="E1927">
        <v>0.29306560754776001</v>
      </c>
      <c r="G1927">
        <f t="shared" si="120"/>
        <v>-9.7190067172049996</v>
      </c>
      <c r="H1927">
        <f t="shared" si="121"/>
        <v>0.20230303052812801</v>
      </c>
      <c r="I1927">
        <f t="shared" si="122"/>
        <v>-4.7845397144556001</v>
      </c>
      <c r="J1927">
        <f t="shared" si="123"/>
        <v>14.653280377388</v>
      </c>
    </row>
    <row r="1928" spans="1:10" x14ac:dyDescent="0.3">
      <c r="A1928">
        <v>1927</v>
      </c>
      <c r="B1928">
        <v>-0.19492445886135101</v>
      </c>
      <c r="C1928">
        <v>-1.8871014937758401E-2</v>
      </c>
      <c r="D1928">
        <v>-0.10641463100910099</v>
      </c>
      <c r="E1928">
        <v>0.28689214587211598</v>
      </c>
      <c r="G1928">
        <f t="shared" si="120"/>
        <v>-9.7462229430675507</v>
      </c>
      <c r="H1928">
        <f t="shared" si="121"/>
        <v>-0.94355074688792007</v>
      </c>
      <c r="I1928">
        <f t="shared" si="122"/>
        <v>-5.3207315504550499</v>
      </c>
      <c r="J1928">
        <f t="shared" si="123"/>
        <v>14.344607293605799</v>
      </c>
    </row>
    <row r="1929" spans="1:10" x14ac:dyDescent="0.3">
      <c r="A1929">
        <v>1928</v>
      </c>
      <c r="B1929">
        <v>-0.169687405228614</v>
      </c>
      <c r="C1929">
        <v>-4.2057100683450699E-2</v>
      </c>
      <c r="D1929">
        <v>-0.10693029314279499</v>
      </c>
      <c r="E1929">
        <v>0.28679388761520302</v>
      </c>
      <c r="G1929">
        <f t="shared" si="120"/>
        <v>-8.4843702614306995</v>
      </c>
      <c r="H1929">
        <f t="shared" si="121"/>
        <v>-2.1028550341725349</v>
      </c>
      <c r="I1929">
        <f t="shared" si="122"/>
        <v>-5.3465146571397497</v>
      </c>
      <c r="J1929">
        <f t="shared" si="123"/>
        <v>14.339694380760152</v>
      </c>
    </row>
    <row r="1930" spans="1:10" x14ac:dyDescent="0.3">
      <c r="A1930">
        <v>1929</v>
      </c>
      <c r="B1930">
        <v>-0.191782295703887</v>
      </c>
      <c r="C1930">
        <v>-5.4400432854890803E-2</v>
      </c>
      <c r="D1930">
        <v>-0.120777375996112</v>
      </c>
      <c r="E1930">
        <v>0.28515586256980802</v>
      </c>
      <c r="G1930">
        <f t="shared" si="120"/>
        <v>-9.589114785194349</v>
      </c>
      <c r="H1930">
        <f t="shared" si="121"/>
        <v>-2.7200216427445403</v>
      </c>
      <c r="I1930">
        <f t="shared" si="122"/>
        <v>-6.0388687998056003</v>
      </c>
      <c r="J1930">
        <f t="shared" si="123"/>
        <v>14.2577931284904</v>
      </c>
    </row>
    <row r="1931" spans="1:10" x14ac:dyDescent="0.3">
      <c r="A1931">
        <v>1930</v>
      </c>
      <c r="B1931">
        <v>-0.165144518017768</v>
      </c>
      <c r="C1931">
        <v>-2.86610107868909E-2</v>
      </c>
      <c r="D1931">
        <v>-0.127851918339729</v>
      </c>
      <c r="E1931">
        <v>0.28465071320533702</v>
      </c>
      <c r="G1931">
        <f t="shared" si="120"/>
        <v>-8.2572259008884004</v>
      </c>
      <c r="H1931">
        <f t="shared" si="121"/>
        <v>-1.433050539344545</v>
      </c>
      <c r="I1931">
        <f t="shared" si="122"/>
        <v>-6.3925959169864504</v>
      </c>
      <c r="J1931">
        <f t="shared" si="123"/>
        <v>14.232535660266851</v>
      </c>
    </row>
    <row r="1932" spans="1:10" x14ac:dyDescent="0.3">
      <c r="A1932">
        <v>1931</v>
      </c>
      <c r="B1932">
        <v>-0.16043882071971799</v>
      </c>
      <c r="C1932">
        <v>-3.3148862421512597E-2</v>
      </c>
      <c r="D1932">
        <v>-0.13221089541912001</v>
      </c>
      <c r="E1932">
        <v>0.28009879589080799</v>
      </c>
      <c r="G1932">
        <f t="shared" si="120"/>
        <v>-8.0219410359858987</v>
      </c>
      <c r="H1932">
        <f t="shared" si="121"/>
        <v>-1.6574431210756297</v>
      </c>
      <c r="I1932">
        <f t="shared" si="122"/>
        <v>-6.6105447709560003</v>
      </c>
      <c r="J1932">
        <f t="shared" si="123"/>
        <v>14.0049397945404</v>
      </c>
    </row>
    <row r="1933" spans="1:10" x14ac:dyDescent="0.3">
      <c r="A1933">
        <v>1932</v>
      </c>
      <c r="B1933">
        <v>-0.145552799105644</v>
      </c>
      <c r="C1933">
        <v>-4.9994792789220803E-2</v>
      </c>
      <c r="D1933">
        <v>-0.124651066958904</v>
      </c>
      <c r="E1933">
        <v>0.28391128778457603</v>
      </c>
      <c r="G1933">
        <f t="shared" si="120"/>
        <v>-7.2776399552822006</v>
      </c>
      <c r="H1933">
        <f t="shared" si="121"/>
        <v>-2.4997396394610401</v>
      </c>
      <c r="I1933">
        <f t="shared" si="122"/>
        <v>-6.2325533479452</v>
      </c>
      <c r="J1933">
        <f t="shared" si="123"/>
        <v>14.195564389228801</v>
      </c>
    </row>
    <row r="1934" spans="1:10" x14ac:dyDescent="0.3">
      <c r="A1934">
        <v>1933</v>
      </c>
      <c r="B1934">
        <v>-0.148859918117523</v>
      </c>
      <c r="C1934">
        <v>-2.6978183537721599E-2</v>
      </c>
      <c r="D1934">
        <v>-0.14481386542320199</v>
      </c>
      <c r="E1934">
        <v>0.28073915839195202</v>
      </c>
      <c r="G1934">
        <f t="shared" si="120"/>
        <v>-7.4429959058761499</v>
      </c>
      <c r="H1934">
        <f t="shared" si="121"/>
        <v>-1.3489091768860799</v>
      </c>
      <c r="I1934">
        <f t="shared" si="122"/>
        <v>-7.2406932711600991</v>
      </c>
      <c r="J1934">
        <f t="shared" si="123"/>
        <v>14.036957919597601</v>
      </c>
    </row>
    <row r="1935" spans="1:10" x14ac:dyDescent="0.3">
      <c r="A1935">
        <v>1934</v>
      </c>
      <c r="B1935">
        <v>-0.16685089468955899</v>
      </c>
      <c r="C1935">
        <v>-9.6049748361110604E-2</v>
      </c>
      <c r="D1935">
        <v>-0.13630524277687001</v>
      </c>
      <c r="E1935">
        <v>0.28938794136047302</v>
      </c>
      <c r="G1935">
        <f t="shared" si="120"/>
        <v>-8.3425447344779489</v>
      </c>
      <c r="H1935">
        <f t="shared" si="121"/>
        <v>-4.8024874180555299</v>
      </c>
      <c r="I1935">
        <f t="shared" si="122"/>
        <v>-6.8152621388435</v>
      </c>
      <c r="J1935">
        <f t="shared" si="123"/>
        <v>14.469397068023651</v>
      </c>
    </row>
    <row r="1936" spans="1:10" x14ac:dyDescent="0.3">
      <c r="A1936">
        <v>1935</v>
      </c>
      <c r="B1936">
        <v>-0.17834390699863401</v>
      </c>
      <c r="C1936">
        <v>-7.1023039519786793E-2</v>
      </c>
      <c r="D1936">
        <v>-0.14434067904949099</v>
      </c>
      <c r="E1936">
        <v>0.289621442556381</v>
      </c>
      <c r="G1936">
        <f t="shared" si="120"/>
        <v>-8.9171953499317009</v>
      </c>
      <c r="H1936">
        <f t="shared" si="121"/>
        <v>-3.5511519759893395</v>
      </c>
      <c r="I1936">
        <f t="shared" si="122"/>
        <v>-7.2170339524745497</v>
      </c>
      <c r="J1936">
        <f t="shared" si="123"/>
        <v>14.481072127819051</v>
      </c>
    </row>
    <row r="1937" spans="1:10" x14ac:dyDescent="0.3">
      <c r="A1937">
        <v>1936</v>
      </c>
      <c r="B1937">
        <v>-0.186016514897346</v>
      </c>
      <c r="C1937">
        <v>-7.1023039519786793E-2</v>
      </c>
      <c r="D1937">
        <v>-0.127751559019088</v>
      </c>
      <c r="E1937">
        <v>0.283781647682189</v>
      </c>
      <c r="G1937">
        <f t="shared" si="120"/>
        <v>-9.3008257448673</v>
      </c>
      <c r="H1937">
        <f t="shared" si="121"/>
        <v>-3.5511519759893395</v>
      </c>
      <c r="I1937">
        <f t="shared" si="122"/>
        <v>-6.3875779509544</v>
      </c>
      <c r="J1937">
        <f t="shared" si="123"/>
        <v>14.189082384109449</v>
      </c>
    </row>
    <row r="1938" spans="1:10" x14ac:dyDescent="0.3">
      <c r="A1938">
        <v>1937</v>
      </c>
      <c r="B1938">
        <v>-0.21623751521110501</v>
      </c>
      <c r="C1938">
        <v>-7.2799921035766602E-2</v>
      </c>
      <c r="D1938">
        <v>-0.128317475318908</v>
      </c>
      <c r="E1938">
        <v>0.28751111030578602</v>
      </c>
      <c r="G1938">
        <f t="shared" si="120"/>
        <v>-10.811875760555251</v>
      </c>
      <c r="H1938">
        <f t="shared" si="121"/>
        <v>-3.6399960517883301</v>
      </c>
      <c r="I1938">
        <f t="shared" si="122"/>
        <v>-6.4158737659453999</v>
      </c>
      <c r="J1938">
        <f t="shared" si="123"/>
        <v>14.375555515289301</v>
      </c>
    </row>
    <row r="1939" spans="1:10" x14ac:dyDescent="0.3">
      <c r="A1939">
        <v>1938</v>
      </c>
      <c r="B1939">
        <v>-0.23437663912773099</v>
      </c>
      <c r="C1939">
        <v>-8.2813762128353105E-2</v>
      </c>
      <c r="D1939">
        <v>-0.13442339003086001</v>
      </c>
      <c r="E1939">
        <v>0.296232819557189</v>
      </c>
      <c r="G1939">
        <f t="shared" si="120"/>
        <v>-11.71883195638655</v>
      </c>
      <c r="H1939">
        <f t="shared" si="121"/>
        <v>-4.1406881064176551</v>
      </c>
      <c r="I1939">
        <f t="shared" si="122"/>
        <v>-6.7211695015430006</v>
      </c>
      <c r="J1939">
        <f t="shared" si="123"/>
        <v>14.811640977859449</v>
      </c>
    </row>
    <row r="1940" spans="1:10" x14ac:dyDescent="0.3">
      <c r="A1940">
        <v>1939</v>
      </c>
      <c r="B1940">
        <v>-0.22605605423450401</v>
      </c>
      <c r="C1940">
        <v>-0.127295061945915</v>
      </c>
      <c r="D1940">
        <v>-0.128602445125579</v>
      </c>
      <c r="E1940">
        <v>0.30839627981185902</v>
      </c>
      <c r="G1940">
        <f t="shared" si="120"/>
        <v>-11.302802711725199</v>
      </c>
      <c r="H1940">
        <f t="shared" si="121"/>
        <v>-6.3647530972957505</v>
      </c>
      <c r="I1940">
        <f t="shared" si="122"/>
        <v>-6.43012225627895</v>
      </c>
      <c r="J1940">
        <f t="shared" si="123"/>
        <v>15.419813990592951</v>
      </c>
    </row>
    <row r="1941" spans="1:10" x14ac:dyDescent="0.3">
      <c r="A1941">
        <v>1940</v>
      </c>
      <c r="B1941">
        <v>-0.21023523807525599</v>
      </c>
      <c r="C1941">
        <v>-0.134600430727005</v>
      </c>
      <c r="D1941">
        <v>-0.127055183053016</v>
      </c>
      <c r="E1941">
        <v>0.31414738297462402</v>
      </c>
      <c r="G1941">
        <f t="shared" si="120"/>
        <v>-10.5117619037628</v>
      </c>
      <c r="H1941">
        <f t="shared" si="121"/>
        <v>-6.7300215363502502</v>
      </c>
      <c r="I1941">
        <f t="shared" si="122"/>
        <v>-6.3527591526507994</v>
      </c>
      <c r="J1941">
        <f t="shared" si="123"/>
        <v>15.707369148731201</v>
      </c>
    </row>
    <row r="1942" spans="1:10" x14ac:dyDescent="0.3">
      <c r="A1942">
        <v>1941</v>
      </c>
      <c r="B1942">
        <v>-0.214416399598121</v>
      </c>
      <c r="C1942">
        <v>-0.14836560189723899</v>
      </c>
      <c r="D1942">
        <v>-0.12282685935497201</v>
      </c>
      <c r="E1942">
        <v>0.30727356672286898</v>
      </c>
      <c r="G1942">
        <f t="shared" si="120"/>
        <v>-10.72081997990605</v>
      </c>
      <c r="H1942">
        <f t="shared" si="121"/>
        <v>-7.4182800948619496</v>
      </c>
      <c r="I1942">
        <f t="shared" si="122"/>
        <v>-6.1413429677486002</v>
      </c>
      <c r="J1942">
        <f t="shared" si="123"/>
        <v>15.363678336143449</v>
      </c>
    </row>
    <row r="1943" spans="1:10" x14ac:dyDescent="0.3">
      <c r="A1943">
        <v>1942</v>
      </c>
      <c r="B1943">
        <v>-0.21881057322025299</v>
      </c>
      <c r="C1943">
        <v>-0.17051224410533899</v>
      </c>
      <c r="D1943">
        <v>-0.114452123641967</v>
      </c>
      <c r="E1943">
        <v>0.31621977686882002</v>
      </c>
      <c r="G1943">
        <f t="shared" si="120"/>
        <v>-10.94052866101265</v>
      </c>
      <c r="H1943">
        <f t="shared" si="121"/>
        <v>-8.525612205266949</v>
      </c>
      <c r="I1943">
        <f t="shared" si="122"/>
        <v>-5.7226061820983496</v>
      </c>
      <c r="J1943">
        <f t="shared" si="123"/>
        <v>15.810988843441001</v>
      </c>
    </row>
    <row r="1944" spans="1:10" x14ac:dyDescent="0.3">
      <c r="A1944">
        <v>1943</v>
      </c>
      <c r="B1944">
        <v>-0.20890823006629899</v>
      </c>
      <c r="C1944">
        <v>-0.149707436561584</v>
      </c>
      <c r="D1944">
        <v>-9.7142778337001801E-2</v>
      </c>
      <c r="E1944">
        <v>0.31197822093963601</v>
      </c>
      <c r="G1944">
        <f t="shared" si="120"/>
        <v>-10.445411503314951</v>
      </c>
      <c r="H1944">
        <f t="shared" si="121"/>
        <v>-7.4853718280791997</v>
      </c>
      <c r="I1944">
        <f t="shared" si="122"/>
        <v>-4.85713891685009</v>
      </c>
      <c r="J1944">
        <f t="shared" si="123"/>
        <v>15.598911046981801</v>
      </c>
    </row>
    <row r="1945" spans="1:10" x14ac:dyDescent="0.3">
      <c r="A1945">
        <v>1944</v>
      </c>
      <c r="B1945">
        <v>-0.19153647124767301</v>
      </c>
      <c r="C1945">
        <v>-0.15497753024101199</v>
      </c>
      <c r="D1945">
        <v>-9.8945088684558799E-2</v>
      </c>
      <c r="E1945">
        <v>0.31447067856788602</v>
      </c>
      <c r="G1945">
        <f t="shared" si="120"/>
        <v>-9.57682356238365</v>
      </c>
      <c r="H1945">
        <f t="shared" si="121"/>
        <v>-7.7488765120505994</v>
      </c>
      <c r="I1945">
        <f t="shared" si="122"/>
        <v>-4.9472544342279399</v>
      </c>
      <c r="J1945">
        <f t="shared" si="123"/>
        <v>15.723533928394302</v>
      </c>
    </row>
    <row r="1946" spans="1:10" x14ac:dyDescent="0.3">
      <c r="A1946">
        <v>1945</v>
      </c>
      <c r="B1946">
        <v>-0.17969387769699</v>
      </c>
      <c r="C1946">
        <v>-0.217353045940399</v>
      </c>
      <c r="D1946">
        <v>-9.3095429241657202E-2</v>
      </c>
      <c r="E1946">
        <v>0.30903303623199402</v>
      </c>
      <c r="G1946">
        <f t="shared" si="120"/>
        <v>-8.9846938848495004</v>
      </c>
      <c r="H1946">
        <f t="shared" si="121"/>
        <v>-10.86765229701995</v>
      </c>
      <c r="I1946">
        <f t="shared" si="122"/>
        <v>-4.6547714620828602</v>
      </c>
      <c r="J1946">
        <f t="shared" si="123"/>
        <v>15.451651811599701</v>
      </c>
    </row>
    <row r="1947" spans="1:10" x14ac:dyDescent="0.3">
      <c r="A1947">
        <v>1946</v>
      </c>
      <c r="B1947">
        <v>-0.154680371284484</v>
      </c>
      <c r="C1947">
        <v>-0.241276964545249</v>
      </c>
      <c r="D1947">
        <v>-8.1097997725009904E-2</v>
      </c>
      <c r="E1947">
        <v>0.32255947589874201</v>
      </c>
      <c r="G1947">
        <f t="shared" si="120"/>
        <v>-7.7340185642242005</v>
      </c>
      <c r="H1947">
        <f t="shared" si="121"/>
        <v>-12.063848227262449</v>
      </c>
      <c r="I1947">
        <f t="shared" si="122"/>
        <v>-4.054899886250495</v>
      </c>
      <c r="J1947">
        <f t="shared" si="123"/>
        <v>16.127973794937102</v>
      </c>
    </row>
    <row r="1948" spans="1:10" x14ac:dyDescent="0.3">
      <c r="A1948">
        <v>1947</v>
      </c>
      <c r="B1948">
        <v>-0.16323874890804199</v>
      </c>
      <c r="C1948">
        <v>-0.22549878060817699</v>
      </c>
      <c r="D1948">
        <v>-8.0797605216503102E-2</v>
      </c>
      <c r="E1948">
        <v>0.31970271468162498</v>
      </c>
      <c r="G1948">
        <f t="shared" si="120"/>
        <v>-8.1619374454020992</v>
      </c>
      <c r="H1948">
        <f t="shared" si="121"/>
        <v>-11.27493903040885</v>
      </c>
      <c r="I1948">
        <f t="shared" si="122"/>
        <v>-4.0398802608251554</v>
      </c>
      <c r="J1948">
        <f t="shared" si="123"/>
        <v>15.985135734081249</v>
      </c>
    </row>
    <row r="1949" spans="1:10" x14ac:dyDescent="0.3">
      <c r="A1949">
        <v>1948</v>
      </c>
      <c r="B1949">
        <v>-0.158849626779556</v>
      </c>
      <c r="C1949">
        <v>-0.22549878060817699</v>
      </c>
      <c r="D1949">
        <v>-7.4763439595699296E-2</v>
      </c>
      <c r="E1949">
        <v>0.321923047304153</v>
      </c>
      <c r="G1949">
        <f t="shared" si="120"/>
        <v>-7.9424813389777995</v>
      </c>
      <c r="H1949">
        <f t="shared" si="121"/>
        <v>-11.27493903040885</v>
      </c>
      <c r="I1949">
        <f t="shared" si="122"/>
        <v>-3.7381719797849646</v>
      </c>
      <c r="J1949">
        <f t="shared" si="123"/>
        <v>16.096152365207651</v>
      </c>
    </row>
    <row r="1950" spans="1:10" x14ac:dyDescent="0.3">
      <c r="A1950">
        <v>1949</v>
      </c>
      <c r="B1950">
        <v>-0.14894357323646501</v>
      </c>
      <c r="C1950">
        <v>-0.285301983356475</v>
      </c>
      <c r="D1950">
        <v>-6.2583304941654205E-2</v>
      </c>
      <c r="E1950">
        <v>0.30838587880134499</v>
      </c>
      <c r="G1950">
        <f t="shared" si="120"/>
        <v>-7.4471786618232505</v>
      </c>
      <c r="H1950">
        <f t="shared" si="121"/>
        <v>-14.265099167823751</v>
      </c>
      <c r="I1950">
        <f t="shared" si="122"/>
        <v>-3.1291652470827103</v>
      </c>
      <c r="J1950">
        <f t="shared" si="123"/>
        <v>15.41929394006725</v>
      </c>
    </row>
    <row r="1951" spans="1:10" x14ac:dyDescent="0.3">
      <c r="A1951">
        <v>1950</v>
      </c>
      <c r="B1951">
        <v>-0.134380713105201</v>
      </c>
      <c r="C1951">
        <v>-0.285301983356475</v>
      </c>
      <c r="D1951">
        <v>-5.0874810665845802E-2</v>
      </c>
      <c r="E1951">
        <v>0.33087196946144098</v>
      </c>
      <c r="G1951">
        <f t="shared" si="120"/>
        <v>-6.7190356552600496</v>
      </c>
      <c r="H1951">
        <f t="shared" si="121"/>
        <v>-14.265099167823751</v>
      </c>
      <c r="I1951">
        <f t="shared" si="122"/>
        <v>-2.54374053329229</v>
      </c>
      <c r="J1951">
        <f t="shared" si="123"/>
        <v>16.543598473072048</v>
      </c>
    </row>
    <row r="1952" spans="1:10" x14ac:dyDescent="0.3">
      <c r="A1952">
        <v>1951</v>
      </c>
      <c r="B1952">
        <v>-0.10974031686782799</v>
      </c>
      <c r="C1952">
        <v>-0.272451162338256</v>
      </c>
      <c r="D1952">
        <v>-4.4481448829174E-2</v>
      </c>
      <c r="E1952">
        <v>0.32595339417457497</v>
      </c>
      <c r="G1952">
        <f t="shared" si="120"/>
        <v>-5.4870158433913998</v>
      </c>
      <c r="H1952">
        <f t="shared" si="121"/>
        <v>-13.622558116912801</v>
      </c>
      <c r="I1952">
        <f t="shared" si="122"/>
        <v>-2.2240724414586999</v>
      </c>
      <c r="J1952">
        <f t="shared" si="123"/>
        <v>16.297669708728748</v>
      </c>
    </row>
    <row r="1953" spans="1:10" x14ac:dyDescent="0.3">
      <c r="A1953">
        <v>1952</v>
      </c>
      <c r="B1953">
        <v>-9.3831852078437805E-2</v>
      </c>
      <c r="C1953">
        <v>-0.29793304204940702</v>
      </c>
      <c r="D1953">
        <v>-5.66271021962165E-2</v>
      </c>
      <c r="E1953">
        <v>0.33025085926055903</v>
      </c>
      <c r="G1953">
        <f t="shared" si="120"/>
        <v>-4.6915926039218903</v>
      </c>
      <c r="H1953">
        <f t="shared" si="121"/>
        <v>-14.89665210247035</v>
      </c>
      <c r="I1953">
        <f t="shared" si="122"/>
        <v>-2.8313551098108252</v>
      </c>
      <c r="J1953">
        <f t="shared" si="123"/>
        <v>16.512542963027951</v>
      </c>
    </row>
    <row r="1954" spans="1:10" x14ac:dyDescent="0.3">
      <c r="A1954">
        <v>1953</v>
      </c>
      <c r="B1954">
        <v>-9.0775072574615395E-2</v>
      </c>
      <c r="C1954">
        <v>-0.335986018180847</v>
      </c>
      <c r="D1954">
        <v>-3.7232108414173098E-2</v>
      </c>
      <c r="E1954">
        <v>0.31426432728767301</v>
      </c>
      <c r="G1954">
        <f t="shared" si="120"/>
        <v>-4.5387536287307695</v>
      </c>
      <c r="H1954">
        <f t="shared" si="121"/>
        <v>-16.799300909042351</v>
      </c>
      <c r="I1954">
        <f t="shared" si="122"/>
        <v>-1.861605420708655</v>
      </c>
      <c r="J1954">
        <f t="shared" si="123"/>
        <v>15.71321636438365</v>
      </c>
    </row>
    <row r="1955" spans="1:10" x14ac:dyDescent="0.3">
      <c r="A1955">
        <v>1954</v>
      </c>
      <c r="B1955">
        <v>-8.4654249250888797E-2</v>
      </c>
      <c r="C1955">
        <v>-0.335986018180847</v>
      </c>
      <c r="D1955">
        <v>-3.1250756233930498E-2</v>
      </c>
      <c r="E1955">
        <v>0.294014692306518</v>
      </c>
      <c r="G1955">
        <f t="shared" si="120"/>
        <v>-4.2327124625444394</v>
      </c>
      <c r="H1955">
        <f t="shared" si="121"/>
        <v>-16.799300909042351</v>
      </c>
      <c r="I1955">
        <f t="shared" si="122"/>
        <v>-1.5625378116965249</v>
      </c>
      <c r="J1955">
        <f t="shared" si="123"/>
        <v>14.700734615325899</v>
      </c>
    </row>
    <row r="1956" spans="1:10" x14ac:dyDescent="0.3">
      <c r="A1956">
        <v>1955</v>
      </c>
      <c r="B1956">
        <v>-9.3810014426708194E-2</v>
      </c>
      <c r="C1956">
        <v>-0.37944695353507901</v>
      </c>
      <c r="D1956">
        <v>-3.2838132232427597E-2</v>
      </c>
      <c r="E1956">
        <v>0.28994372487068099</v>
      </c>
      <c r="G1956">
        <f t="shared" si="120"/>
        <v>-4.6905007213354093</v>
      </c>
      <c r="H1956">
        <f t="shared" si="121"/>
        <v>-18.972347676753952</v>
      </c>
      <c r="I1956">
        <f t="shared" si="122"/>
        <v>-1.6419066116213799</v>
      </c>
      <c r="J1956">
        <f t="shared" si="123"/>
        <v>14.497186243534049</v>
      </c>
    </row>
    <row r="1957" spans="1:10" x14ac:dyDescent="0.3">
      <c r="A1957">
        <v>1956</v>
      </c>
      <c r="B1957">
        <v>-9.7594223916530595E-2</v>
      </c>
      <c r="C1957">
        <v>-0.41547250747680597</v>
      </c>
      <c r="D1957">
        <v>-1.4067939482629299E-2</v>
      </c>
      <c r="E1957">
        <v>0.28940039873123102</v>
      </c>
      <c r="G1957">
        <f t="shared" si="120"/>
        <v>-4.8797111958265296</v>
      </c>
      <c r="H1957">
        <f t="shared" si="121"/>
        <v>-20.7736253738403</v>
      </c>
      <c r="I1957">
        <f t="shared" si="122"/>
        <v>-0.70339697413146496</v>
      </c>
      <c r="J1957">
        <f t="shared" si="123"/>
        <v>14.470019936561551</v>
      </c>
    </row>
    <row r="1958" spans="1:10" x14ac:dyDescent="0.3">
      <c r="A1958">
        <v>1957</v>
      </c>
      <c r="B1958">
        <v>-0.101352654397487</v>
      </c>
      <c r="C1958">
        <v>-0.41843286156654302</v>
      </c>
      <c r="D1958">
        <v>-1.0080674663186E-2</v>
      </c>
      <c r="E1958">
        <v>0.29594516754150302</v>
      </c>
      <c r="G1958">
        <f t="shared" si="120"/>
        <v>-5.06763271987435</v>
      </c>
      <c r="H1958">
        <f t="shared" si="121"/>
        <v>-20.921643078327151</v>
      </c>
      <c r="I1958">
        <f t="shared" si="122"/>
        <v>-0.5040337331593</v>
      </c>
      <c r="J1958">
        <f t="shared" si="123"/>
        <v>14.797258377075151</v>
      </c>
    </row>
    <row r="1959" spans="1:10" x14ac:dyDescent="0.3">
      <c r="A1959">
        <v>1958</v>
      </c>
      <c r="B1959">
        <v>-0.103031612932682</v>
      </c>
      <c r="C1959">
        <v>-0.44719544053077698</v>
      </c>
      <c r="D1959">
        <v>-8.0233737826347299E-3</v>
      </c>
      <c r="E1959">
        <v>0.29568687081336897</v>
      </c>
      <c r="G1959">
        <f t="shared" si="120"/>
        <v>-5.1515806466341001</v>
      </c>
      <c r="H1959">
        <f t="shared" si="121"/>
        <v>-22.359772026538849</v>
      </c>
      <c r="I1959">
        <f t="shared" si="122"/>
        <v>-0.40116868913173648</v>
      </c>
      <c r="J1959">
        <f t="shared" si="123"/>
        <v>14.784343540668448</v>
      </c>
    </row>
    <row r="1960" spans="1:10" x14ac:dyDescent="0.3">
      <c r="A1960">
        <v>1959</v>
      </c>
      <c r="B1960">
        <v>-0.102822847664356</v>
      </c>
      <c r="C1960">
        <v>-0.391626447439193</v>
      </c>
      <c r="D1960">
        <v>-1.8105074763298E-2</v>
      </c>
      <c r="E1960">
        <v>0.28505069017410201</v>
      </c>
      <c r="G1960">
        <f t="shared" si="120"/>
        <v>-5.1411423832178</v>
      </c>
      <c r="H1960">
        <f t="shared" si="121"/>
        <v>-19.581322371959651</v>
      </c>
      <c r="I1960">
        <f t="shared" si="122"/>
        <v>-0.90525373816489996</v>
      </c>
      <c r="J1960">
        <f t="shared" si="123"/>
        <v>14.2525345087051</v>
      </c>
    </row>
    <row r="1961" spans="1:10" x14ac:dyDescent="0.3">
      <c r="A1961">
        <v>1960</v>
      </c>
      <c r="B1961">
        <v>-0.10697156935930199</v>
      </c>
      <c r="C1961">
        <v>-0.39028272032737699</v>
      </c>
      <c r="D1961">
        <v>-2.50090416520833E-2</v>
      </c>
      <c r="E1961">
        <v>0.27887439727783198</v>
      </c>
      <c r="G1961">
        <f t="shared" si="120"/>
        <v>-5.3485784679650994</v>
      </c>
      <c r="H1961">
        <f t="shared" si="121"/>
        <v>-19.514136016368848</v>
      </c>
      <c r="I1961">
        <f t="shared" si="122"/>
        <v>-1.250452082604165</v>
      </c>
      <c r="J1961">
        <f t="shared" si="123"/>
        <v>13.943719863891598</v>
      </c>
    </row>
    <row r="1962" spans="1:10" x14ac:dyDescent="0.3">
      <c r="A1962">
        <v>1961</v>
      </c>
      <c r="B1962">
        <v>-0.11608590185642199</v>
      </c>
      <c r="C1962">
        <v>-0.34138920903205799</v>
      </c>
      <c r="D1962">
        <v>-1.9504258409142401E-2</v>
      </c>
      <c r="E1962">
        <v>0.27438756823539701</v>
      </c>
      <c r="G1962">
        <f t="shared" si="120"/>
        <v>-5.8042950928210999</v>
      </c>
      <c r="H1962">
        <f t="shared" si="121"/>
        <v>-17.0694604516029</v>
      </c>
      <c r="I1962">
        <f t="shared" si="122"/>
        <v>-0.97521292045712005</v>
      </c>
      <c r="J1962">
        <f t="shared" si="123"/>
        <v>13.719378411769851</v>
      </c>
    </row>
    <row r="1963" spans="1:10" x14ac:dyDescent="0.3">
      <c r="A1963">
        <v>1962</v>
      </c>
      <c r="B1963">
        <v>-0.12880031764507199</v>
      </c>
      <c r="C1963">
        <v>-0.307647794485092</v>
      </c>
      <c r="D1963">
        <v>-1.9845142960548401E-2</v>
      </c>
      <c r="E1963">
        <v>0.24246044456958701</v>
      </c>
      <c r="G1963">
        <f t="shared" si="120"/>
        <v>-6.4400158822535998</v>
      </c>
      <c r="H1963">
        <f t="shared" si="121"/>
        <v>-15.382389724254599</v>
      </c>
      <c r="I1963">
        <f t="shared" si="122"/>
        <v>-0.99225714802742004</v>
      </c>
      <c r="J1963">
        <f t="shared" si="123"/>
        <v>12.12302222847935</v>
      </c>
    </row>
    <row r="1964" spans="1:10" x14ac:dyDescent="0.3">
      <c r="A1964">
        <v>1963</v>
      </c>
      <c r="B1964">
        <v>-0.122046776115894</v>
      </c>
      <c r="C1964">
        <v>-0.242664098739624</v>
      </c>
      <c r="D1964">
        <v>-1.66224651038646E-2</v>
      </c>
      <c r="E1964">
        <v>0.215947955846786</v>
      </c>
      <c r="G1964">
        <f t="shared" si="120"/>
        <v>-6.1023388057946999</v>
      </c>
      <c r="H1964">
        <f t="shared" si="121"/>
        <v>-12.133204936981199</v>
      </c>
      <c r="I1964">
        <f t="shared" si="122"/>
        <v>-0.83112325519323005</v>
      </c>
      <c r="J1964">
        <f t="shared" si="123"/>
        <v>10.7973977923393</v>
      </c>
    </row>
    <row r="1965" spans="1:10" x14ac:dyDescent="0.3">
      <c r="A1965">
        <v>1964</v>
      </c>
      <c r="B1965">
        <v>-0.15623889863491</v>
      </c>
      <c r="C1965">
        <v>-0.22421798110008201</v>
      </c>
      <c r="D1965">
        <v>9.71255358308553E-3</v>
      </c>
      <c r="E1965">
        <v>0.208651587367057</v>
      </c>
      <c r="G1965">
        <f t="shared" si="120"/>
        <v>-7.8119449317454999</v>
      </c>
      <c r="H1965">
        <f t="shared" si="121"/>
        <v>-11.2108990550041</v>
      </c>
      <c r="I1965">
        <f t="shared" si="122"/>
        <v>0.48562767915427651</v>
      </c>
      <c r="J1965">
        <f t="shared" si="123"/>
        <v>10.432579368352849</v>
      </c>
    </row>
    <row r="1966" spans="1:10" x14ac:dyDescent="0.3">
      <c r="A1966">
        <v>1965</v>
      </c>
      <c r="B1966">
        <v>-0.15678724646568201</v>
      </c>
      <c r="C1966">
        <v>-0.20571184158325101</v>
      </c>
      <c r="D1966">
        <v>3.08261029422283E-2</v>
      </c>
      <c r="E1966">
        <v>0.189129218459129</v>
      </c>
      <c r="G1966">
        <f t="shared" si="120"/>
        <v>-7.8393623232841003</v>
      </c>
      <c r="H1966">
        <f t="shared" si="121"/>
        <v>-10.28559207916255</v>
      </c>
      <c r="I1966">
        <f t="shared" si="122"/>
        <v>1.541305147111415</v>
      </c>
      <c r="J1966">
        <f t="shared" si="123"/>
        <v>9.4564609229564507</v>
      </c>
    </row>
    <row r="1967" spans="1:10" x14ac:dyDescent="0.3">
      <c r="A1967">
        <v>1966</v>
      </c>
      <c r="B1967">
        <v>-0.175493404269218</v>
      </c>
      <c r="C1967">
        <v>-0.23992761969566301</v>
      </c>
      <c r="D1967">
        <v>3.8393374532461097E-2</v>
      </c>
      <c r="E1967">
        <v>0.19382770359516099</v>
      </c>
      <c r="G1967">
        <f t="shared" si="120"/>
        <v>-8.7746702134609009</v>
      </c>
      <c r="H1967">
        <f t="shared" si="121"/>
        <v>-11.996380984783151</v>
      </c>
      <c r="I1967">
        <f t="shared" si="122"/>
        <v>1.9196687266230548</v>
      </c>
      <c r="J1967">
        <f t="shared" si="123"/>
        <v>9.6913851797580506</v>
      </c>
    </row>
    <row r="1968" spans="1:10" x14ac:dyDescent="0.3">
      <c r="A1968">
        <v>1967</v>
      </c>
      <c r="B1968">
        <v>-0.189986586570739</v>
      </c>
      <c r="C1968">
        <v>-0.27812451124191201</v>
      </c>
      <c r="D1968">
        <v>4.1584949940442997E-2</v>
      </c>
      <c r="E1968">
        <v>0.171644642949104</v>
      </c>
      <c r="G1968">
        <f t="shared" si="120"/>
        <v>-9.49932932853695</v>
      </c>
      <c r="H1968">
        <f t="shared" si="121"/>
        <v>-13.906225562095601</v>
      </c>
      <c r="I1968">
        <f t="shared" si="122"/>
        <v>2.0792474970221497</v>
      </c>
      <c r="J1968">
        <f t="shared" si="123"/>
        <v>8.5822321474551995</v>
      </c>
    </row>
    <row r="1969" spans="1:10" x14ac:dyDescent="0.3">
      <c r="A1969">
        <v>1968</v>
      </c>
      <c r="B1969">
        <v>-0.20202805101871399</v>
      </c>
      <c r="C1969">
        <v>-0.225515186786651</v>
      </c>
      <c r="D1969">
        <v>4.7456786036491297E-2</v>
      </c>
      <c r="E1969">
        <v>0.1626588255167</v>
      </c>
      <c r="G1969">
        <f t="shared" si="120"/>
        <v>-10.101402550935699</v>
      </c>
      <c r="H1969">
        <f t="shared" si="121"/>
        <v>-11.27575933933255</v>
      </c>
      <c r="I1969">
        <f t="shared" si="122"/>
        <v>2.3728393018245648</v>
      </c>
      <c r="J1969">
        <f t="shared" si="123"/>
        <v>8.1329412758349999</v>
      </c>
    </row>
    <row r="1970" spans="1:10" x14ac:dyDescent="0.3">
      <c r="A1970">
        <v>1969</v>
      </c>
      <c r="B1970">
        <v>-0.201507657766342</v>
      </c>
      <c r="C1970">
        <v>-0.25190642476081798</v>
      </c>
      <c r="D1970">
        <v>3.89573834836483E-2</v>
      </c>
      <c r="E1970">
        <v>0.17417657375335599</v>
      </c>
      <c r="G1970">
        <f t="shared" si="120"/>
        <v>-10.075382888317099</v>
      </c>
      <c r="H1970">
        <f t="shared" si="121"/>
        <v>-12.595321238040899</v>
      </c>
      <c r="I1970">
        <f t="shared" si="122"/>
        <v>1.947869174182415</v>
      </c>
      <c r="J1970">
        <f t="shared" si="123"/>
        <v>8.7088286876677987</v>
      </c>
    </row>
    <row r="1971" spans="1:10" x14ac:dyDescent="0.3">
      <c r="A1971">
        <v>1970</v>
      </c>
      <c r="B1971">
        <v>-0.20002311468124301</v>
      </c>
      <c r="C1971">
        <v>-0.21666464209556499</v>
      </c>
      <c r="D1971">
        <v>3.89573834836483E-2</v>
      </c>
      <c r="E1971">
        <v>0.16924254596233301</v>
      </c>
      <c r="G1971">
        <f t="shared" si="120"/>
        <v>-10.00115573406215</v>
      </c>
      <c r="H1971">
        <f t="shared" si="121"/>
        <v>-10.833232104778249</v>
      </c>
      <c r="I1971">
        <f t="shared" si="122"/>
        <v>1.947869174182415</v>
      </c>
      <c r="J1971">
        <f t="shared" si="123"/>
        <v>8.4621272981166502</v>
      </c>
    </row>
    <row r="1972" spans="1:10" x14ac:dyDescent="0.3">
      <c r="A1972">
        <v>1971</v>
      </c>
      <c r="B1972">
        <v>-0.21189346909522999</v>
      </c>
      <c r="C1972">
        <v>-0.19543705880641901</v>
      </c>
      <c r="D1972">
        <v>4.71306815743446E-2</v>
      </c>
      <c r="E1972">
        <v>0.17655138671398099</v>
      </c>
      <c r="G1972">
        <f t="shared" si="120"/>
        <v>-10.5946734547615</v>
      </c>
      <c r="H1972">
        <f t="shared" si="121"/>
        <v>-9.7718529403209509</v>
      </c>
      <c r="I1972">
        <f t="shared" si="122"/>
        <v>2.35653407871723</v>
      </c>
      <c r="J1972">
        <f t="shared" si="123"/>
        <v>8.8275693356990494</v>
      </c>
    </row>
    <row r="1973" spans="1:10" x14ac:dyDescent="0.3">
      <c r="A1973">
        <v>1972</v>
      </c>
      <c r="B1973">
        <v>-0.21844817698001801</v>
      </c>
      <c r="C1973">
        <v>-0.21720647811889601</v>
      </c>
      <c r="D1973">
        <v>5.5965367704629898E-2</v>
      </c>
      <c r="E1973">
        <v>0.17196822166442799</v>
      </c>
      <c r="G1973">
        <f t="shared" si="120"/>
        <v>-10.922408849000901</v>
      </c>
      <c r="H1973">
        <f t="shared" si="121"/>
        <v>-10.860323905944801</v>
      </c>
      <c r="I1973">
        <f t="shared" si="122"/>
        <v>2.7982683852314949</v>
      </c>
      <c r="J1973">
        <f t="shared" si="123"/>
        <v>8.5984110832214</v>
      </c>
    </row>
    <row r="1974" spans="1:10" x14ac:dyDescent="0.3">
      <c r="A1974">
        <v>1973</v>
      </c>
      <c r="B1974">
        <v>-0.23309963941574</v>
      </c>
      <c r="C1974">
        <v>-0.23370662331581099</v>
      </c>
      <c r="D1974">
        <v>4.7960236668586703E-2</v>
      </c>
      <c r="E1974">
        <v>0.18270404636859799</v>
      </c>
      <c r="G1974">
        <f t="shared" si="120"/>
        <v>-11.654981970787</v>
      </c>
      <c r="H1974">
        <f t="shared" si="121"/>
        <v>-11.685331165790549</v>
      </c>
      <c r="I1974">
        <f t="shared" si="122"/>
        <v>2.3980118334293352</v>
      </c>
      <c r="J1974">
        <f t="shared" si="123"/>
        <v>9.1352023184298989</v>
      </c>
    </row>
    <row r="1975" spans="1:10" x14ac:dyDescent="0.3">
      <c r="A1975">
        <v>1974</v>
      </c>
      <c r="B1975">
        <v>-0.23492898046970301</v>
      </c>
      <c r="C1975">
        <v>-0.21592523157596499</v>
      </c>
      <c r="D1975">
        <v>3.6692187190055799E-2</v>
      </c>
      <c r="E1975">
        <v>0.16492830216884599</v>
      </c>
      <c r="G1975">
        <f t="shared" si="120"/>
        <v>-11.74644902348515</v>
      </c>
      <c r="H1975">
        <f t="shared" si="121"/>
        <v>-10.79626157879825</v>
      </c>
      <c r="I1975">
        <f t="shared" si="122"/>
        <v>1.8346093595027899</v>
      </c>
      <c r="J1975">
        <f t="shared" si="123"/>
        <v>8.2464151084422994</v>
      </c>
    </row>
    <row r="1976" spans="1:10" x14ac:dyDescent="0.3">
      <c r="A1976">
        <v>1975</v>
      </c>
      <c r="B1976">
        <v>-0.21561384201049799</v>
      </c>
      <c r="C1976">
        <v>-0.23592571914196001</v>
      </c>
      <c r="D1976">
        <v>5.9045357629656696E-3</v>
      </c>
      <c r="E1976">
        <v>0.154570057988166</v>
      </c>
      <c r="G1976">
        <f t="shared" si="120"/>
        <v>-10.780692100524899</v>
      </c>
      <c r="H1976">
        <f t="shared" si="121"/>
        <v>-11.796285957098</v>
      </c>
      <c r="I1976">
        <f t="shared" si="122"/>
        <v>0.29522678814828346</v>
      </c>
      <c r="J1976">
        <f t="shared" si="123"/>
        <v>7.7285028994083005</v>
      </c>
    </row>
    <row r="1977" spans="1:10" x14ac:dyDescent="0.3">
      <c r="A1977">
        <v>1976</v>
      </c>
      <c r="B1977">
        <v>-0.218731239438056</v>
      </c>
      <c r="C1977">
        <v>-0.23186665773391699</v>
      </c>
      <c r="D1977">
        <v>-4.7602322883903902E-3</v>
      </c>
      <c r="E1977">
        <v>0.17097096145153001</v>
      </c>
      <c r="G1977">
        <f t="shared" si="120"/>
        <v>-10.936561971902799</v>
      </c>
      <c r="H1977">
        <f t="shared" si="121"/>
        <v>-11.593332886695849</v>
      </c>
      <c r="I1977">
        <f t="shared" si="122"/>
        <v>-0.23801161441951951</v>
      </c>
      <c r="J1977">
        <f t="shared" si="123"/>
        <v>8.5485480725765015</v>
      </c>
    </row>
    <row r="1978" spans="1:10" x14ac:dyDescent="0.3">
      <c r="A1978">
        <v>1977</v>
      </c>
      <c r="B1978">
        <v>-0.21562594175338701</v>
      </c>
      <c r="C1978">
        <v>-0.23151004314422599</v>
      </c>
      <c r="D1978">
        <v>1.2409879826009201E-2</v>
      </c>
      <c r="E1978">
        <v>0.168544471263885</v>
      </c>
      <c r="G1978">
        <f t="shared" si="120"/>
        <v>-10.781297087669351</v>
      </c>
      <c r="H1978">
        <f t="shared" si="121"/>
        <v>-11.5755021572113</v>
      </c>
      <c r="I1978">
        <f t="shared" si="122"/>
        <v>0.62049399130046001</v>
      </c>
      <c r="J1978">
        <f t="shared" si="123"/>
        <v>8.42722356319425</v>
      </c>
    </row>
    <row r="1979" spans="1:10" x14ac:dyDescent="0.3">
      <c r="A1979">
        <v>1978</v>
      </c>
      <c r="B1979">
        <v>-0.215223088860511</v>
      </c>
      <c r="C1979">
        <v>-0.23895436525344799</v>
      </c>
      <c r="D1979">
        <v>2.5256261229514999E-2</v>
      </c>
      <c r="E1979">
        <v>0.18259374797344199</v>
      </c>
      <c r="G1979">
        <f t="shared" si="120"/>
        <v>-10.76115444302555</v>
      </c>
      <c r="H1979">
        <f t="shared" si="121"/>
        <v>-11.947718262672399</v>
      </c>
      <c r="I1979">
        <f t="shared" si="122"/>
        <v>1.26281306147575</v>
      </c>
      <c r="J1979">
        <f t="shared" si="123"/>
        <v>9.1296873986721003</v>
      </c>
    </row>
    <row r="1980" spans="1:10" x14ac:dyDescent="0.3">
      <c r="A1980">
        <v>1979</v>
      </c>
      <c r="B1980">
        <v>-0.222466260194778</v>
      </c>
      <c r="C1980">
        <v>-0.24513913691043801</v>
      </c>
      <c r="D1980">
        <v>2.5256261229514999E-2</v>
      </c>
      <c r="E1980">
        <v>0.17204304039478299</v>
      </c>
      <c r="G1980">
        <f t="shared" si="120"/>
        <v>-11.123313009738901</v>
      </c>
      <c r="H1980">
        <f t="shared" si="121"/>
        <v>-12.2569568455219</v>
      </c>
      <c r="I1980">
        <f t="shared" si="122"/>
        <v>1.26281306147575</v>
      </c>
      <c r="J1980">
        <f t="shared" si="123"/>
        <v>8.6021520197391492</v>
      </c>
    </row>
    <row r="1981" spans="1:10" x14ac:dyDescent="0.3">
      <c r="A1981">
        <v>1980</v>
      </c>
      <c r="B1981">
        <v>-0.20545300841331399</v>
      </c>
      <c r="C1981">
        <v>-0.24235600233078</v>
      </c>
      <c r="D1981">
        <v>1.635074429214E-2</v>
      </c>
      <c r="E1981">
        <v>0.17798401415348</v>
      </c>
      <c r="G1981">
        <f t="shared" si="120"/>
        <v>-10.2726504206657</v>
      </c>
      <c r="H1981">
        <f t="shared" si="121"/>
        <v>-12.117800116539</v>
      </c>
      <c r="I1981">
        <f t="shared" si="122"/>
        <v>0.81753721460700002</v>
      </c>
      <c r="J1981">
        <f t="shared" si="123"/>
        <v>8.8992007076739998</v>
      </c>
    </row>
    <row r="1982" spans="1:10" x14ac:dyDescent="0.3">
      <c r="A1982">
        <v>1981</v>
      </c>
      <c r="B1982">
        <v>-0.18013244867324801</v>
      </c>
      <c r="C1982">
        <v>-0.27182492613792397</v>
      </c>
      <c r="D1982">
        <v>1.48027138784527E-2</v>
      </c>
      <c r="E1982">
        <v>0.164235189557075</v>
      </c>
      <c r="G1982">
        <f t="shared" si="120"/>
        <v>-9.0066224336624003</v>
      </c>
      <c r="H1982">
        <f t="shared" si="121"/>
        <v>-13.591246306896199</v>
      </c>
      <c r="I1982">
        <f t="shared" si="122"/>
        <v>0.74013569392263501</v>
      </c>
      <c r="J1982">
        <f t="shared" si="123"/>
        <v>8.2117594778537502</v>
      </c>
    </row>
    <row r="1983" spans="1:10" x14ac:dyDescent="0.3">
      <c r="A1983">
        <v>1982</v>
      </c>
      <c r="B1983">
        <v>-0.195253640413284</v>
      </c>
      <c r="C1983">
        <v>-0.24563318490982</v>
      </c>
      <c r="D1983">
        <v>2.2541048005223201E-2</v>
      </c>
      <c r="E1983">
        <v>0.16679754853248499</v>
      </c>
      <c r="G1983">
        <f t="shared" si="120"/>
        <v>-9.7626820206641991</v>
      </c>
      <c r="H1983">
        <f t="shared" si="121"/>
        <v>-12.281659245490999</v>
      </c>
      <c r="I1983">
        <f t="shared" si="122"/>
        <v>1.1270524002611602</v>
      </c>
      <c r="J1983">
        <f t="shared" si="123"/>
        <v>8.3398774266242501</v>
      </c>
    </row>
    <row r="1984" spans="1:10" x14ac:dyDescent="0.3">
      <c r="A1984">
        <v>1983</v>
      </c>
      <c r="B1984">
        <v>-0.192567408084869</v>
      </c>
      <c r="C1984">
        <v>-0.24065621197223599</v>
      </c>
      <c r="D1984">
        <v>3.10718454420566E-2</v>
      </c>
      <c r="E1984">
        <v>0.17176856100559201</v>
      </c>
      <c r="G1984">
        <f t="shared" si="120"/>
        <v>-9.6283704042434497</v>
      </c>
      <c r="H1984">
        <f t="shared" si="121"/>
        <v>-12.0328105986118</v>
      </c>
      <c r="I1984">
        <f t="shared" si="122"/>
        <v>1.5535922721028301</v>
      </c>
      <c r="J1984">
        <f t="shared" si="123"/>
        <v>8.5884280502796013</v>
      </c>
    </row>
    <row r="1985" spans="1:10" x14ac:dyDescent="0.3">
      <c r="A1985">
        <v>1984</v>
      </c>
      <c r="B1985">
        <v>-0.204417780041694</v>
      </c>
      <c r="C1985">
        <v>-0.26301693916320801</v>
      </c>
      <c r="D1985">
        <v>2.94258520007133E-2</v>
      </c>
      <c r="E1985">
        <v>0.15584614872932401</v>
      </c>
      <c r="G1985">
        <f t="shared" si="120"/>
        <v>-10.2208890020847</v>
      </c>
      <c r="H1985">
        <f t="shared" si="121"/>
        <v>-13.1508469581604</v>
      </c>
      <c r="I1985">
        <f t="shared" si="122"/>
        <v>1.471292600035665</v>
      </c>
      <c r="J1985">
        <f t="shared" si="123"/>
        <v>7.7923074364662002</v>
      </c>
    </row>
    <row r="1986" spans="1:10" x14ac:dyDescent="0.3">
      <c r="A1986">
        <v>1985</v>
      </c>
      <c r="B1986">
        <v>-0.19399790465831701</v>
      </c>
      <c r="C1986">
        <v>-0.26308164000511097</v>
      </c>
      <c r="D1986">
        <v>1.8101586028933501E-2</v>
      </c>
      <c r="E1986">
        <v>0.149820581078529</v>
      </c>
      <c r="G1986">
        <f t="shared" si="120"/>
        <v>-9.6998952329158499</v>
      </c>
      <c r="H1986">
        <f t="shared" si="121"/>
        <v>-13.154082000255549</v>
      </c>
      <c r="I1986">
        <f t="shared" si="122"/>
        <v>0.90507930144667503</v>
      </c>
      <c r="J1986">
        <f t="shared" si="123"/>
        <v>7.4910290539264501</v>
      </c>
    </row>
    <row r="1987" spans="1:10" x14ac:dyDescent="0.3">
      <c r="A1987">
        <v>1986</v>
      </c>
      <c r="B1987">
        <v>-0.16527035832404999</v>
      </c>
      <c r="C1987">
        <v>-0.28991043567657399</v>
      </c>
      <c r="D1987">
        <v>2.24662981927394E-2</v>
      </c>
      <c r="E1987">
        <v>0.13343225419521301</v>
      </c>
      <c r="G1987">
        <f t="shared" ref="G1987:G2050" si="124">B1987*25*2</f>
        <v>-8.263517916202499</v>
      </c>
      <c r="H1987">
        <f t="shared" ref="H1987:H2050" si="125">C1987*25*2</f>
        <v>-14.4955217838287</v>
      </c>
      <c r="I1987">
        <f t="shared" ref="I1987:I2050" si="126">D1987*25*2</f>
        <v>1.1233149096369699</v>
      </c>
      <c r="J1987">
        <f t="shared" ref="J1987:J2050" si="127">E1987*25*2</f>
        <v>6.6716127097606508</v>
      </c>
    </row>
    <row r="1988" spans="1:10" x14ac:dyDescent="0.3">
      <c r="A1988">
        <v>1987</v>
      </c>
      <c r="B1988">
        <v>-0.17230346798896701</v>
      </c>
      <c r="C1988">
        <v>-0.30513215065002403</v>
      </c>
      <c r="D1988">
        <v>2.91905142366886E-2</v>
      </c>
      <c r="E1988">
        <v>0.112115390598773</v>
      </c>
      <c r="G1988">
        <f t="shared" si="124"/>
        <v>-8.6151733994483504</v>
      </c>
      <c r="H1988">
        <f t="shared" si="125"/>
        <v>-15.256607532501201</v>
      </c>
      <c r="I1988">
        <f t="shared" si="126"/>
        <v>1.45952571183443</v>
      </c>
      <c r="J1988">
        <f t="shared" si="127"/>
        <v>5.6057695299386499</v>
      </c>
    </row>
    <row r="1989" spans="1:10" x14ac:dyDescent="0.3">
      <c r="A1989">
        <v>1988</v>
      </c>
      <c r="B1989">
        <v>-0.16483333706855699</v>
      </c>
      <c r="C1989">
        <v>-0.32658869028091397</v>
      </c>
      <c r="D1989">
        <v>3.3996779471635798E-2</v>
      </c>
      <c r="E1989">
        <v>8.7006434798240606E-2</v>
      </c>
      <c r="G1989">
        <f t="shared" si="124"/>
        <v>-8.2416668534278497</v>
      </c>
      <c r="H1989">
        <f t="shared" si="125"/>
        <v>-16.329434514045698</v>
      </c>
      <c r="I1989">
        <f t="shared" si="126"/>
        <v>1.6998389735817898</v>
      </c>
      <c r="J1989">
        <f t="shared" si="127"/>
        <v>4.3503217399120304</v>
      </c>
    </row>
    <row r="1990" spans="1:10" x14ac:dyDescent="0.3">
      <c r="A1990">
        <v>1989</v>
      </c>
      <c r="B1990">
        <v>-0.186234146356582</v>
      </c>
      <c r="C1990">
        <v>-0.309347003698349</v>
      </c>
      <c r="D1990">
        <v>2.2396273910999201E-2</v>
      </c>
      <c r="E1990">
        <v>8.0911196768283802E-2</v>
      </c>
      <c r="G1990">
        <f t="shared" si="124"/>
        <v>-9.3117073178291001</v>
      </c>
      <c r="H1990">
        <f t="shared" si="125"/>
        <v>-15.46735018491745</v>
      </c>
      <c r="I1990">
        <f t="shared" si="126"/>
        <v>1.11981369554996</v>
      </c>
      <c r="J1990">
        <f t="shared" si="127"/>
        <v>4.0455598384141904</v>
      </c>
    </row>
    <row r="1991" spans="1:10" x14ac:dyDescent="0.3">
      <c r="A1991">
        <v>1990</v>
      </c>
      <c r="B1991">
        <v>-0.18425725400447801</v>
      </c>
      <c r="C1991">
        <v>-0.27761074900627097</v>
      </c>
      <c r="D1991">
        <v>2.9288128018379201E-2</v>
      </c>
      <c r="E1991">
        <v>4.5712329447269398E-2</v>
      </c>
      <c r="G1991">
        <f t="shared" si="124"/>
        <v>-9.2128627002239014</v>
      </c>
      <c r="H1991">
        <f t="shared" si="125"/>
        <v>-13.880537450313549</v>
      </c>
      <c r="I1991">
        <f t="shared" si="126"/>
        <v>1.4644064009189601</v>
      </c>
      <c r="J1991">
        <f t="shared" si="127"/>
        <v>2.2856164723634698</v>
      </c>
    </row>
    <row r="1992" spans="1:10" x14ac:dyDescent="0.3">
      <c r="A1992">
        <v>1991</v>
      </c>
      <c r="B1992">
        <v>-0.197307243943214</v>
      </c>
      <c r="C1992">
        <v>-0.25604096055030801</v>
      </c>
      <c r="D1992">
        <v>2.4259284138679501E-2</v>
      </c>
      <c r="E1992">
        <v>3.8346000015735598E-2</v>
      </c>
      <c r="G1992">
        <f t="shared" si="124"/>
        <v>-9.8653621971606995</v>
      </c>
      <c r="H1992">
        <f t="shared" si="125"/>
        <v>-12.802048027515401</v>
      </c>
      <c r="I1992">
        <f t="shared" si="126"/>
        <v>1.212964206933975</v>
      </c>
      <c r="J1992">
        <f t="shared" si="127"/>
        <v>1.91730000078678</v>
      </c>
    </row>
    <row r="1993" spans="1:10" x14ac:dyDescent="0.3">
      <c r="A1993">
        <v>1992</v>
      </c>
      <c r="B1993">
        <v>-0.20117242634296401</v>
      </c>
      <c r="C1993">
        <v>-0.24011148512363401</v>
      </c>
      <c r="D1993">
        <v>1.55460769310593E-2</v>
      </c>
      <c r="E1993">
        <v>3.6814995110034901E-2</v>
      </c>
      <c r="G1993">
        <f t="shared" si="124"/>
        <v>-10.0586213171482</v>
      </c>
      <c r="H1993">
        <f t="shared" si="125"/>
        <v>-12.005574256181701</v>
      </c>
      <c r="I1993">
        <f t="shared" si="126"/>
        <v>0.77730384655296503</v>
      </c>
      <c r="J1993">
        <f t="shared" si="127"/>
        <v>1.8407497555017451</v>
      </c>
    </row>
    <row r="1994" spans="1:10" x14ac:dyDescent="0.3">
      <c r="A1994">
        <v>1993</v>
      </c>
      <c r="B1994">
        <v>-0.22157795727252899</v>
      </c>
      <c r="C1994">
        <v>-0.23199145495891499</v>
      </c>
      <c r="D1994">
        <v>1.7097441479563699E-2</v>
      </c>
      <c r="E1994">
        <v>1.73382218927145E-2</v>
      </c>
      <c r="G1994">
        <f t="shared" si="124"/>
        <v>-11.07889786362645</v>
      </c>
      <c r="H1994">
        <f t="shared" si="125"/>
        <v>-11.59957274794575</v>
      </c>
      <c r="I1994">
        <f t="shared" si="126"/>
        <v>0.85487207397818499</v>
      </c>
      <c r="J1994">
        <f t="shared" si="127"/>
        <v>0.86691109463572502</v>
      </c>
    </row>
    <row r="1995" spans="1:10" x14ac:dyDescent="0.3">
      <c r="A1995">
        <v>1994</v>
      </c>
      <c r="B1995">
        <v>-0.220368832349777</v>
      </c>
      <c r="C1995">
        <v>-0.23199145495891499</v>
      </c>
      <c r="D1995">
        <v>1.7050622031092599E-2</v>
      </c>
      <c r="E1995">
        <v>7.2163627482950601E-3</v>
      </c>
      <c r="G1995">
        <f t="shared" si="124"/>
        <v>-11.01844161748885</v>
      </c>
      <c r="H1995">
        <f t="shared" si="125"/>
        <v>-11.59957274794575</v>
      </c>
      <c r="I1995">
        <f t="shared" si="126"/>
        <v>0.85253110155462997</v>
      </c>
      <c r="J1995">
        <f t="shared" si="127"/>
        <v>0.36081813741475299</v>
      </c>
    </row>
    <row r="1996" spans="1:10" x14ac:dyDescent="0.3">
      <c r="A1996">
        <v>1995</v>
      </c>
      <c r="B1996">
        <v>-0.218594774603843</v>
      </c>
      <c r="C1996">
        <v>-0.21952323615550901</v>
      </c>
      <c r="D1996">
        <v>1.69173628091812E-2</v>
      </c>
      <c r="E1996">
        <v>-1.1068597668781801E-3</v>
      </c>
      <c r="G1996">
        <f t="shared" si="124"/>
        <v>-10.929738730192149</v>
      </c>
      <c r="H1996">
        <f t="shared" si="125"/>
        <v>-10.976161807775449</v>
      </c>
      <c r="I1996">
        <f t="shared" si="126"/>
        <v>0.84586814045906</v>
      </c>
      <c r="J1996">
        <f t="shared" si="127"/>
        <v>-5.5342988343909001E-2</v>
      </c>
    </row>
    <row r="1997" spans="1:10" x14ac:dyDescent="0.3">
      <c r="A1997">
        <v>1996</v>
      </c>
      <c r="B1997">
        <v>-0.24658964574337</v>
      </c>
      <c r="C1997">
        <v>-0.19980224967002799</v>
      </c>
      <c r="D1997">
        <v>6.9364416413009102E-4</v>
      </c>
      <c r="E1997">
        <v>-4.3219043873250398E-3</v>
      </c>
      <c r="G1997">
        <f t="shared" si="124"/>
        <v>-12.329482287168499</v>
      </c>
      <c r="H1997">
        <f t="shared" si="125"/>
        <v>-9.9901124835013988</v>
      </c>
      <c r="I1997">
        <f t="shared" si="126"/>
        <v>3.4682208206504549E-2</v>
      </c>
      <c r="J1997">
        <f t="shared" si="127"/>
        <v>-0.21609521936625198</v>
      </c>
    </row>
    <row r="1998" spans="1:10" x14ac:dyDescent="0.3">
      <c r="A1998">
        <v>1997</v>
      </c>
      <c r="B1998">
        <v>-0.26140624284744202</v>
      </c>
      <c r="C1998">
        <v>-0.185779243707656</v>
      </c>
      <c r="D1998">
        <v>4.4619236141443201E-3</v>
      </c>
      <c r="E1998">
        <v>-3.9643510244786696E-3</v>
      </c>
      <c r="G1998">
        <f t="shared" si="124"/>
        <v>-13.070312142372101</v>
      </c>
      <c r="H1998">
        <f t="shared" si="125"/>
        <v>-9.2889621853828004</v>
      </c>
      <c r="I1998">
        <f t="shared" si="126"/>
        <v>0.22309618070721601</v>
      </c>
      <c r="J1998">
        <f t="shared" si="127"/>
        <v>-0.19821755122393347</v>
      </c>
    </row>
    <row r="1999" spans="1:10" x14ac:dyDescent="0.3">
      <c r="A1999">
        <v>1998</v>
      </c>
      <c r="B1999">
        <v>-0.27222812175750699</v>
      </c>
      <c r="C1999">
        <v>-0.164823427796363</v>
      </c>
      <c r="D1999">
        <v>-1.0035226587206099E-3</v>
      </c>
      <c r="E1999">
        <v>-6.6091059707105099E-3</v>
      </c>
      <c r="G1999">
        <f t="shared" si="124"/>
        <v>-13.61140608787535</v>
      </c>
      <c r="H1999">
        <f t="shared" si="125"/>
        <v>-8.2411713898181507</v>
      </c>
      <c r="I1999">
        <f t="shared" si="126"/>
        <v>-5.0176132936030494E-2</v>
      </c>
      <c r="J1999">
        <f t="shared" si="127"/>
        <v>-0.33045529853552552</v>
      </c>
    </row>
    <row r="2000" spans="1:10" x14ac:dyDescent="0.3">
      <c r="A2000">
        <v>1999</v>
      </c>
      <c r="B2000">
        <v>-0.264484822750091</v>
      </c>
      <c r="C2000">
        <v>-0.17095151543617201</v>
      </c>
      <c r="D2000">
        <v>-4.6823862940072996E-3</v>
      </c>
      <c r="E2000">
        <v>-1.0697247460484499E-2</v>
      </c>
      <c r="G2000">
        <f t="shared" si="124"/>
        <v>-13.224241137504549</v>
      </c>
      <c r="H2000">
        <f t="shared" si="125"/>
        <v>-8.5475757718086012</v>
      </c>
      <c r="I2000">
        <f t="shared" si="126"/>
        <v>-0.23411931470036498</v>
      </c>
      <c r="J2000">
        <f t="shared" si="127"/>
        <v>-0.53486237302422501</v>
      </c>
    </row>
    <row r="2001" spans="1:10" x14ac:dyDescent="0.3">
      <c r="A2001">
        <v>2000</v>
      </c>
      <c r="B2001">
        <v>-0.27117437124252303</v>
      </c>
      <c r="C2001">
        <v>-0.16419933736324299</v>
      </c>
      <c r="D2001">
        <v>-2.0867511630058198E-2</v>
      </c>
      <c r="E2001">
        <v>-4.1420622728765002E-3</v>
      </c>
      <c r="G2001">
        <f t="shared" si="124"/>
        <v>-13.558718562126151</v>
      </c>
      <c r="H2001">
        <f t="shared" si="125"/>
        <v>-8.2099668681621498</v>
      </c>
      <c r="I2001">
        <f t="shared" si="126"/>
        <v>-1.04337558150291</v>
      </c>
      <c r="J2001">
        <f t="shared" si="127"/>
        <v>-0.207103113643825</v>
      </c>
    </row>
    <row r="2002" spans="1:10" x14ac:dyDescent="0.3">
      <c r="A2002">
        <v>2001</v>
      </c>
      <c r="B2002">
        <v>-0.27444484829902599</v>
      </c>
      <c r="C2002">
        <v>-0.17820930480957001</v>
      </c>
      <c r="D2002">
        <v>-2.8889967128634401E-2</v>
      </c>
      <c r="E2002">
        <v>1.1253639822825701E-3</v>
      </c>
      <c r="G2002">
        <f t="shared" si="124"/>
        <v>-13.7222424149513</v>
      </c>
      <c r="H2002">
        <f t="shared" si="125"/>
        <v>-8.9104652404784996</v>
      </c>
      <c r="I2002">
        <f t="shared" si="126"/>
        <v>-1.44449835643172</v>
      </c>
      <c r="J2002">
        <f t="shared" si="127"/>
        <v>5.6268199114128503E-2</v>
      </c>
    </row>
    <row r="2003" spans="1:10" x14ac:dyDescent="0.3">
      <c r="A2003">
        <v>2002</v>
      </c>
      <c r="B2003">
        <v>-0.28190249204635598</v>
      </c>
      <c r="C2003">
        <v>-0.16608119010925201</v>
      </c>
      <c r="D2003">
        <v>-3.2357264310121502E-2</v>
      </c>
      <c r="E2003">
        <v>1.0311713442206299E-2</v>
      </c>
      <c r="G2003">
        <f t="shared" si="124"/>
        <v>-14.095124602317799</v>
      </c>
      <c r="H2003">
        <f t="shared" si="125"/>
        <v>-8.3040595054626003</v>
      </c>
      <c r="I2003">
        <f t="shared" si="126"/>
        <v>-1.617863215506075</v>
      </c>
      <c r="J2003">
        <f t="shared" si="127"/>
        <v>0.51558567211031492</v>
      </c>
    </row>
    <row r="2004" spans="1:10" x14ac:dyDescent="0.3">
      <c r="A2004">
        <v>2003</v>
      </c>
      <c r="B2004">
        <v>-0.26988375186920099</v>
      </c>
      <c r="C2004">
        <v>-0.18742412328720001</v>
      </c>
      <c r="D2004">
        <v>-3.4101419150829301E-2</v>
      </c>
      <c r="E2004">
        <v>8.8763292878866196E-3</v>
      </c>
      <c r="G2004">
        <f t="shared" si="124"/>
        <v>-13.494187593460049</v>
      </c>
      <c r="H2004">
        <f t="shared" si="125"/>
        <v>-9.3712061643600002</v>
      </c>
      <c r="I2004">
        <f t="shared" si="126"/>
        <v>-1.7050709575414651</v>
      </c>
      <c r="J2004">
        <f t="shared" si="127"/>
        <v>0.44381646439433098</v>
      </c>
    </row>
    <row r="2005" spans="1:10" x14ac:dyDescent="0.3">
      <c r="A2005">
        <v>2004</v>
      </c>
      <c r="B2005">
        <v>-0.27143016457557601</v>
      </c>
      <c r="C2005">
        <v>-0.19114516675472201</v>
      </c>
      <c r="D2005">
        <v>-3.8455560803413301E-2</v>
      </c>
      <c r="E2005">
        <v>2.1325206384062701E-2</v>
      </c>
      <c r="G2005">
        <f t="shared" si="124"/>
        <v>-13.5715082287788</v>
      </c>
      <c r="H2005">
        <f t="shared" si="125"/>
        <v>-9.5572583377361013</v>
      </c>
      <c r="I2005">
        <f t="shared" si="126"/>
        <v>-1.9227780401706651</v>
      </c>
      <c r="J2005">
        <f t="shared" si="127"/>
        <v>1.066260319203135</v>
      </c>
    </row>
    <row r="2006" spans="1:10" x14ac:dyDescent="0.3">
      <c r="A2006">
        <v>2005</v>
      </c>
      <c r="B2006">
        <v>-0.25335577130317599</v>
      </c>
      <c r="C2006">
        <v>-0.196217522025108</v>
      </c>
      <c r="D2006">
        <v>-3.4014914184808703E-2</v>
      </c>
      <c r="E2006">
        <v>1.9443547353148401E-2</v>
      </c>
      <c r="G2006">
        <f t="shared" si="124"/>
        <v>-12.6677885651588</v>
      </c>
      <c r="H2006">
        <f t="shared" si="125"/>
        <v>-9.8108761012554009</v>
      </c>
      <c r="I2006">
        <f t="shared" si="126"/>
        <v>-1.7007457092404352</v>
      </c>
      <c r="J2006">
        <f t="shared" si="127"/>
        <v>0.97217736765742002</v>
      </c>
    </row>
    <row r="2007" spans="1:10" x14ac:dyDescent="0.3">
      <c r="A2007">
        <v>2006</v>
      </c>
      <c r="B2007">
        <v>-0.24370945990085599</v>
      </c>
      <c r="C2007">
        <v>-0.19430105388164501</v>
      </c>
      <c r="D2007">
        <v>-2.6938352733850399E-2</v>
      </c>
      <c r="E2007">
        <v>2.4026168510317799E-2</v>
      </c>
      <c r="G2007">
        <f t="shared" si="124"/>
        <v>-12.185472995042799</v>
      </c>
      <c r="H2007">
        <f t="shared" si="125"/>
        <v>-9.7150526940822513</v>
      </c>
      <c r="I2007">
        <f t="shared" si="126"/>
        <v>-1.34691763669252</v>
      </c>
      <c r="J2007">
        <f t="shared" si="127"/>
        <v>1.2013084255158899</v>
      </c>
    </row>
    <row r="2008" spans="1:10" x14ac:dyDescent="0.3">
      <c r="A2008">
        <v>2007</v>
      </c>
      <c r="B2008">
        <v>-0.2117510586977</v>
      </c>
      <c r="C2008">
        <v>-0.19932889938354401</v>
      </c>
      <c r="D2008">
        <v>-3.4393921494483899E-2</v>
      </c>
      <c r="E2008">
        <v>2.8242839500307999E-2</v>
      </c>
      <c r="G2008">
        <f t="shared" si="124"/>
        <v>-10.587552934885</v>
      </c>
      <c r="H2008">
        <f t="shared" si="125"/>
        <v>-9.9664449691771999</v>
      </c>
      <c r="I2008">
        <f t="shared" si="126"/>
        <v>-1.7196960747241949</v>
      </c>
      <c r="J2008">
        <f t="shared" si="127"/>
        <v>1.4121419750153998</v>
      </c>
    </row>
    <row r="2009" spans="1:10" x14ac:dyDescent="0.3">
      <c r="A2009">
        <v>2008</v>
      </c>
      <c r="B2009">
        <v>-0.21397355198860099</v>
      </c>
      <c r="C2009">
        <v>-0.17589181661605799</v>
      </c>
      <c r="D2009">
        <v>-3.1990669667720698E-2</v>
      </c>
      <c r="E2009">
        <v>4.2013145983219098E-2</v>
      </c>
      <c r="G2009">
        <f t="shared" si="124"/>
        <v>-10.698677599430049</v>
      </c>
      <c r="H2009">
        <f t="shared" si="125"/>
        <v>-8.7945908308028997</v>
      </c>
      <c r="I2009">
        <f t="shared" si="126"/>
        <v>-1.5995334833860348</v>
      </c>
      <c r="J2009">
        <f t="shared" si="127"/>
        <v>2.1006572991609551</v>
      </c>
    </row>
    <row r="2010" spans="1:10" x14ac:dyDescent="0.3">
      <c r="A2010">
        <v>2009</v>
      </c>
      <c r="B2010">
        <v>-0.19989046454429599</v>
      </c>
      <c r="C2010">
        <v>-0.189072966575622</v>
      </c>
      <c r="D2010">
        <v>-3.29724140465259E-2</v>
      </c>
      <c r="E2010">
        <v>4.0412038564682E-2</v>
      </c>
      <c r="G2010">
        <f t="shared" si="124"/>
        <v>-9.994523227214799</v>
      </c>
      <c r="H2010">
        <f t="shared" si="125"/>
        <v>-9.4536483287810995</v>
      </c>
      <c r="I2010">
        <f t="shared" si="126"/>
        <v>-1.6486207023262951</v>
      </c>
      <c r="J2010">
        <f t="shared" si="127"/>
        <v>2.0206019282340999</v>
      </c>
    </row>
    <row r="2011" spans="1:10" x14ac:dyDescent="0.3">
      <c r="A2011">
        <v>2010</v>
      </c>
      <c r="B2011">
        <v>-0.182971626520156</v>
      </c>
      <c r="C2011">
        <v>-0.18092091381549799</v>
      </c>
      <c r="D2011">
        <v>-3.3718790858983903E-2</v>
      </c>
      <c r="E2011">
        <v>5.14911711215972E-2</v>
      </c>
      <c r="G2011">
        <f t="shared" si="124"/>
        <v>-9.1485813260078004</v>
      </c>
      <c r="H2011">
        <f t="shared" si="125"/>
        <v>-9.0460456907748998</v>
      </c>
      <c r="I2011">
        <f t="shared" si="126"/>
        <v>-1.6859395429491952</v>
      </c>
      <c r="J2011">
        <f t="shared" si="127"/>
        <v>2.5745585560798601</v>
      </c>
    </row>
    <row r="2012" spans="1:10" x14ac:dyDescent="0.3">
      <c r="A2012">
        <v>2011</v>
      </c>
      <c r="B2012">
        <v>-0.14665743708610501</v>
      </c>
      <c r="C2012">
        <v>-0.18400347232818601</v>
      </c>
      <c r="D2012">
        <v>-4.1391775012016199E-2</v>
      </c>
      <c r="E2012">
        <v>5.0333119928836802E-2</v>
      </c>
      <c r="G2012">
        <f t="shared" si="124"/>
        <v>-7.3328718543052505</v>
      </c>
      <c r="H2012">
        <f t="shared" si="125"/>
        <v>-9.2001736164093</v>
      </c>
      <c r="I2012">
        <f t="shared" si="126"/>
        <v>-2.0695887506008099</v>
      </c>
      <c r="J2012">
        <f t="shared" si="127"/>
        <v>2.5166559964418402</v>
      </c>
    </row>
    <row r="2013" spans="1:10" x14ac:dyDescent="0.3">
      <c r="A2013">
        <v>2012</v>
      </c>
      <c r="B2013">
        <v>-0.143909186124801</v>
      </c>
      <c r="C2013">
        <v>-0.19198803603649101</v>
      </c>
      <c r="D2013">
        <v>-3.37750911712646E-2</v>
      </c>
      <c r="E2013">
        <v>5.0105877220630597E-2</v>
      </c>
      <c r="G2013">
        <f t="shared" si="124"/>
        <v>-7.1954593062400498</v>
      </c>
      <c r="H2013">
        <f t="shared" si="125"/>
        <v>-9.5994018018245502</v>
      </c>
      <c r="I2013">
        <f t="shared" si="126"/>
        <v>-1.68875455856323</v>
      </c>
      <c r="J2013">
        <f t="shared" si="127"/>
        <v>2.5052938610315301</v>
      </c>
    </row>
    <row r="2014" spans="1:10" x14ac:dyDescent="0.3">
      <c r="A2014">
        <v>2013</v>
      </c>
      <c r="B2014">
        <v>-0.15253472328185999</v>
      </c>
      <c r="C2014">
        <v>-0.19416855275630901</v>
      </c>
      <c r="D2014">
        <v>-3.7366446107625899E-2</v>
      </c>
      <c r="E2014">
        <v>4.3184809386730097E-2</v>
      </c>
      <c r="G2014">
        <f t="shared" si="124"/>
        <v>-7.6267361640929998</v>
      </c>
      <c r="H2014">
        <f t="shared" si="125"/>
        <v>-9.7084276378154506</v>
      </c>
      <c r="I2014">
        <f t="shared" si="126"/>
        <v>-1.868322305381295</v>
      </c>
      <c r="J2014">
        <f t="shared" si="127"/>
        <v>2.1592404693365048</v>
      </c>
    </row>
    <row r="2015" spans="1:10" x14ac:dyDescent="0.3">
      <c r="A2015">
        <v>2014</v>
      </c>
      <c r="B2015">
        <v>-0.157998621463775</v>
      </c>
      <c r="C2015">
        <v>-0.21353271603584201</v>
      </c>
      <c r="D2015">
        <v>-3.42612415552139E-2</v>
      </c>
      <c r="E2015">
        <v>4.4704452157020499E-2</v>
      </c>
      <c r="G2015">
        <f t="shared" si="124"/>
        <v>-7.8999310731887498</v>
      </c>
      <c r="H2015">
        <f t="shared" si="125"/>
        <v>-10.6766358017921</v>
      </c>
      <c r="I2015">
        <f t="shared" si="126"/>
        <v>-1.7130620777606951</v>
      </c>
      <c r="J2015">
        <f t="shared" si="127"/>
        <v>2.2352226078510249</v>
      </c>
    </row>
    <row r="2016" spans="1:10" x14ac:dyDescent="0.3">
      <c r="A2016">
        <v>2015</v>
      </c>
      <c r="B2016">
        <v>-0.15360587835311801</v>
      </c>
      <c r="C2016">
        <v>-0.21353271603584201</v>
      </c>
      <c r="D2016">
        <v>-3.6719184368848801E-2</v>
      </c>
      <c r="E2016">
        <v>3.9590366184711401E-2</v>
      </c>
      <c r="G2016">
        <f t="shared" si="124"/>
        <v>-7.6802939176559004</v>
      </c>
      <c r="H2016">
        <f t="shared" si="125"/>
        <v>-10.6766358017921</v>
      </c>
      <c r="I2016">
        <f t="shared" si="126"/>
        <v>-1.83595921844244</v>
      </c>
      <c r="J2016">
        <f t="shared" si="127"/>
        <v>1.9795183092355702</v>
      </c>
    </row>
    <row r="2017" spans="1:10" x14ac:dyDescent="0.3">
      <c r="A2017">
        <v>2016</v>
      </c>
      <c r="B2017">
        <v>-0.166206449270248</v>
      </c>
      <c r="C2017">
        <v>-0.19288684427738101</v>
      </c>
      <c r="D2017">
        <v>-2.9067996889352798E-2</v>
      </c>
      <c r="E2017">
        <v>4.4503852725028901E-2</v>
      </c>
      <c r="G2017">
        <f t="shared" si="124"/>
        <v>-8.3103224635123993</v>
      </c>
      <c r="H2017">
        <f t="shared" si="125"/>
        <v>-9.6443422138690504</v>
      </c>
      <c r="I2017">
        <f t="shared" si="126"/>
        <v>-1.4533998444676399</v>
      </c>
      <c r="J2017">
        <f t="shared" si="127"/>
        <v>2.2251926362514451</v>
      </c>
    </row>
    <row r="2018" spans="1:10" x14ac:dyDescent="0.3">
      <c r="A2018">
        <v>2017</v>
      </c>
      <c r="B2018">
        <v>-0.16540160775184601</v>
      </c>
      <c r="C2018">
        <v>-0.19288684427738101</v>
      </c>
      <c r="D2018">
        <v>-4.9456100910902002E-2</v>
      </c>
      <c r="E2018">
        <v>4.7634311020374298E-2</v>
      </c>
      <c r="G2018">
        <f t="shared" si="124"/>
        <v>-8.2700803875922997</v>
      </c>
      <c r="H2018">
        <f t="shared" si="125"/>
        <v>-9.6443422138690504</v>
      </c>
      <c r="I2018">
        <f t="shared" si="126"/>
        <v>-2.4728050455451003</v>
      </c>
      <c r="J2018">
        <f t="shared" si="127"/>
        <v>2.3817155510187149</v>
      </c>
    </row>
    <row r="2019" spans="1:10" x14ac:dyDescent="0.3">
      <c r="A2019">
        <v>2018</v>
      </c>
      <c r="B2019">
        <v>-0.15075729787349701</v>
      </c>
      <c r="C2019">
        <v>-0.17704191803932101</v>
      </c>
      <c r="D2019">
        <v>-4.19584028422832E-2</v>
      </c>
      <c r="E2019">
        <v>4.6202845871448503E-2</v>
      </c>
      <c r="G2019">
        <f t="shared" si="124"/>
        <v>-7.5378648936748505</v>
      </c>
      <c r="H2019">
        <f t="shared" si="125"/>
        <v>-8.8520959019660506</v>
      </c>
      <c r="I2019">
        <f t="shared" si="126"/>
        <v>-2.0979201421141602</v>
      </c>
      <c r="J2019">
        <f t="shared" si="127"/>
        <v>2.310142293572425</v>
      </c>
    </row>
    <row r="2020" spans="1:10" x14ac:dyDescent="0.3">
      <c r="A2020">
        <v>2019</v>
      </c>
      <c r="B2020">
        <v>-0.142089203000068</v>
      </c>
      <c r="C2020">
        <v>-0.158284991979599</v>
      </c>
      <c r="D2020">
        <v>-3.3349648118019097E-2</v>
      </c>
      <c r="E2020">
        <v>6.3073016703128801E-2</v>
      </c>
      <c r="G2020">
        <f t="shared" si="124"/>
        <v>-7.1044601500033995</v>
      </c>
      <c r="H2020">
        <f t="shared" si="125"/>
        <v>-7.91424959897995</v>
      </c>
      <c r="I2020">
        <f t="shared" si="126"/>
        <v>-1.6674824059009548</v>
      </c>
      <c r="J2020">
        <f t="shared" si="127"/>
        <v>3.1536508351564398</v>
      </c>
    </row>
    <row r="2021" spans="1:10" x14ac:dyDescent="0.3">
      <c r="A2021">
        <v>2020</v>
      </c>
      <c r="B2021">
        <v>-0.11922021955251599</v>
      </c>
      <c r="C2021">
        <v>-0.15624074637889801</v>
      </c>
      <c r="D2021">
        <v>-4.23978269100189E-2</v>
      </c>
      <c r="E2021">
        <v>5.4345056414604097E-2</v>
      </c>
      <c r="G2021">
        <f t="shared" si="124"/>
        <v>-5.9610109776257998</v>
      </c>
      <c r="H2021">
        <f t="shared" si="125"/>
        <v>-7.8120373189449008</v>
      </c>
      <c r="I2021">
        <f t="shared" si="126"/>
        <v>-2.1198913455009452</v>
      </c>
      <c r="J2021">
        <f t="shared" si="127"/>
        <v>2.7172528207302049</v>
      </c>
    </row>
    <row r="2022" spans="1:10" x14ac:dyDescent="0.3">
      <c r="A2022">
        <v>2021</v>
      </c>
      <c r="B2022">
        <v>-0.11036255210638</v>
      </c>
      <c r="C2022">
        <v>-0.15265692770481101</v>
      </c>
      <c r="D2022">
        <v>-3.4623008221387801E-2</v>
      </c>
      <c r="E2022">
        <v>5.9940032660961103E-2</v>
      </c>
      <c r="G2022">
        <f t="shared" si="124"/>
        <v>-5.518127605319</v>
      </c>
      <c r="H2022">
        <f t="shared" si="125"/>
        <v>-7.6328463852405504</v>
      </c>
      <c r="I2022">
        <f t="shared" si="126"/>
        <v>-1.73115041106939</v>
      </c>
      <c r="J2022">
        <f t="shared" si="127"/>
        <v>2.9970016330480553</v>
      </c>
    </row>
    <row r="2023" spans="1:10" x14ac:dyDescent="0.3">
      <c r="A2023">
        <v>2022</v>
      </c>
      <c r="B2023">
        <v>-0.114971853792667</v>
      </c>
      <c r="C2023">
        <v>-0.12767170369625</v>
      </c>
      <c r="D2023">
        <v>-3.4226413816213601E-2</v>
      </c>
      <c r="E2023">
        <v>6.5740175545215607E-2</v>
      </c>
      <c r="G2023">
        <f t="shared" si="124"/>
        <v>-5.7485926896333499</v>
      </c>
      <c r="H2023">
        <f t="shared" si="125"/>
        <v>-6.3835851848124996</v>
      </c>
      <c r="I2023">
        <f t="shared" si="126"/>
        <v>-1.7113206908106799</v>
      </c>
      <c r="J2023">
        <f t="shared" si="127"/>
        <v>3.2870087772607803</v>
      </c>
    </row>
    <row r="2024" spans="1:10" x14ac:dyDescent="0.3">
      <c r="A2024">
        <v>2023</v>
      </c>
      <c r="B2024">
        <v>-0.11125203222036301</v>
      </c>
      <c r="C2024">
        <v>-0.106201834976673</v>
      </c>
      <c r="D2024">
        <v>-3.93410176038742E-2</v>
      </c>
      <c r="E2024">
        <v>8.5642896592616993E-2</v>
      </c>
      <c r="G2024">
        <f t="shared" si="124"/>
        <v>-5.5626016110181506</v>
      </c>
      <c r="H2024">
        <f t="shared" si="125"/>
        <v>-5.3100917488336501</v>
      </c>
      <c r="I2024">
        <f t="shared" si="126"/>
        <v>-1.9670508801937099</v>
      </c>
      <c r="J2024">
        <f t="shared" si="127"/>
        <v>4.28214482963085</v>
      </c>
    </row>
    <row r="2025" spans="1:10" x14ac:dyDescent="0.3">
      <c r="A2025">
        <v>2024</v>
      </c>
      <c r="B2025">
        <v>-0.103291317820549</v>
      </c>
      <c r="C2025">
        <v>-0.107710689306259</v>
      </c>
      <c r="D2025">
        <v>-5.3280092775821603E-2</v>
      </c>
      <c r="E2025">
        <v>8.6292065680026994E-2</v>
      </c>
      <c r="G2025">
        <f t="shared" si="124"/>
        <v>-5.1645658910274497</v>
      </c>
      <c r="H2025">
        <f t="shared" si="125"/>
        <v>-5.3855344653129498</v>
      </c>
      <c r="I2025">
        <f t="shared" si="126"/>
        <v>-2.6640046387910803</v>
      </c>
      <c r="J2025">
        <f t="shared" si="127"/>
        <v>4.3146032840013495</v>
      </c>
    </row>
    <row r="2026" spans="1:10" x14ac:dyDescent="0.3">
      <c r="A2026">
        <v>2025</v>
      </c>
      <c r="B2026">
        <v>-0.111205331981182</v>
      </c>
      <c r="C2026">
        <v>-9.3455292284488595E-2</v>
      </c>
      <c r="D2026">
        <v>-4.12225574254989E-2</v>
      </c>
      <c r="E2026">
        <v>9.0412423014640794E-2</v>
      </c>
      <c r="G2026">
        <f t="shared" si="124"/>
        <v>-5.5602665990591005</v>
      </c>
      <c r="H2026">
        <f t="shared" si="125"/>
        <v>-4.6727646142244295</v>
      </c>
      <c r="I2026">
        <f t="shared" si="126"/>
        <v>-2.061127871274945</v>
      </c>
      <c r="J2026">
        <f t="shared" si="127"/>
        <v>4.5206211507320395</v>
      </c>
    </row>
    <row r="2027" spans="1:10" x14ac:dyDescent="0.3">
      <c r="A2027">
        <v>2026</v>
      </c>
      <c r="B2027">
        <v>-0.10685189813375399</v>
      </c>
      <c r="C2027">
        <v>-9.8103165626525796E-2</v>
      </c>
      <c r="D2027">
        <v>-3.8747061043977703E-2</v>
      </c>
      <c r="E2027">
        <v>9.4506107270717593E-2</v>
      </c>
      <c r="G2027">
        <f t="shared" si="124"/>
        <v>-5.3425949066877001</v>
      </c>
      <c r="H2027">
        <f t="shared" si="125"/>
        <v>-4.9051582813262895</v>
      </c>
      <c r="I2027">
        <f t="shared" si="126"/>
        <v>-1.9373530521988851</v>
      </c>
      <c r="J2027">
        <f t="shared" si="127"/>
        <v>4.7253053635358793</v>
      </c>
    </row>
    <row r="2028" spans="1:10" x14ac:dyDescent="0.3">
      <c r="A2028">
        <v>2027</v>
      </c>
      <c r="B2028">
        <v>-6.9842718541622106E-2</v>
      </c>
      <c r="C2028">
        <v>-7.53786265850067E-2</v>
      </c>
      <c r="D2028">
        <v>-3.2297030091285699E-2</v>
      </c>
      <c r="E2028">
        <v>0.11184055358171401</v>
      </c>
      <c r="G2028">
        <f t="shared" si="124"/>
        <v>-3.4921359270811054</v>
      </c>
      <c r="H2028">
        <f t="shared" si="125"/>
        <v>-3.7689313292503348</v>
      </c>
      <c r="I2028">
        <f t="shared" si="126"/>
        <v>-1.6148515045642848</v>
      </c>
      <c r="J2028">
        <f t="shared" si="127"/>
        <v>5.5920276790857004</v>
      </c>
    </row>
    <row r="2029" spans="1:10" x14ac:dyDescent="0.3">
      <c r="A2029">
        <v>2028</v>
      </c>
      <c r="B2029">
        <v>-6.1281468719244003E-2</v>
      </c>
      <c r="C2029">
        <v>-6.4624272286891896E-2</v>
      </c>
      <c r="D2029">
        <v>-4.82145585119724E-2</v>
      </c>
      <c r="E2029">
        <v>0.108668334782123</v>
      </c>
      <c r="G2029">
        <f t="shared" si="124"/>
        <v>-3.0640734359622002</v>
      </c>
      <c r="H2029">
        <f t="shared" si="125"/>
        <v>-3.2312136143445946</v>
      </c>
      <c r="I2029">
        <f t="shared" si="126"/>
        <v>-2.41072792559862</v>
      </c>
      <c r="J2029">
        <f t="shared" si="127"/>
        <v>5.4334167391061499</v>
      </c>
    </row>
    <row r="2030" spans="1:10" x14ac:dyDescent="0.3">
      <c r="A2030">
        <v>2029</v>
      </c>
      <c r="B2030">
        <v>-2.88193542510271E-2</v>
      </c>
      <c r="C2030">
        <v>-5.1617380231618798E-2</v>
      </c>
      <c r="D2030">
        <v>-3.0503276735544201E-2</v>
      </c>
      <c r="E2030">
        <v>0.101343229413032</v>
      </c>
      <c r="G2030">
        <f t="shared" si="124"/>
        <v>-1.4409677125513549</v>
      </c>
      <c r="H2030">
        <f t="shared" si="125"/>
        <v>-2.5808690115809401</v>
      </c>
      <c r="I2030">
        <f t="shared" si="126"/>
        <v>-1.52516383677721</v>
      </c>
      <c r="J2030">
        <f t="shared" si="127"/>
        <v>5.0671614706515999</v>
      </c>
    </row>
    <row r="2031" spans="1:10" x14ac:dyDescent="0.3">
      <c r="A2031">
        <v>2030</v>
      </c>
      <c r="B2031">
        <v>-4.8996242694556696E-3</v>
      </c>
      <c r="C2031">
        <v>-4.9471028149127898E-2</v>
      </c>
      <c r="D2031">
        <v>-2.5880275294184601E-2</v>
      </c>
      <c r="E2031">
        <v>9.9267318844795199E-2</v>
      </c>
      <c r="G2031">
        <f t="shared" si="124"/>
        <v>-0.24498121347278348</v>
      </c>
      <c r="H2031">
        <f t="shared" si="125"/>
        <v>-2.4735514074563949</v>
      </c>
      <c r="I2031">
        <f t="shared" si="126"/>
        <v>-1.29401376470923</v>
      </c>
      <c r="J2031">
        <f t="shared" si="127"/>
        <v>4.9633659422397596</v>
      </c>
    </row>
    <row r="2032" spans="1:10" x14ac:dyDescent="0.3">
      <c r="A2032">
        <v>2031</v>
      </c>
      <c r="B2032">
        <v>3.4752092324197201E-3</v>
      </c>
      <c r="C2032">
        <v>-5.9813335537910399E-2</v>
      </c>
      <c r="D2032">
        <v>-2.3326013237237899E-2</v>
      </c>
      <c r="E2032">
        <v>0.100595541298389</v>
      </c>
      <c r="G2032">
        <f t="shared" si="124"/>
        <v>0.17376046162098602</v>
      </c>
      <c r="H2032">
        <f t="shared" si="125"/>
        <v>-2.99066677689552</v>
      </c>
      <c r="I2032">
        <f t="shared" si="126"/>
        <v>-1.166300661861895</v>
      </c>
      <c r="J2032">
        <f t="shared" si="127"/>
        <v>5.0297770649194504</v>
      </c>
    </row>
    <row r="2033" spans="1:10" x14ac:dyDescent="0.3">
      <c r="A2033">
        <v>2032</v>
      </c>
      <c r="B2033">
        <v>1.50937587022781E-3</v>
      </c>
      <c r="C2033">
        <v>-6.2190338969230603E-2</v>
      </c>
      <c r="D2033">
        <v>-1.9826166331768001E-2</v>
      </c>
      <c r="E2033">
        <v>0.100850850343704</v>
      </c>
      <c r="G2033">
        <f t="shared" si="124"/>
        <v>7.5468793511390506E-2</v>
      </c>
      <c r="H2033">
        <f t="shared" si="125"/>
        <v>-3.1095169484615304</v>
      </c>
      <c r="I2033">
        <f t="shared" si="126"/>
        <v>-0.99130831658840002</v>
      </c>
      <c r="J2033">
        <f t="shared" si="127"/>
        <v>5.0425425171852005</v>
      </c>
    </row>
    <row r="2034" spans="1:10" x14ac:dyDescent="0.3">
      <c r="A2034">
        <v>2033</v>
      </c>
      <c r="B2034">
        <v>4.2451168410479996E-3</v>
      </c>
      <c r="C2034">
        <v>-3.6665186285972498E-2</v>
      </c>
      <c r="D2034">
        <v>-1.26022268086671E-2</v>
      </c>
      <c r="E2034">
        <v>0.10677526146173399</v>
      </c>
      <c r="G2034">
        <f t="shared" si="124"/>
        <v>0.21225584205239997</v>
      </c>
      <c r="H2034">
        <f t="shared" si="125"/>
        <v>-1.8332593142986249</v>
      </c>
      <c r="I2034">
        <f t="shared" si="126"/>
        <v>-0.63011134043335493</v>
      </c>
      <c r="J2034">
        <f t="shared" si="127"/>
        <v>5.3387630730866995</v>
      </c>
    </row>
    <row r="2035" spans="1:10" x14ac:dyDescent="0.3">
      <c r="A2035">
        <v>2034</v>
      </c>
      <c r="B2035">
        <v>2.6952559128403601E-2</v>
      </c>
      <c r="C2035">
        <v>-2.4452589452266599E-2</v>
      </c>
      <c r="D2035">
        <v>-2.1798774600028901E-2</v>
      </c>
      <c r="E2035">
        <v>0.12387411296367599</v>
      </c>
      <c r="G2035">
        <f t="shared" si="124"/>
        <v>1.3476279564201801</v>
      </c>
      <c r="H2035">
        <f t="shared" si="125"/>
        <v>-1.22262947261333</v>
      </c>
      <c r="I2035">
        <f t="shared" si="126"/>
        <v>-1.0899387300014451</v>
      </c>
      <c r="J2035">
        <f t="shared" si="127"/>
        <v>6.1937056481837995</v>
      </c>
    </row>
    <row r="2036" spans="1:10" x14ac:dyDescent="0.3">
      <c r="A2036">
        <v>2035</v>
      </c>
      <c r="B2036">
        <v>8.0709364265203407E-3</v>
      </c>
      <c r="C2036">
        <v>-8.1464396789669904E-3</v>
      </c>
      <c r="D2036">
        <v>-3.4269941970705899E-3</v>
      </c>
      <c r="E2036">
        <v>0.118787370622158</v>
      </c>
      <c r="G2036">
        <f t="shared" si="124"/>
        <v>0.40354682132601705</v>
      </c>
      <c r="H2036">
        <f t="shared" si="125"/>
        <v>-0.40732198394834951</v>
      </c>
      <c r="I2036">
        <f t="shared" si="126"/>
        <v>-0.17134970985352949</v>
      </c>
      <c r="J2036">
        <f t="shared" si="127"/>
        <v>5.9393685311078999</v>
      </c>
    </row>
    <row r="2037" spans="1:10" x14ac:dyDescent="0.3">
      <c r="A2037">
        <v>2036</v>
      </c>
      <c r="B2037">
        <v>-2.5041250046342598E-3</v>
      </c>
      <c r="C2037">
        <v>1.33536104112863E-2</v>
      </c>
      <c r="D2037">
        <v>-5.3607588633894903E-3</v>
      </c>
      <c r="E2037">
        <v>0.12507505714893299</v>
      </c>
      <c r="G2037">
        <f t="shared" si="124"/>
        <v>-0.125206250231713</v>
      </c>
      <c r="H2037">
        <f t="shared" si="125"/>
        <v>0.66768052056431504</v>
      </c>
      <c r="I2037">
        <f t="shared" si="126"/>
        <v>-0.26803794316947449</v>
      </c>
      <c r="J2037">
        <f t="shared" si="127"/>
        <v>6.2537528574466501</v>
      </c>
    </row>
    <row r="2038" spans="1:10" x14ac:dyDescent="0.3">
      <c r="A2038">
        <v>2037</v>
      </c>
      <c r="B2038">
        <v>-4.1454206220805602E-3</v>
      </c>
      <c r="C2038">
        <v>8.5615264251828194E-3</v>
      </c>
      <c r="D2038">
        <v>8.5857622325420293E-3</v>
      </c>
      <c r="E2038">
        <v>0.123281396925449</v>
      </c>
      <c r="G2038">
        <f t="shared" si="124"/>
        <v>-0.207271031104028</v>
      </c>
      <c r="H2038">
        <f t="shared" si="125"/>
        <v>0.42807632125914097</v>
      </c>
      <c r="I2038">
        <f t="shared" si="126"/>
        <v>0.42928811162710145</v>
      </c>
      <c r="J2038">
        <f t="shared" si="127"/>
        <v>6.1640698462724499</v>
      </c>
    </row>
    <row r="2039" spans="1:10" x14ac:dyDescent="0.3">
      <c r="A2039">
        <v>2038</v>
      </c>
      <c r="B2039">
        <v>9.3779731541872007E-3</v>
      </c>
      <c r="C2039">
        <v>9.3726981431245804E-3</v>
      </c>
      <c r="D2039">
        <v>1.8988352268934201E-2</v>
      </c>
      <c r="E2039">
        <v>0.117525279521942</v>
      </c>
      <c r="G2039">
        <f t="shared" si="124"/>
        <v>0.46889865770936001</v>
      </c>
      <c r="H2039">
        <f t="shared" si="125"/>
        <v>0.46863490715622902</v>
      </c>
      <c r="I2039">
        <f t="shared" si="126"/>
        <v>0.94941761344671005</v>
      </c>
      <c r="J2039">
        <f t="shared" si="127"/>
        <v>5.8762639760970998</v>
      </c>
    </row>
    <row r="2040" spans="1:10" x14ac:dyDescent="0.3">
      <c r="A2040">
        <v>2039</v>
      </c>
      <c r="B2040">
        <v>4.1218237020075304E-3</v>
      </c>
      <c r="C2040">
        <v>9.3726981431245804E-3</v>
      </c>
      <c r="D2040">
        <v>2.1755561232566799E-2</v>
      </c>
      <c r="E2040">
        <v>0.111041717231273</v>
      </c>
      <c r="G2040">
        <f t="shared" si="124"/>
        <v>0.20609118510037652</v>
      </c>
      <c r="H2040">
        <f t="shared" si="125"/>
        <v>0.46863490715622902</v>
      </c>
      <c r="I2040">
        <f t="shared" si="126"/>
        <v>1.0877780616283399</v>
      </c>
      <c r="J2040">
        <f t="shared" si="127"/>
        <v>5.5520858615636497</v>
      </c>
    </row>
    <row r="2041" spans="1:10" x14ac:dyDescent="0.3">
      <c r="A2041">
        <v>2040</v>
      </c>
      <c r="B2041">
        <v>-1.73374805599451E-2</v>
      </c>
      <c r="C2041">
        <v>3.2403271645307499E-2</v>
      </c>
      <c r="D2041">
        <v>1.9669778645038601E-2</v>
      </c>
      <c r="E2041">
        <v>0.111138820648193</v>
      </c>
      <c r="G2041">
        <f t="shared" si="124"/>
        <v>-0.86687402799725499</v>
      </c>
      <c r="H2041">
        <f t="shared" si="125"/>
        <v>1.620163582265375</v>
      </c>
      <c r="I2041">
        <f t="shared" si="126"/>
        <v>0.98348893225193001</v>
      </c>
      <c r="J2041">
        <f t="shared" si="127"/>
        <v>5.5569410324096502</v>
      </c>
    </row>
    <row r="2042" spans="1:10" x14ac:dyDescent="0.3">
      <c r="A2042">
        <v>2041</v>
      </c>
      <c r="B2042">
        <v>-2.3732976987957899E-2</v>
      </c>
      <c r="C2042">
        <v>2.0501058548688798E-2</v>
      </c>
      <c r="D2042">
        <v>1.9966941326856599E-2</v>
      </c>
      <c r="E2042">
        <v>0.104904226958751</v>
      </c>
      <c r="G2042">
        <f t="shared" si="124"/>
        <v>-1.1866488493978951</v>
      </c>
      <c r="H2042">
        <f t="shared" si="125"/>
        <v>1.02505292743444</v>
      </c>
      <c r="I2042">
        <f t="shared" si="126"/>
        <v>0.99834706634282999</v>
      </c>
      <c r="J2042">
        <f t="shared" si="127"/>
        <v>5.2452113479375502</v>
      </c>
    </row>
    <row r="2043" spans="1:10" x14ac:dyDescent="0.3">
      <c r="A2043">
        <v>2042</v>
      </c>
      <c r="B2043">
        <v>-4.8739612102508503E-2</v>
      </c>
      <c r="C2043">
        <v>2.1009514108300199E-2</v>
      </c>
      <c r="D2043">
        <v>9.3222437426447799E-3</v>
      </c>
      <c r="E2043">
        <v>0.111147701740264</v>
      </c>
      <c r="G2043">
        <f t="shared" si="124"/>
        <v>-2.436980605125425</v>
      </c>
      <c r="H2043">
        <f t="shared" si="125"/>
        <v>1.05047570541501</v>
      </c>
      <c r="I2043">
        <f t="shared" si="126"/>
        <v>0.46611218713223901</v>
      </c>
      <c r="J2043">
        <f t="shared" si="127"/>
        <v>5.5573850870132002</v>
      </c>
    </row>
    <row r="2044" spans="1:10" x14ac:dyDescent="0.3">
      <c r="A2044">
        <v>2043</v>
      </c>
      <c r="B2044">
        <v>-5.4896373301744399E-2</v>
      </c>
      <c r="C2044">
        <v>-1.7677294090390198E-2</v>
      </c>
      <c r="D2044">
        <v>1.06442794203758E-2</v>
      </c>
      <c r="E2044">
        <v>9.4538621604442596E-2</v>
      </c>
      <c r="G2044">
        <f t="shared" si="124"/>
        <v>-2.7448186650872199</v>
      </c>
      <c r="H2044">
        <f t="shared" si="125"/>
        <v>-0.88386470451950994</v>
      </c>
      <c r="I2044">
        <f t="shared" si="126"/>
        <v>0.53221397101878998</v>
      </c>
      <c r="J2044">
        <f t="shared" si="127"/>
        <v>4.7269310802221298</v>
      </c>
    </row>
    <row r="2045" spans="1:10" x14ac:dyDescent="0.3">
      <c r="A2045">
        <v>2044</v>
      </c>
      <c r="B2045">
        <v>-6.1141695827245698E-2</v>
      </c>
      <c r="C2045">
        <v>2.3091840557754001E-3</v>
      </c>
      <c r="D2045">
        <v>-4.8793684691190702E-3</v>
      </c>
      <c r="E2045">
        <v>9.87749844789505E-2</v>
      </c>
      <c r="G2045">
        <f t="shared" si="124"/>
        <v>-3.0570847913622847</v>
      </c>
      <c r="H2045">
        <f t="shared" si="125"/>
        <v>0.11545920278877</v>
      </c>
      <c r="I2045">
        <f t="shared" si="126"/>
        <v>-0.24396842345595351</v>
      </c>
      <c r="J2045">
        <f t="shared" si="127"/>
        <v>4.938749223947525</v>
      </c>
    </row>
    <row r="2046" spans="1:10" x14ac:dyDescent="0.3">
      <c r="A2046">
        <v>2045</v>
      </c>
      <c r="B2046">
        <v>-7.8768633306026403E-2</v>
      </c>
      <c r="C2046">
        <v>-2.3041436448693199E-2</v>
      </c>
      <c r="D2046">
        <v>2.0968699827790201E-2</v>
      </c>
      <c r="E2046">
        <v>8.5289672017097404E-2</v>
      </c>
      <c r="G2046">
        <f t="shared" si="124"/>
        <v>-3.9384316653013203</v>
      </c>
      <c r="H2046">
        <f t="shared" si="125"/>
        <v>-1.15207182243466</v>
      </c>
      <c r="I2046">
        <f t="shared" si="126"/>
        <v>1.0484349913895101</v>
      </c>
      <c r="J2046">
        <f t="shared" si="127"/>
        <v>4.2644836008548701</v>
      </c>
    </row>
    <row r="2047" spans="1:10" x14ac:dyDescent="0.3">
      <c r="A2047">
        <v>2046</v>
      </c>
      <c r="B2047">
        <v>-6.4261943101882907E-2</v>
      </c>
      <c r="C2047">
        <v>-2.21601827070117E-3</v>
      </c>
      <c r="D2047">
        <v>5.2112564444541896E-3</v>
      </c>
      <c r="E2047">
        <v>9.6504546701908098E-2</v>
      </c>
      <c r="G2047">
        <f t="shared" si="124"/>
        <v>-3.2130971550941454</v>
      </c>
      <c r="H2047">
        <f t="shared" si="125"/>
        <v>-0.1108009135350585</v>
      </c>
      <c r="I2047">
        <f t="shared" si="126"/>
        <v>0.26056282222270949</v>
      </c>
      <c r="J2047">
        <f t="shared" si="127"/>
        <v>4.8252273350954047</v>
      </c>
    </row>
    <row r="2048" spans="1:10" x14ac:dyDescent="0.3">
      <c r="A2048">
        <v>2047</v>
      </c>
      <c r="B2048">
        <v>-9.0581558644771507E-2</v>
      </c>
      <c r="C2048">
        <v>-8.9869517832994392E-3</v>
      </c>
      <c r="D2048">
        <v>1.1915408074855799E-2</v>
      </c>
      <c r="E2048">
        <v>9.1684244573116302E-2</v>
      </c>
      <c r="G2048">
        <f t="shared" si="124"/>
        <v>-4.5290779322385752</v>
      </c>
      <c r="H2048">
        <f t="shared" si="125"/>
        <v>-0.44934758916497197</v>
      </c>
      <c r="I2048">
        <f t="shared" si="126"/>
        <v>0.59577040374279</v>
      </c>
      <c r="J2048">
        <f t="shared" si="127"/>
        <v>4.5842122286558151</v>
      </c>
    </row>
    <row r="2049" spans="1:10" x14ac:dyDescent="0.3">
      <c r="A2049">
        <v>2048</v>
      </c>
      <c r="B2049">
        <v>-8.0906376242637607E-2</v>
      </c>
      <c r="C2049">
        <v>-1.8716037273406899E-2</v>
      </c>
      <c r="D2049">
        <v>1.43657969310879E-2</v>
      </c>
      <c r="E2049">
        <v>7.2551228106021798E-2</v>
      </c>
      <c r="G2049">
        <f t="shared" si="124"/>
        <v>-4.0453188121318799</v>
      </c>
      <c r="H2049">
        <f t="shared" si="125"/>
        <v>-0.9358018636703449</v>
      </c>
      <c r="I2049">
        <f t="shared" si="126"/>
        <v>0.71828984655439498</v>
      </c>
      <c r="J2049">
        <f t="shared" si="127"/>
        <v>3.6275614053010901</v>
      </c>
    </row>
    <row r="2050" spans="1:10" x14ac:dyDescent="0.3">
      <c r="A2050">
        <v>2049</v>
      </c>
      <c r="B2050">
        <v>-0.102077379822731</v>
      </c>
      <c r="C2050">
        <v>-3.96552793681621E-2</v>
      </c>
      <c r="D2050">
        <v>1.46710416302084E-2</v>
      </c>
      <c r="E2050">
        <v>6.2115453183650901E-2</v>
      </c>
      <c r="G2050">
        <f t="shared" si="124"/>
        <v>-5.10386899113655</v>
      </c>
      <c r="H2050">
        <f t="shared" si="125"/>
        <v>-1.9827639684081051</v>
      </c>
      <c r="I2050">
        <f t="shared" si="126"/>
        <v>0.73355208151042006</v>
      </c>
      <c r="J2050">
        <f t="shared" si="127"/>
        <v>3.105772659182545</v>
      </c>
    </row>
    <row r="2051" spans="1:10" x14ac:dyDescent="0.3">
      <c r="A2051">
        <v>2050</v>
      </c>
      <c r="B2051">
        <v>-9.9281981587409904E-2</v>
      </c>
      <c r="C2051">
        <v>-7.08505734801292E-2</v>
      </c>
      <c r="D2051">
        <v>2.1451478824019401E-2</v>
      </c>
      <c r="E2051">
        <v>3.8960628211498198E-2</v>
      </c>
      <c r="G2051">
        <f t="shared" ref="G2051:G2114" si="128">B2051*25*2</f>
        <v>-4.9640990793704951</v>
      </c>
      <c r="H2051">
        <f t="shared" ref="H2051:H2114" si="129">C2051*25*2</f>
        <v>-3.5425286740064599</v>
      </c>
      <c r="I2051">
        <f t="shared" ref="I2051:I2114" si="130">D2051*25*2</f>
        <v>1.07257394120097</v>
      </c>
      <c r="J2051">
        <f t="shared" ref="J2051:J2114" si="131">E2051*25*2</f>
        <v>1.9480314105749099</v>
      </c>
    </row>
    <row r="2052" spans="1:10" x14ac:dyDescent="0.3">
      <c r="A2052">
        <v>2051</v>
      </c>
      <c r="B2052">
        <v>-0.101855598390102</v>
      </c>
      <c r="C2052">
        <v>-0.108362793922424</v>
      </c>
      <c r="D2052">
        <v>2.7674883604049599E-2</v>
      </c>
      <c r="E2052">
        <v>2.8460754081606799E-2</v>
      </c>
      <c r="G2052">
        <f t="shared" si="128"/>
        <v>-5.0927799195050998</v>
      </c>
      <c r="H2052">
        <f t="shared" si="129"/>
        <v>-5.4181396961211998</v>
      </c>
      <c r="I2052">
        <f t="shared" si="130"/>
        <v>1.3837441802024799</v>
      </c>
      <c r="J2052">
        <f t="shared" si="131"/>
        <v>1.4230377040803399</v>
      </c>
    </row>
    <row r="2053" spans="1:10" x14ac:dyDescent="0.3">
      <c r="A2053">
        <v>2052</v>
      </c>
      <c r="B2053">
        <v>-0.110116399824619</v>
      </c>
      <c r="C2053">
        <v>-0.13187159597873599</v>
      </c>
      <c r="D2053">
        <v>2.7516650035977301E-2</v>
      </c>
      <c r="E2053">
        <v>2.9789065942168201E-2</v>
      </c>
      <c r="G2053">
        <f t="shared" si="128"/>
        <v>-5.5058199912309504</v>
      </c>
      <c r="H2053">
        <f t="shared" si="129"/>
        <v>-6.5935797989367995</v>
      </c>
      <c r="I2053">
        <f t="shared" si="130"/>
        <v>1.3758325017988651</v>
      </c>
      <c r="J2053">
        <f t="shared" si="131"/>
        <v>1.48945329710841</v>
      </c>
    </row>
    <row r="2054" spans="1:10" x14ac:dyDescent="0.3">
      <c r="A2054">
        <v>2053</v>
      </c>
      <c r="B2054">
        <v>-0.11515444517135601</v>
      </c>
      <c r="C2054">
        <v>-0.14559978246688801</v>
      </c>
      <c r="D2054">
        <v>2.46885269880294E-2</v>
      </c>
      <c r="E2054">
        <v>2.7287764474749499E-2</v>
      </c>
      <c r="G2054">
        <f t="shared" si="128"/>
        <v>-5.7577222585678003</v>
      </c>
      <c r="H2054">
        <f t="shared" si="129"/>
        <v>-7.279989123344401</v>
      </c>
      <c r="I2054">
        <f t="shared" si="130"/>
        <v>1.23442634940147</v>
      </c>
      <c r="J2054">
        <f t="shared" si="131"/>
        <v>1.3643882237374749</v>
      </c>
    </row>
    <row r="2055" spans="1:10" x14ac:dyDescent="0.3">
      <c r="A2055">
        <v>2054</v>
      </c>
      <c r="B2055">
        <v>-9.5638997852802193E-2</v>
      </c>
      <c r="C2055">
        <v>-0.176587179303169</v>
      </c>
      <c r="D2055">
        <v>1.36076724156737E-2</v>
      </c>
      <c r="E2055">
        <v>7.5553716160356998E-3</v>
      </c>
      <c r="G2055">
        <f t="shared" si="128"/>
        <v>-4.7819498926401094</v>
      </c>
      <c r="H2055">
        <f t="shared" si="129"/>
        <v>-8.8293589651584501</v>
      </c>
      <c r="I2055">
        <f t="shared" si="130"/>
        <v>0.68038362078368497</v>
      </c>
      <c r="J2055">
        <f t="shared" si="131"/>
        <v>0.37776858080178499</v>
      </c>
    </row>
    <row r="2056" spans="1:10" x14ac:dyDescent="0.3">
      <c r="A2056">
        <v>2055</v>
      </c>
      <c r="B2056">
        <v>-8.3712302148342105E-2</v>
      </c>
      <c r="C2056">
        <v>-0.214037105441093</v>
      </c>
      <c r="D2056">
        <v>2.25494299083948E-2</v>
      </c>
      <c r="E2056">
        <v>1.37664226349443E-3</v>
      </c>
      <c r="G2056">
        <f t="shared" si="128"/>
        <v>-4.1856151074171049</v>
      </c>
      <c r="H2056">
        <f t="shared" si="129"/>
        <v>-10.701855272054651</v>
      </c>
      <c r="I2056">
        <f t="shared" si="130"/>
        <v>1.12747149541974</v>
      </c>
      <c r="J2056">
        <f t="shared" si="131"/>
        <v>6.8832113174721501E-2</v>
      </c>
    </row>
    <row r="2057" spans="1:10" x14ac:dyDescent="0.3">
      <c r="A2057">
        <v>2056</v>
      </c>
      <c r="B2057">
        <v>-0.106288127601146</v>
      </c>
      <c r="C2057">
        <v>-0.18605510890483801</v>
      </c>
      <c r="D2057">
        <v>9.7138481214642507E-3</v>
      </c>
      <c r="E2057">
        <v>-1.32548678666353E-2</v>
      </c>
      <c r="G2057">
        <f t="shared" si="128"/>
        <v>-5.3144063800573003</v>
      </c>
      <c r="H2057">
        <f t="shared" si="129"/>
        <v>-9.3027554452418997</v>
      </c>
      <c r="I2057">
        <f t="shared" si="130"/>
        <v>0.48569240607321251</v>
      </c>
      <c r="J2057">
        <f t="shared" si="131"/>
        <v>-0.66274339333176502</v>
      </c>
    </row>
    <row r="2058" spans="1:10" x14ac:dyDescent="0.3">
      <c r="A2058">
        <v>2057</v>
      </c>
      <c r="B2058">
        <v>-0.10192333906888899</v>
      </c>
      <c r="C2058">
        <v>-0.23413103818893399</v>
      </c>
      <c r="D2058">
        <v>1.9971042871475199E-2</v>
      </c>
      <c r="E2058">
        <v>-2.7832308784127201E-2</v>
      </c>
      <c r="G2058">
        <f t="shared" si="128"/>
        <v>-5.0961669534444498</v>
      </c>
      <c r="H2058">
        <f t="shared" si="129"/>
        <v>-11.7065519094467</v>
      </c>
      <c r="I2058">
        <f t="shared" si="130"/>
        <v>0.99855214357375999</v>
      </c>
      <c r="J2058">
        <f t="shared" si="131"/>
        <v>-1.39161543920636</v>
      </c>
    </row>
    <row r="2059" spans="1:10" x14ac:dyDescent="0.3">
      <c r="A2059">
        <v>2058</v>
      </c>
      <c r="B2059">
        <v>-0.12238398194312999</v>
      </c>
      <c r="C2059">
        <v>-0.25836157798767001</v>
      </c>
      <c r="D2059">
        <v>2.7019578963518101E-2</v>
      </c>
      <c r="E2059">
        <v>-1.4647061005234699E-2</v>
      </c>
      <c r="G2059">
        <f t="shared" si="128"/>
        <v>-6.1191990971564998</v>
      </c>
      <c r="H2059">
        <f t="shared" si="129"/>
        <v>-12.918078899383501</v>
      </c>
      <c r="I2059">
        <f t="shared" si="130"/>
        <v>1.3509789481759051</v>
      </c>
      <c r="J2059">
        <f t="shared" si="131"/>
        <v>-0.73235305026173492</v>
      </c>
    </row>
    <row r="2060" spans="1:10" x14ac:dyDescent="0.3">
      <c r="A2060">
        <v>2059</v>
      </c>
      <c r="B2060">
        <v>-0.13474638760089799</v>
      </c>
      <c r="C2060">
        <v>-0.274114519357681</v>
      </c>
      <c r="D2060">
        <v>1.57303251326084E-2</v>
      </c>
      <c r="E2060">
        <v>-2.4759652093052802E-2</v>
      </c>
      <c r="G2060">
        <f t="shared" si="128"/>
        <v>-6.7373193800448998</v>
      </c>
      <c r="H2060">
        <f t="shared" si="129"/>
        <v>-13.70572596788405</v>
      </c>
      <c r="I2060">
        <f t="shared" si="130"/>
        <v>0.78651625663042002</v>
      </c>
      <c r="J2060">
        <f t="shared" si="131"/>
        <v>-1.2379826046526401</v>
      </c>
    </row>
    <row r="2061" spans="1:10" x14ac:dyDescent="0.3">
      <c r="A2061">
        <v>2060</v>
      </c>
      <c r="B2061">
        <v>-0.12827619910240101</v>
      </c>
      <c r="C2061">
        <v>-0.315080165863037</v>
      </c>
      <c r="D2061">
        <v>1.47959748283028E-2</v>
      </c>
      <c r="E2061">
        <v>-1.21116582304239E-2</v>
      </c>
      <c r="G2061">
        <f t="shared" si="128"/>
        <v>-6.4138099551200503</v>
      </c>
      <c r="H2061">
        <f t="shared" si="129"/>
        <v>-15.75400829315185</v>
      </c>
      <c r="I2061">
        <f t="shared" si="130"/>
        <v>0.73979874141514002</v>
      </c>
      <c r="J2061">
        <f t="shared" si="131"/>
        <v>-0.60558291152119503</v>
      </c>
    </row>
    <row r="2062" spans="1:10" x14ac:dyDescent="0.3">
      <c r="A2062">
        <v>2061</v>
      </c>
      <c r="B2062">
        <v>-0.14221777021884899</v>
      </c>
      <c r="C2062">
        <v>-0.27040132880210799</v>
      </c>
      <c r="D2062">
        <v>1.19706941768527E-2</v>
      </c>
      <c r="E2062">
        <v>-2.0901316776871601E-2</v>
      </c>
      <c r="G2062">
        <f t="shared" si="128"/>
        <v>-7.1108885109424493</v>
      </c>
      <c r="H2062">
        <f t="shared" si="129"/>
        <v>-13.520066440105399</v>
      </c>
      <c r="I2062">
        <f t="shared" si="130"/>
        <v>0.59853470884263493</v>
      </c>
      <c r="J2062">
        <f t="shared" si="131"/>
        <v>-1.0450658388435801</v>
      </c>
    </row>
    <row r="2063" spans="1:10" x14ac:dyDescent="0.3">
      <c r="A2063">
        <v>2062</v>
      </c>
      <c r="B2063">
        <v>-0.139875873923301</v>
      </c>
      <c r="C2063">
        <v>-0.28657147288322399</v>
      </c>
      <c r="D2063">
        <v>1.34866195730865E-3</v>
      </c>
      <c r="E2063">
        <v>-1.6129249706864301E-2</v>
      </c>
      <c r="G2063">
        <f t="shared" si="128"/>
        <v>-6.9937936961650502</v>
      </c>
      <c r="H2063">
        <f t="shared" si="129"/>
        <v>-14.328573644161199</v>
      </c>
      <c r="I2063">
        <f t="shared" si="130"/>
        <v>6.7433097865432501E-2</v>
      </c>
      <c r="J2063">
        <f t="shared" si="131"/>
        <v>-0.80646248534321507</v>
      </c>
    </row>
    <row r="2064" spans="1:10" x14ac:dyDescent="0.3">
      <c r="A2064">
        <v>2063</v>
      </c>
      <c r="B2064">
        <v>-0.16438950598239899</v>
      </c>
      <c r="C2064">
        <v>-0.28858083486557001</v>
      </c>
      <c r="D2064">
        <v>-1.4429010450839899E-2</v>
      </c>
      <c r="E2064">
        <v>-1.19007769972085E-2</v>
      </c>
      <c r="G2064">
        <f t="shared" si="128"/>
        <v>-8.2194752991199493</v>
      </c>
      <c r="H2064">
        <f t="shared" si="129"/>
        <v>-14.4290417432785</v>
      </c>
      <c r="I2064">
        <f t="shared" si="130"/>
        <v>-0.72145052254199493</v>
      </c>
      <c r="J2064">
        <f t="shared" si="131"/>
        <v>-0.59503884986042499</v>
      </c>
    </row>
    <row r="2065" spans="1:10" x14ac:dyDescent="0.3">
      <c r="A2065">
        <v>2064</v>
      </c>
      <c r="B2065">
        <v>-0.16870082914829199</v>
      </c>
      <c r="C2065">
        <v>-0.32241371273994401</v>
      </c>
      <c r="D2065">
        <v>-1.01192044094204E-2</v>
      </c>
      <c r="E2065">
        <v>-1.6172865405678701E-2</v>
      </c>
      <c r="G2065">
        <f t="shared" si="128"/>
        <v>-8.4350414574145987</v>
      </c>
      <c r="H2065">
        <f t="shared" si="129"/>
        <v>-16.120685636997202</v>
      </c>
      <c r="I2065">
        <f t="shared" si="130"/>
        <v>-0.50596022047101996</v>
      </c>
      <c r="J2065">
        <f t="shared" si="131"/>
        <v>-0.80864327028393501</v>
      </c>
    </row>
    <row r="2066" spans="1:10" x14ac:dyDescent="0.3">
      <c r="A2066">
        <v>2065</v>
      </c>
      <c r="B2066">
        <v>-0.17363962531089699</v>
      </c>
      <c r="C2066">
        <v>-0.36482736468315102</v>
      </c>
      <c r="D2066">
        <v>-1.01192044094204E-2</v>
      </c>
      <c r="E2066">
        <v>-1.2065315619111E-2</v>
      </c>
      <c r="G2066">
        <f t="shared" si="128"/>
        <v>-8.6819812655448505</v>
      </c>
      <c r="H2066">
        <f t="shared" si="129"/>
        <v>-18.241368234157552</v>
      </c>
      <c r="I2066">
        <f t="shared" si="130"/>
        <v>-0.50596022047101996</v>
      </c>
      <c r="J2066">
        <f t="shared" si="131"/>
        <v>-0.60326578095555006</v>
      </c>
    </row>
    <row r="2067" spans="1:10" x14ac:dyDescent="0.3">
      <c r="A2067">
        <v>2066</v>
      </c>
      <c r="B2067">
        <v>-0.16056798398494701</v>
      </c>
      <c r="C2067">
        <v>-0.379193305969238</v>
      </c>
      <c r="D2067">
        <v>1.4492099173366999E-2</v>
      </c>
      <c r="E2067">
        <v>-1.1362941935658399E-2</v>
      </c>
      <c r="G2067">
        <f t="shared" si="128"/>
        <v>-8.0283991992473513</v>
      </c>
      <c r="H2067">
        <f t="shared" si="129"/>
        <v>-18.9596652984619</v>
      </c>
      <c r="I2067">
        <f t="shared" si="130"/>
        <v>0.72460495866834995</v>
      </c>
      <c r="J2067">
        <f t="shared" si="131"/>
        <v>-0.56814709678291997</v>
      </c>
    </row>
    <row r="2068" spans="1:10" x14ac:dyDescent="0.3">
      <c r="A2068">
        <v>2067</v>
      </c>
      <c r="B2068">
        <v>-0.17547011375427199</v>
      </c>
      <c r="C2068">
        <v>-0.39049890637397699</v>
      </c>
      <c r="D2068">
        <v>2.7854263316839899E-3</v>
      </c>
      <c r="E2068">
        <v>-1.2184562161564799E-2</v>
      </c>
      <c r="G2068">
        <f t="shared" si="128"/>
        <v>-8.7735056877136</v>
      </c>
      <c r="H2068">
        <f t="shared" si="129"/>
        <v>-19.524945318698851</v>
      </c>
      <c r="I2068">
        <f t="shared" si="130"/>
        <v>0.1392713165841995</v>
      </c>
      <c r="J2068">
        <f t="shared" si="131"/>
        <v>-0.60922810807824002</v>
      </c>
    </row>
    <row r="2069" spans="1:10" x14ac:dyDescent="0.3">
      <c r="A2069">
        <v>2068</v>
      </c>
      <c r="B2069">
        <v>-0.168733015656471</v>
      </c>
      <c r="C2069">
        <v>-0.38345116376876798</v>
      </c>
      <c r="D2069">
        <v>8.5034104995429505E-4</v>
      </c>
      <c r="E2069">
        <v>-1.23163778334856E-2</v>
      </c>
      <c r="G2069">
        <f t="shared" si="128"/>
        <v>-8.4366507828235502</v>
      </c>
      <c r="H2069">
        <f t="shared" si="129"/>
        <v>-19.172558188438398</v>
      </c>
      <c r="I2069">
        <f t="shared" si="130"/>
        <v>4.2517052497714751E-2</v>
      </c>
      <c r="J2069">
        <f t="shared" si="131"/>
        <v>-0.61581889167427994</v>
      </c>
    </row>
    <row r="2070" spans="1:10" x14ac:dyDescent="0.3">
      <c r="A2070">
        <v>2069</v>
      </c>
      <c r="B2070">
        <v>-0.15443705022335</v>
      </c>
      <c r="C2070">
        <v>-0.38388115167617798</v>
      </c>
      <c r="D2070">
        <v>-1.2780828401446301E-2</v>
      </c>
      <c r="E2070">
        <v>-1.52475927025079E-2</v>
      </c>
      <c r="G2070">
        <f t="shared" si="128"/>
        <v>-7.7218525111674996</v>
      </c>
      <c r="H2070">
        <f t="shared" si="129"/>
        <v>-19.194057583808899</v>
      </c>
      <c r="I2070">
        <f t="shared" si="130"/>
        <v>-0.63904142007231501</v>
      </c>
      <c r="J2070">
        <f t="shared" si="131"/>
        <v>-0.76237963512539497</v>
      </c>
    </row>
    <row r="2071" spans="1:10" x14ac:dyDescent="0.3">
      <c r="A2071">
        <v>2070</v>
      </c>
      <c r="B2071">
        <v>-0.13383364677429199</v>
      </c>
      <c r="C2071">
        <v>-0.37607049942016602</v>
      </c>
      <c r="D2071">
        <v>-1.45540311932563E-2</v>
      </c>
      <c r="E2071">
        <v>-1.3072716072201699E-2</v>
      </c>
      <c r="G2071">
        <f t="shared" si="128"/>
        <v>-6.6916823387145996</v>
      </c>
      <c r="H2071">
        <f t="shared" si="129"/>
        <v>-18.803524971008301</v>
      </c>
      <c r="I2071">
        <f t="shared" si="130"/>
        <v>-0.72770155966281502</v>
      </c>
      <c r="J2071">
        <f t="shared" si="131"/>
        <v>-0.653635803610085</v>
      </c>
    </row>
    <row r="2072" spans="1:10" x14ac:dyDescent="0.3">
      <c r="A2072">
        <v>2071</v>
      </c>
      <c r="B2072">
        <v>-0.138636514544487</v>
      </c>
      <c r="C2072">
        <v>-0.387793719768524</v>
      </c>
      <c r="D2072">
        <v>-2.88550555706024E-3</v>
      </c>
      <c r="E2072">
        <v>-1.52394045144319E-2</v>
      </c>
      <c r="G2072">
        <f t="shared" si="128"/>
        <v>-6.93182572722435</v>
      </c>
      <c r="H2072">
        <f t="shared" si="129"/>
        <v>-19.389685988426201</v>
      </c>
      <c r="I2072">
        <f t="shared" si="130"/>
        <v>-0.144275277853012</v>
      </c>
      <c r="J2072">
        <f t="shared" si="131"/>
        <v>-0.76197022572159501</v>
      </c>
    </row>
    <row r="2073" spans="1:10" x14ac:dyDescent="0.3">
      <c r="A2073">
        <v>2072</v>
      </c>
      <c r="B2073">
        <v>-0.132806941866874</v>
      </c>
      <c r="C2073">
        <v>-0.42501673102378801</v>
      </c>
      <c r="D2073">
        <v>3.8995570503175199E-4</v>
      </c>
      <c r="E2073">
        <v>-1.98665056377649E-2</v>
      </c>
      <c r="G2073">
        <f t="shared" si="128"/>
        <v>-6.6403470933437001</v>
      </c>
      <c r="H2073">
        <f t="shared" si="129"/>
        <v>-21.250836551189401</v>
      </c>
      <c r="I2073">
        <f t="shared" si="130"/>
        <v>1.9497785251587598E-2</v>
      </c>
      <c r="J2073">
        <f t="shared" si="131"/>
        <v>-0.99332528188824498</v>
      </c>
    </row>
    <row r="2074" spans="1:10" x14ac:dyDescent="0.3">
      <c r="A2074">
        <v>2073</v>
      </c>
      <c r="B2074">
        <v>-0.13477438688278101</v>
      </c>
      <c r="C2074">
        <v>-0.43004170060157698</v>
      </c>
      <c r="D2074">
        <v>-4.3017556890845299E-3</v>
      </c>
      <c r="E2074">
        <v>-1.32377464324235E-2</v>
      </c>
      <c r="G2074">
        <f t="shared" si="128"/>
        <v>-6.7387193441390503</v>
      </c>
      <c r="H2074">
        <f t="shared" si="129"/>
        <v>-21.502085030078849</v>
      </c>
      <c r="I2074">
        <f t="shared" si="130"/>
        <v>-0.21508778445422649</v>
      </c>
      <c r="J2074">
        <f t="shared" si="131"/>
        <v>-0.66188732162117503</v>
      </c>
    </row>
    <row r="2075" spans="1:10" x14ac:dyDescent="0.3">
      <c r="A2075">
        <v>2074</v>
      </c>
      <c r="B2075">
        <v>-0.1298808157444</v>
      </c>
      <c r="C2075">
        <v>-0.43030130863189697</v>
      </c>
      <c r="D2075">
        <v>-1.23421447351574E-2</v>
      </c>
      <c r="E2075">
        <v>-1.21229011565446E-2</v>
      </c>
      <c r="G2075">
        <f t="shared" si="128"/>
        <v>-6.4940407872199994</v>
      </c>
      <c r="H2075">
        <f t="shared" si="129"/>
        <v>-21.515065431594849</v>
      </c>
      <c r="I2075">
        <f t="shared" si="130"/>
        <v>-0.61710723675786994</v>
      </c>
      <c r="J2075">
        <f t="shared" si="131"/>
        <v>-0.60614505782723005</v>
      </c>
    </row>
    <row r="2076" spans="1:10" x14ac:dyDescent="0.3">
      <c r="A2076">
        <v>2075</v>
      </c>
      <c r="B2076">
        <v>-0.11109349131584099</v>
      </c>
      <c r="C2076">
        <v>-0.38519644737243602</v>
      </c>
      <c r="D2076">
        <v>-7.3343710973858799E-3</v>
      </c>
      <c r="E2076">
        <v>-3.8277893327176502E-3</v>
      </c>
      <c r="G2076">
        <f t="shared" si="128"/>
        <v>-5.55467456579205</v>
      </c>
      <c r="H2076">
        <f t="shared" si="129"/>
        <v>-19.259822368621801</v>
      </c>
      <c r="I2076">
        <f t="shared" si="130"/>
        <v>-0.366718554869294</v>
      </c>
      <c r="J2076">
        <f t="shared" si="131"/>
        <v>-0.19138946663588252</v>
      </c>
    </row>
    <row r="2077" spans="1:10" x14ac:dyDescent="0.3">
      <c r="A2077">
        <v>2076</v>
      </c>
      <c r="B2077">
        <v>-0.122429870069026</v>
      </c>
      <c r="C2077">
        <v>-0.38329839706420898</v>
      </c>
      <c r="D2077">
        <v>-1.09058506786823E-2</v>
      </c>
      <c r="E2077">
        <v>-2.7902140282094401E-3</v>
      </c>
      <c r="G2077">
        <f t="shared" si="128"/>
        <v>-6.1214935034513003</v>
      </c>
      <c r="H2077">
        <f t="shared" si="129"/>
        <v>-19.164919853210449</v>
      </c>
      <c r="I2077">
        <f t="shared" si="130"/>
        <v>-0.54529253393411503</v>
      </c>
      <c r="J2077">
        <f t="shared" si="131"/>
        <v>-0.139510701410472</v>
      </c>
    </row>
    <row r="2078" spans="1:10" x14ac:dyDescent="0.3">
      <c r="A2078">
        <v>2077</v>
      </c>
      <c r="B2078">
        <v>-9.8230630159377996E-2</v>
      </c>
      <c r="C2078">
        <v>-0.36639386415481501</v>
      </c>
      <c r="D2078">
        <v>2.2872898261994102E-3</v>
      </c>
      <c r="E2078">
        <v>-3.1612678430974401E-3</v>
      </c>
      <c r="G2078">
        <f t="shared" si="128"/>
        <v>-4.9115315079688999</v>
      </c>
      <c r="H2078">
        <f t="shared" si="129"/>
        <v>-18.319693207740752</v>
      </c>
      <c r="I2078">
        <f t="shared" si="130"/>
        <v>0.11436449130997051</v>
      </c>
      <c r="J2078">
        <f t="shared" si="131"/>
        <v>-0.158063392154872</v>
      </c>
    </row>
    <row r="2079" spans="1:10" x14ac:dyDescent="0.3">
      <c r="A2079">
        <v>2078</v>
      </c>
      <c r="B2079">
        <v>-0.101226910948753</v>
      </c>
      <c r="C2079">
        <v>-0.38038551807403498</v>
      </c>
      <c r="D2079">
        <v>-1.5860378742218E-2</v>
      </c>
      <c r="E2079">
        <v>3.1552375294268101E-3</v>
      </c>
      <c r="G2079">
        <f t="shared" si="128"/>
        <v>-5.0613455474376501</v>
      </c>
      <c r="H2079">
        <f t="shared" si="129"/>
        <v>-19.01927590370175</v>
      </c>
      <c r="I2079">
        <f t="shared" si="130"/>
        <v>-0.79301893711089999</v>
      </c>
      <c r="J2079">
        <f t="shared" si="131"/>
        <v>0.15776187647134052</v>
      </c>
    </row>
    <row r="2080" spans="1:10" x14ac:dyDescent="0.3">
      <c r="A2080">
        <v>2079</v>
      </c>
      <c r="B2080">
        <v>-0.107160031795501</v>
      </c>
      <c r="C2080">
        <v>-0.39248639345169001</v>
      </c>
      <c r="D2080">
        <v>-2.3780386894941299E-2</v>
      </c>
      <c r="E2080">
        <v>-6.4299120567739001E-3</v>
      </c>
      <c r="G2080">
        <f t="shared" si="128"/>
        <v>-5.3580015897750499</v>
      </c>
      <c r="H2080">
        <f t="shared" si="129"/>
        <v>-19.624319672584502</v>
      </c>
      <c r="I2080">
        <f t="shared" si="130"/>
        <v>-1.1890193447470649</v>
      </c>
      <c r="J2080">
        <f t="shared" si="131"/>
        <v>-0.32149560283869499</v>
      </c>
    </row>
    <row r="2081" spans="1:10" x14ac:dyDescent="0.3">
      <c r="A2081">
        <v>2080</v>
      </c>
      <c r="B2081">
        <v>-9.6936658024787903E-2</v>
      </c>
      <c r="C2081">
        <v>-0.405936449766159</v>
      </c>
      <c r="D2081">
        <v>-1.2040501460432999E-2</v>
      </c>
      <c r="E2081">
        <v>-1.55722666531801E-2</v>
      </c>
      <c r="G2081">
        <f t="shared" si="128"/>
        <v>-4.8468329012393951</v>
      </c>
      <c r="H2081">
        <f t="shared" si="129"/>
        <v>-20.296822488307949</v>
      </c>
      <c r="I2081">
        <f t="shared" si="130"/>
        <v>-0.60202507302164998</v>
      </c>
      <c r="J2081">
        <f t="shared" si="131"/>
        <v>-0.77861333265900501</v>
      </c>
    </row>
    <row r="2082" spans="1:10" x14ac:dyDescent="0.3">
      <c r="A2082">
        <v>2081</v>
      </c>
      <c r="B2082">
        <v>-9.3959987163543701E-2</v>
      </c>
      <c r="C2082">
        <v>-0.383972108364105</v>
      </c>
      <c r="D2082">
        <v>-7.3570921085774899E-4</v>
      </c>
      <c r="E2082">
        <v>-1.4882156625390001E-2</v>
      </c>
      <c r="G2082">
        <f t="shared" si="128"/>
        <v>-4.6979993581771851</v>
      </c>
      <c r="H2082">
        <f t="shared" si="129"/>
        <v>-19.198605418205251</v>
      </c>
      <c r="I2082">
        <f t="shared" si="130"/>
        <v>-3.6785460542887449E-2</v>
      </c>
      <c r="J2082">
        <f t="shared" si="131"/>
        <v>-0.74410783126950009</v>
      </c>
    </row>
    <row r="2083" spans="1:10" x14ac:dyDescent="0.3">
      <c r="A2083">
        <v>2082</v>
      </c>
      <c r="B2083">
        <v>-6.4299345016479395E-2</v>
      </c>
      <c r="C2083">
        <v>-0.368605256080627</v>
      </c>
      <c r="D2083">
        <v>-3.7788948975503401E-4</v>
      </c>
      <c r="E2083">
        <v>-1.5846857801079701E-2</v>
      </c>
      <c r="G2083">
        <f t="shared" si="128"/>
        <v>-3.2149672508239697</v>
      </c>
      <c r="H2083">
        <f t="shared" si="129"/>
        <v>-18.430262804031351</v>
      </c>
      <c r="I2083">
        <f t="shared" si="130"/>
        <v>-1.8894474487751702E-2</v>
      </c>
      <c r="J2083">
        <f t="shared" si="131"/>
        <v>-0.79234289005398506</v>
      </c>
    </row>
    <row r="2084" spans="1:10" x14ac:dyDescent="0.3">
      <c r="A2084">
        <v>2083</v>
      </c>
      <c r="B2084">
        <v>-5.4793290793895701E-2</v>
      </c>
      <c r="C2084">
        <v>-0.365377157926559</v>
      </c>
      <c r="D2084">
        <v>-3.7339166738092899E-4</v>
      </c>
      <c r="E2084">
        <v>-1.8924916163086801E-2</v>
      </c>
      <c r="G2084">
        <f t="shared" si="128"/>
        <v>-2.7396645396947852</v>
      </c>
      <c r="H2084">
        <f t="shared" si="129"/>
        <v>-18.268857896327951</v>
      </c>
      <c r="I2084">
        <f t="shared" si="130"/>
        <v>-1.866958336904645E-2</v>
      </c>
      <c r="J2084">
        <f t="shared" si="131"/>
        <v>-0.94624580815434001</v>
      </c>
    </row>
    <row r="2085" spans="1:10" x14ac:dyDescent="0.3">
      <c r="A2085">
        <v>2084</v>
      </c>
      <c r="B2085">
        <v>-5.3738888353109297E-2</v>
      </c>
      <c r="C2085">
        <v>-0.379533290863037</v>
      </c>
      <c r="D2085">
        <v>1.15780467167496E-2</v>
      </c>
      <c r="E2085">
        <v>-1.53239537030458E-2</v>
      </c>
      <c r="G2085">
        <f t="shared" si="128"/>
        <v>-2.6869444176554649</v>
      </c>
      <c r="H2085">
        <f t="shared" si="129"/>
        <v>-18.976664543151848</v>
      </c>
      <c r="I2085">
        <f t="shared" si="130"/>
        <v>0.57890233583748008</v>
      </c>
      <c r="J2085">
        <f t="shared" si="131"/>
        <v>-0.76619768515229003</v>
      </c>
    </row>
    <row r="2086" spans="1:10" x14ac:dyDescent="0.3">
      <c r="A2086">
        <v>2085</v>
      </c>
      <c r="B2086">
        <v>-5.7727709412574699E-2</v>
      </c>
      <c r="C2086">
        <v>-0.37124112248420699</v>
      </c>
      <c r="D2086">
        <v>1.15780467167496E-2</v>
      </c>
      <c r="E2086">
        <v>-2.1437453106045699E-2</v>
      </c>
      <c r="G2086">
        <f t="shared" si="128"/>
        <v>-2.8863854706287349</v>
      </c>
      <c r="H2086">
        <f t="shared" si="129"/>
        <v>-18.562056124210351</v>
      </c>
      <c r="I2086">
        <f t="shared" si="130"/>
        <v>0.57890233583748008</v>
      </c>
      <c r="J2086">
        <f t="shared" si="131"/>
        <v>-1.071872655302285</v>
      </c>
    </row>
    <row r="2087" spans="1:10" x14ac:dyDescent="0.3">
      <c r="A2087">
        <v>2086</v>
      </c>
      <c r="B2087">
        <v>-4.3548047542572001E-2</v>
      </c>
      <c r="C2087">
        <v>-0.36217224597930903</v>
      </c>
      <c r="D2087">
        <v>2.0236078649759199E-2</v>
      </c>
      <c r="E2087">
        <v>-3.4896372817456701E-3</v>
      </c>
      <c r="G2087">
        <f t="shared" si="128"/>
        <v>-2.1774023771286002</v>
      </c>
      <c r="H2087">
        <f t="shared" si="129"/>
        <v>-18.108612298965451</v>
      </c>
      <c r="I2087">
        <f t="shared" si="130"/>
        <v>1.01180393248796</v>
      </c>
      <c r="J2087">
        <f t="shared" si="131"/>
        <v>-0.1744818640872835</v>
      </c>
    </row>
    <row r="2088" spans="1:10" x14ac:dyDescent="0.3">
      <c r="A2088">
        <v>2087</v>
      </c>
      <c r="B2088">
        <v>-4.8119053244590697E-2</v>
      </c>
      <c r="C2088">
        <v>-0.38280856609344399</v>
      </c>
      <c r="D2088">
        <v>2.95904576778411E-2</v>
      </c>
      <c r="E2088">
        <v>-1.7147378996014501E-2</v>
      </c>
      <c r="G2088">
        <f t="shared" si="128"/>
        <v>-2.4059526622295349</v>
      </c>
      <c r="H2088">
        <f t="shared" si="129"/>
        <v>-19.140428304672199</v>
      </c>
      <c r="I2088">
        <f t="shared" si="130"/>
        <v>1.4795228838920549</v>
      </c>
      <c r="J2088">
        <f t="shared" si="131"/>
        <v>-0.85736894980072509</v>
      </c>
    </row>
    <row r="2089" spans="1:10" x14ac:dyDescent="0.3">
      <c r="A2089">
        <v>2088</v>
      </c>
      <c r="B2089">
        <v>-4.6249587088823298E-2</v>
      </c>
      <c r="C2089">
        <v>-0.37597087025642301</v>
      </c>
      <c r="D2089">
        <v>2.0609915256500199E-2</v>
      </c>
      <c r="E2089">
        <v>-8.0622006207704492E-3</v>
      </c>
      <c r="G2089">
        <f t="shared" si="128"/>
        <v>-2.312479354441165</v>
      </c>
      <c r="H2089">
        <f t="shared" si="129"/>
        <v>-18.798543512821151</v>
      </c>
      <c r="I2089">
        <f t="shared" si="130"/>
        <v>1.03049576282501</v>
      </c>
      <c r="J2089">
        <f t="shared" si="131"/>
        <v>-0.40311003103852244</v>
      </c>
    </row>
    <row r="2090" spans="1:10" x14ac:dyDescent="0.3">
      <c r="A2090">
        <v>2089</v>
      </c>
      <c r="B2090">
        <v>-5.7026721537113099E-2</v>
      </c>
      <c r="C2090">
        <v>-0.37667089700698803</v>
      </c>
      <c r="D2090">
        <v>2.6749758049845598E-2</v>
      </c>
      <c r="E2090">
        <v>-1.13000590354204E-2</v>
      </c>
      <c r="G2090">
        <f t="shared" si="128"/>
        <v>-2.851336076855655</v>
      </c>
      <c r="H2090">
        <f t="shared" si="129"/>
        <v>-18.833544850349401</v>
      </c>
      <c r="I2090">
        <f t="shared" si="130"/>
        <v>1.3374879024922799</v>
      </c>
      <c r="J2090">
        <f t="shared" si="131"/>
        <v>-0.56500295177102</v>
      </c>
    </row>
    <row r="2091" spans="1:10" x14ac:dyDescent="0.3">
      <c r="A2091">
        <v>2090</v>
      </c>
      <c r="B2091">
        <v>-4.8209782689809799E-2</v>
      </c>
      <c r="C2091">
        <v>-0.37667089700698803</v>
      </c>
      <c r="D2091">
        <v>1.25527521595358E-2</v>
      </c>
      <c r="E2091">
        <v>-3.1891106627881501E-3</v>
      </c>
      <c r="G2091">
        <f t="shared" si="128"/>
        <v>-2.41048913449049</v>
      </c>
      <c r="H2091">
        <f t="shared" si="129"/>
        <v>-18.833544850349401</v>
      </c>
      <c r="I2091">
        <f t="shared" si="130"/>
        <v>0.62763760797679002</v>
      </c>
      <c r="J2091">
        <f t="shared" si="131"/>
        <v>-0.1594555331394075</v>
      </c>
    </row>
    <row r="2092" spans="1:10" x14ac:dyDescent="0.3">
      <c r="A2092">
        <v>2091</v>
      </c>
      <c r="B2092">
        <v>-4.48203086853027E-2</v>
      </c>
      <c r="C2092">
        <v>-0.32101613283157299</v>
      </c>
      <c r="D2092">
        <v>5.7879304513335202E-3</v>
      </c>
      <c r="E2092">
        <v>-6.5494789741933302E-3</v>
      </c>
      <c r="G2092">
        <f t="shared" si="128"/>
        <v>-2.2410154342651349</v>
      </c>
      <c r="H2092">
        <f t="shared" si="129"/>
        <v>-16.050806641578649</v>
      </c>
      <c r="I2092">
        <f t="shared" si="130"/>
        <v>0.28939652256667603</v>
      </c>
      <c r="J2092">
        <f t="shared" si="131"/>
        <v>-0.32747394870966651</v>
      </c>
    </row>
    <row r="2093" spans="1:10" x14ac:dyDescent="0.3">
      <c r="A2093">
        <v>2092</v>
      </c>
      <c r="B2093">
        <v>-5.5130869150161702E-2</v>
      </c>
      <c r="C2093">
        <v>-0.33691069483757002</v>
      </c>
      <c r="D2093">
        <v>2.93713412247598E-3</v>
      </c>
      <c r="E2093">
        <v>-9.0024042874574592E-3</v>
      </c>
      <c r="G2093">
        <f t="shared" si="128"/>
        <v>-2.7565434575080849</v>
      </c>
      <c r="H2093">
        <f t="shared" si="129"/>
        <v>-16.845534741878502</v>
      </c>
      <c r="I2093">
        <f t="shared" si="130"/>
        <v>0.146856706123799</v>
      </c>
      <c r="J2093">
        <f t="shared" si="131"/>
        <v>-0.45012021437287297</v>
      </c>
    </row>
    <row r="2094" spans="1:10" x14ac:dyDescent="0.3">
      <c r="A2094">
        <v>2093</v>
      </c>
      <c r="B2094">
        <v>-6.1441395431756897E-2</v>
      </c>
      <c r="C2094">
        <v>-0.31528389453887901</v>
      </c>
      <c r="D2094">
        <v>2.62254606932401E-2</v>
      </c>
      <c r="E2094">
        <v>-2.02876199036836E-2</v>
      </c>
      <c r="G2094">
        <f t="shared" si="128"/>
        <v>-3.0720697715878447</v>
      </c>
      <c r="H2094">
        <f t="shared" si="129"/>
        <v>-15.76419472694395</v>
      </c>
      <c r="I2094">
        <f t="shared" si="130"/>
        <v>1.311273034662005</v>
      </c>
      <c r="J2094">
        <f t="shared" si="131"/>
        <v>-1.01438099518418</v>
      </c>
    </row>
    <row r="2095" spans="1:10" x14ac:dyDescent="0.3">
      <c r="A2095">
        <v>2094</v>
      </c>
      <c r="B2095">
        <v>-6.9733493030071203E-2</v>
      </c>
      <c r="C2095">
        <v>-0.32101058959960899</v>
      </c>
      <c r="D2095">
        <v>2.62254606932401E-2</v>
      </c>
      <c r="E2095">
        <v>-2.9407763853669101E-2</v>
      </c>
      <c r="G2095">
        <f t="shared" si="128"/>
        <v>-3.4866746515035603</v>
      </c>
      <c r="H2095">
        <f t="shared" si="129"/>
        <v>-16.050529479980451</v>
      </c>
      <c r="I2095">
        <f t="shared" si="130"/>
        <v>1.311273034662005</v>
      </c>
      <c r="J2095">
        <f t="shared" si="131"/>
        <v>-1.470388192683455</v>
      </c>
    </row>
    <row r="2096" spans="1:10" x14ac:dyDescent="0.3">
      <c r="A2096">
        <v>2095</v>
      </c>
      <c r="B2096">
        <v>-6.9004565477371202E-2</v>
      </c>
      <c r="C2096">
        <v>-0.303788602352142</v>
      </c>
      <c r="D2096">
        <v>3.3541548997163703E-2</v>
      </c>
      <c r="E2096">
        <v>-2.8476672247052099E-2</v>
      </c>
      <c r="G2096">
        <f t="shared" si="128"/>
        <v>-3.4502282738685599</v>
      </c>
      <c r="H2096">
        <f t="shared" si="129"/>
        <v>-15.189430117607101</v>
      </c>
      <c r="I2096">
        <f t="shared" si="130"/>
        <v>1.6770774498581851</v>
      </c>
      <c r="J2096">
        <f t="shared" si="131"/>
        <v>-1.423833612352605</v>
      </c>
    </row>
    <row r="2097" spans="1:10" x14ac:dyDescent="0.3">
      <c r="A2097">
        <v>2096</v>
      </c>
      <c r="B2097">
        <v>-6.6761694848537403E-2</v>
      </c>
      <c r="C2097">
        <v>-0.28751814365386902</v>
      </c>
      <c r="D2097">
        <v>3.8530107587575899E-2</v>
      </c>
      <c r="E2097">
        <v>-3.0665891245007501E-2</v>
      </c>
      <c r="G2097">
        <f t="shared" si="128"/>
        <v>-3.33808474242687</v>
      </c>
      <c r="H2097">
        <f t="shared" si="129"/>
        <v>-14.375907182693451</v>
      </c>
      <c r="I2097">
        <f t="shared" si="130"/>
        <v>1.926505379378795</v>
      </c>
      <c r="J2097">
        <f t="shared" si="131"/>
        <v>-1.5332945622503751</v>
      </c>
    </row>
    <row r="2098" spans="1:10" x14ac:dyDescent="0.3">
      <c r="A2098">
        <v>2097</v>
      </c>
      <c r="B2098">
        <v>-8.7197393178939805E-2</v>
      </c>
      <c r="C2098">
        <v>-0.25381082296371399</v>
      </c>
      <c r="D2098">
        <v>4.3085228651762002E-2</v>
      </c>
      <c r="E2098">
        <v>-3.2986521720886203E-2</v>
      </c>
      <c r="G2098">
        <f t="shared" si="128"/>
        <v>-4.3598696589469901</v>
      </c>
      <c r="H2098">
        <f t="shared" si="129"/>
        <v>-12.6905411481857</v>
      </c>
      <c r="I2098">
        <f t="shared" si="130"/>
        <v>2.1542614325881</v>
      </c>
      <c r="J2098">
        <f t="shared" si="131"/>
        <v>-1.6493260860443102</v>
      </c>
    </row>
    <row r="2099" spans="1:10" x14ac:dyDescent="0.3">
      <c r="A2099">
        <v>2098</v>
      </c>
      <c r="B2099">
        <v>-7.1620136499404893E-2</v>
      </c>
      <c r="C2099">
        <v>-0.228175699710845</v>
      </c>
      <c r="D2099">
        <v>5.6016828864812802E-2</v>
      </c>
      <c r="E2099">
        <v>-5.1788628101348801E-2</v>
      </c>
      <c r="G2099">
        <f t="shared" si="128"/>
        <v>-3.5810068249702445</v>
      </c>
      <c r="H2099">
        <f t="shared" si="129"/>
        <v>-11.408784985542249</v>
      </c>
      <c r="I2099">
        <f t="shared" si="130"/>
        <v>2.8008414432406403</v>
      </c>
      <c r="J2099">
        <f t="shared" si="131"/>
        <v>-2.5894314050674399</v>
      </c>
    </row>
    <row r="2100" spans="1:10" x14ac:dyDescent="0.3">
      <c r="A2100">
        <v>2099</v>
      </c>
      <c r="B2100">
        <v>-6.5079204738140106E-2</v>
      </c>
      <c r="C2100">
        <v>-0.171678736805915</v>
      </c>
      <c r="D2100">
        <v>4.0207855403423302E-2</v>
      </c>
      <c r="E2100">
        <v>-3.9129704236984197E-2</v>
      </c>
      <c r="G2100">
        <f t="shared" si="128"/>
        <v>-3.2539602369070053</v>
      </c>
      <c r="H2100">
        <f t="shared" si="129"/>
        <v>-8.5839368402957508</v>
      </c>
      <c r="I2100">
        <f t="shared" si="130"/>
        <v>2.010392770171165</v>
      </c>
      <c r="J2100">
        <f t="shared" si="131"/>
        <v>-1.95648521184921</v>
      </c>
    </row>
    <row r="2101" spans="1:10" x14ac:dyDescent="0.3">
      <c r="A2101">
        <v>2100</v>
      </c>
      <c r="B2101">
        <v>-5.9523619711399002E-2</v>
      </c>
      <c r="C2101">
        <v>-0.171678736805915</v>
      </c>
      <c r="D2101">
        <v>4.5783113688230501E-2</v>
      </c>
      <c r="E2101">
        <v>-4.1314974427223199E-2</v>
      </c>
      <c r="G2101">
        <f t="shared" si="128"/>
        <v>-2.9761809855699499</v>
      </c>
      <c r="H2101">
        <f t="shared" si="129"/>
        <v>-8.5839368402957508</v>
      </c>
      <c r="I2101">
        <f t="shared" si="130"/>
        <v>2.2891556844115248</v>
      </c>
      <c r="J2101">
        <f t="shared" si="131"/>
        <v>-2.0657487213611598</v>
      </c>
    </row>
    <row r="2102" spans="1:10" x14ac:dyDescent="0.3">
      <c r="A2102">
        <v>2101</v>
      </c>
      <c r="B2102">
        <v>-7.4046626687049796E-2</v>
      </c>
      <c r="C2102">
        <v>-0.16427108645439101</v>
      </c>
      <c r="D2102">
        <v>5.1751922816038097E-2</v>
      </c>
      <c r="E2102">
        <v>-4.5415535569190903E-2</v>
      </c>
      <c r="G2102">
        <f t="shared" si="128"/>
        <v>-3.7023313343524897</v>
      </c>
      <c r="H2102">
        <f t="shared" si="129"/>
        <v>-8.2135543227195509</v>
      </c>
      <c r="I2102">
        <f t="shared" si="130"/>
        <v>2.5875961408019048</v>
      </c>
      <c r="J2102">
        <f t="shared" si="131"/>
        <v>-2.270776778459545</v>
      </c>
    </row>
    <row r="2103" spans="1:10" x14ac:dyDescent="0.3">
      <c r="A2103">
        <v>2102</v>
      </c>
      <c r="B2103">
        <v>-5.9741836041211999E-2</v>
      </c>
      <c r="C2103">
        <v>-0.12585163116455</v>
      </c>
      <c r="D2103">
        <v>3.8627162575721699E-2</v>
      </c>
      <c r="E2103">
        <v>-4.5252710580825799E-2</v>
      </c>
      <c r="G2103">
        <f t="shared" si="128"/>
        <v>-2.9870918020606001</v>
      </c>
      <c r="H2103">
        <f t="shared" si="129"/>
        <v>-6.2925815582275</v>
      </c>
      <c r="I2103">
        <f t="shared" si="130"/>
        <v>1.931358128786085</v>
      </c>
      <c r="J2103">
        <f t="shared" si="131"/>
        <v>-2.2626355290412898</v>
      </c>
    </row>
    <row r="2104" spans="1:10" x14ac:dyDescent="0.3">
      <c r="A2104">
        <v>2103</v>
      </c>
      <c r="B2104">
        <v>-6.6946752369403797E-2</v>
      </c>
      <c r="C2104">
        <v>-7.4989192187786102E-2</v>
      </c>
      <c r="D2104">
        <v>5.0632104277610702E-2</v>
      </c>
      <c r="E2104">
        <v>-5.85187077522277E-2</v>
      </c>
      <c r="G2104">
        <f t="shared" si="128"/>
        <v>-3.3473376184701897</v>
      </c>
      <c r="H2104">
        <f t="shared" si="129"/>
        <v>-3.7494596093893051</v>
      </c>
      <c r="I2104">
        <f t="shared" si="130"/>
        <v>2.5316052138805349</v>
      </c>
      <c r="J2104">
        <f t="shared" si="131"/>
        <v>-2.9259353876113852</v>
      </c>
    </row>
    <row r="2105" spans="1:10" x14ac:dyDescent="0.3">
      <c r="A2105">
        <v>2104</v>
      </c>
      <c r="B2105">
        <v>-2.9691521078348101E-2</v>
      </c>
      <c r="C2105">
        <v>-7.4691787362098694E-2</v>
      </c>
      <c r="D2105">
        <v>5.3541138768196099E-2</v>
      </c>
      <c r="E2105">
        <v>-4.5268140733242E-2</v>
      </c>
      <c r="G2105">
        <f t="shared" si="128"/>
        <v>-1.4845760539174051</v>
      </c>
      <c r="H2105">
        <f t="shared" si="129"/>
        <v>-3.7345893681049347</v>
      </c>
      <c r="I2105">
        <f t="shared" si="130"/>
        <v>2.6770569384098049</v>
      </c>
      <c r="J2105">
        <f t="shared" si="131"/>
        <v>-2.2634070366621</v>
      </c>
    </row>
    <row r="2106" spans="1:10" x14ac:dyDescent="0.3">
      <c r="A2106">
        <v>2105</v>
      </c>
      <c r="B2106">
        <v>-8.6486879736185004E-3</v>
      </c>
      <c r="C2106">
        <v>-4.6709205955266897E-2</v>
      </c>
      <c r="D2106">
        <v>5.3641654551029198E-2</v>
      </c>
      <c r="E2106">
        <v>-3.92001792788505E-2</v>
      </c>
      <c r="G2106">
        <f t="shared" si="128"/>
        <v>-0.43243439868092504</v>
      </c>
      <c r="H2106">
        <f t="shared" si="129"/>
        <v>-2.335460297763345</v>
      </c>
      <c r="I2106">
        <f t="shared" si="130"/>
        <v>2.6820827275514598</v>
      </c>
      <c r="J2106">
        <f t="shared" si="131"/>
        <v>-1.9600089639425251</v>
      </c>
    </row>
    <row r="2107" spans="1:10" x14ac:dyDescent="0.3">
      <c r="A2107">
        <v>2106</v>
      </c>
      <c r="B2107">
        <v>-2.5290071964263899E-2</v>
      </c>
      <c r="C2107">
        <v>-3.9579063653945902E-2</v>
      </c>
      <c r="D2107">
        <v>6.0408517718315097E-2</v>
      </c>
      <c r="E2107">
        <v>-3.9624482393264701E-2</v>
      </c>
      <c r="G2107">
        <f t="shared" si="128"/>
        <v>-1.2645035982131949</v>
      </c>
      <c r="H2107">
        <f t="shared" si="129"/>
        <v>-1.978953182697295</v>
      </c>
      <c r="I2107">
        <f t="shared" si="130"/>
        <v>3.0204258859157549</v>
      </c>
      <c r="J2107">
        <f t="shared" si="131"/>
        <v>-1.981224119663235</v>
      </c>
    </row>
    <row r="2108" spans="1:10" x14ac:dyDescent="0.3">
      <c r="A2108">
        <v>2107</v>
      </c>
      <c r="B2108">
        <v>-1.5825232490897099E-2</v>
      </c>
      <c r="C2108">
        <v>-5.3588643670082002E-2</v>
      </c>
      <c r="D2108">
        <v>5.5257175117730997E-2</v>
      </c>
      <c r="E2108">
        <v>-4.3878927826881402E-2</v>
      </c>
      <c r="G2108">
        <f t="shared" si="128"/>
        <v>-0.79126162454485494</v>
      </c>
      <c r="H2108">
        <f t="shared" si="129"/>
        <v>-2.6794321835041002</v>
      </c>
      <c r="I2108">
        <f t="shared" si="130"/>
        <v>2.7628587558865498</v>
      </c>
      <c r="J2108">
        <f t="shared" si="131"/>
        <v>-2.19394639134407</v>
      </c>
    </row>
    <row r="2109" spans="1:10" x14ac:dyDescent="0.3">
      <c r="A2109">
        <v>2108</v>
      </c>
      <c r="B2109">
        <v>-7.7155185863375603E-3</v>
      </c>
      <c r="C2109">
        <v>-5.6790150701999602E-2</v>
      </c>
      <c r="D2109">
        <v>5.82326091825962E-2</v>
      </c>
      <c r="E2109">
        <v>-4.3403632938861798E-2</v>
      </c>
      <c r="G2109">
        <f t="shared" si="128"/>
        <v>-0.38577592931687804</v>
      </c>
      <c r="H2109">
        <f t="shared" si="129"/>
        <v>-2.8395075350999801</v>
      </c>
      <c r="I2109">
        <f t="shared" si="130"/>
        <v>2.9116304591298099</v>
      </c>
      <c r="J2109">
        <f t="shared" si="131"/>
        <v>-2.1701816469430901</v>
      </c>
    </row>
    <row r="2110" spans="1:10" x14ac:dyDescent="0.3">
      <c r="A2110">
        <v>2109</v>
      </c>
      <c r="B2110">
        <v>-1.38572661671787E-3</v>
      </c>
      <c r="C2110">
        <v>-5.9918027371168102E-2</v>
      </c>
      <c r="D2110">
        <v>6.4560249447822501E-2</v>
      </c>
      <c r="E2110">
        <v>-2.6152083650231299E-2</v>
      </c>
      <c r="G2110">
        <f t="shared" si="128"/>
        <v>-6.92863308358935E-2</v>
      </c>
      <c r="H2110">
        <f t="shared" si="129"/>
        <v>-2.9959013685584051</v>
      </c>
      <c r="I2110">
        <f t="shared" si="130"/>
        <v>3.228012472391125</v>
      </c>
      <c r="J2110">
        <f t="shared" si="131"/>
        <v>-1.307604182511565</v>
      </c>
    </row>
    <row r="2111" spans="1:10" x14ac:dyDescent="0.3">
      <c r="A2111">
        <v>2110</v>
      </c>
      <c r="B2111">
        <v>1.29925291985273E-2</v>
      </c>
      <c r="C2111">
        <v>-5.8923851698637002E-2</v>
      </c>
      <c r="D2111">
        <v>6.0485832393169403E-2</v>
      </c>
      <c r="E2111">
        <v>-1.85017231851816E-2</v>
      </c>
      <c r="G2111">
        <f t="shared" si="128"/>
        <v>0.64962645992636503</v>
      </c>
      <c r="H2111">
        <f t="shared" si="129"/>
        <v>-2.94619258493185</v>
      </c>
      <c r="I2111">
        <f t="shared" si="130"/>
        <v>3.0242916196584702</v>
      </c>
      <c r="J2111">
        <f t="shared" si="131"/>
        <v>-0.92508615925908</v>
      </c>
    </row>
    <row r="2112" spans="1:10" x14ac:dyDescent="0.3">
      <c r="A2112">
        <v>2111</v>
      </c>
      <c r="B2112">
        <v>1.2150665745139099E-2</v>
      </c>
      <c r="C2112">
        <v>-7.20112770795822E-2</v>
      </c>
      <c r="D2112">
        <v>8.1360250711440998E-2</v>
      </c>
      <c r="E2112">
        <v>-1.28619689494371E-2</v>
      </c>
      <c r="G2112">
        <f t="shared" si="128"/>
        <v>0.60753328725695499</v>
      </c>
      <c r="H2112">
        <f t="shared" si="129"/>
        <v>-3.6005638539791098</v>
      </c>
      <c r="I2112">
        <f t="shared" si="130"/>
        <v>4.0680125355720502</v>
      </c>
      <c r="J2112">
        <f t="shared" si="131"/>
        <v>-0.64309844747185496</v>
      </c>
    </row>
    <row r="2113" spans="1:10" x14ac:dyDescent="0.3">
      <c r="A2113">
        <v>2112</v>
      </c>
      <c r="B2113">
        <v>1.6119504347443501E-2</v>
      </c>
      <c r="C2113">
        <v>-5.4932694882154402E-2</v>
      </c>
      <c r="D2113">
        <v>0.100946508347988</v>
      </c>
      <c r="E2113">
        <v>-1.7183512682095101E-3</v>
      </c>
      <c r="G2113">
        <f t="shared" si="128"/>
        <v>0.80597521737217503</v>
      </c>
      <c r="H2113">
        <f t="shared" si="129"/>
        <v>-2.7466347441077201</v>
      </c>
      <c r="I2113">
        <f t="shared" si="130"/>
        <v>5.0473254173994002</v>
      </c>
      <c r="J2113">
        <f t="shared" si="131"/>
        <v>-8.5917563410475503E-2</v>
      </c>
    </row>
    <row r="2114" spans="1:10" x14ac:dyDescent="0.3">
      <c r="A2114">
        <v>2113</v>
      </c>
      <c r="B2114">
        <v>4.0058479644358097E-3</v>
      </c>
      <c r="C2114">
        <v>-5.1648564636707299E-2</v>
      </c>
      <c r="D2114">
        <v>9.3662060797214494E-2</v>
      </c>
      <c r="E2114">
        <v>1.25310104340314E-2</v>
      </c>
      <c r="G2114">
        <f t="shared" si="128"/>
        <v>0.20029239822179049</v>
      </c>
      <c r="H2114">
        <f t="shared" si="129"/>
        <v>-2.5824282318353649</v>
      </c>
      <c r="I2114">
        <f t="shared" si="130"/>
        <v>4.6831030398607245</v>
      </c>
      <c r="J2114">
        <f t="shared" si="131"/>
        <v>0.62655052170157</v>
      </c>
    </row>
    <row r="2115" spans="1:10" x14ac:dyDescent="0.3">
      <c r="A2115">
        <v>2114</v>
      </c>
      <c r="B2115">
        <v>-4.1464464738965E-3</v>
      </c>
      <c r="C2115">
        <v>-3.9759278297424303E-2</v>
      </c>
      <c r="D2115">
        <v>0.112640157341957</v>
      </c>
      <c r="E2115">
        <v>9.0719740837812406E-3</v>
      </c>
      <c r="G2115">
        <f t="shared" ref="G2115:G2178" si="132">B2115*25*2</f>
        <v>-0.20732232369482501</v>
      </c>
      <c r="H2115">
        <f t="shared" ref="H2115:H2178" si="133">C2115*25*2</f>
        <v>-1.9879639148712152</v>
      </c>
      <c r="I2115">
        <f t="shared" ref="I2115:I2178" si="134">D2115*25*2</f>
        <v>5.6320078670978502</v>
      </c>
      <c r="J2115">
        <f t="shared" ref="J2115:J2178" si="135">E2115*25*2</f>
        <v>0.45359870418906201</v>
      </c>
    </row>
    <row r="2116" spans="1:10" x14ac:dyDescent="0.3">
      <c r="A2116">
        <v>2115</v>
      </c>
      <c r="B2116">
        <v>-2.3622723296284599E-2</v>
      </c>
      <c r="C2116">
        <v>-4.7124180942773798E-2</v>
      </c>
      <c r="D2116">
        <v>0.11362762004137</v>
      </c>
      <c r="E2116">
        <v>1.6719220206141399E-2</v>
      </c>
      <c r="G2116">
        <f t="shared" si="132"/>
        <v>-1.18113616481423</v>
      </c>
      <c r="H2116">
        <f t="shared" si="133"/>
        <v>-2.3562090471386901</v>
      </c>
      <c r="I2116">
        <f t="shared" si="134"/>
        <v>5.6813810020685001</v>
      </c>
      <c r="J2116">
        <f t="shared" si="135"/>
        <v>0.83596101030706993</v>
      </c>
    </row>
    <row r="2117" spans="1:10" x14ac:dyDescent="0.3">
      <c r="A2117">
        <v>2116</v>
      </c>
      <c r="B2117">
        <v>-4.0684059262275599E-2</v>
      </c>
      <c r="C2117">
        <v>-4.5701865106820998E-2</v>
      </c>
      <c r="D2117">
        <v>0.11639267206192</v>
      </c>
      <c r="E2117">
        <v>1.77442710846662E-2</v>
      </c>
      <c r="G2117">
        <f t="shared" si="132"/>
        <v>-2.0342029631137799</v>
      </c>
      <c r="H2117">
        <f t="shared" si="133"/>
        <v>-2.2850932553410499</v>
      </c>
      <c r="I2117">
        <f t="shared" si="134"/>
        <v>5.8196336030960003</v>
      </c>
      <c r="J2117">
        <f t="shared" si="135"/>
        <v>0.88721355423331005</v>
      </c>
    </row>
    <row r="2118" spans="1:10" x14ac:dyDescent="0.3">
      <c r="A2118">
        <v>2117</v>
      </c>
      <c r="B2118">
        <v>-6.3932605087757097E-2</v>
      </c>
      <c r="C2118">
        <v>-3.3952936530113199E-2</v>
      </c>
      <c r="D2118">
        <v>0.10556461662053999</v>
      </c>
      <c r="E2118">
        <v>2.1312301978468801E-2</v>
      </c>
      <c r="G2118">
        <f t="shared" si="132"/>
        <v>-3.1966302543878546</v>
      </c>
      <c r="H2118">
        <f t="shared" si="133"/>
        <v>-1.6976468265056599</v>
      </c>
      <c r="I2118">
        <f t="shared" si="134"/>
        <v>5.2782308310269999</v>
      </c>
      <c r="J2118">
        <f t="shared" si="135"/>
        <v>1.0656150989234401</v>
      </c>
    </row>
    <row r="2119" spans="1:10" x14ac:dyDescent="0.3">
      <c r="A2119">
        <v>2118</v>
      </c>
      <c r="B2119">
        <v>-7.0958673954009996E-2</v>
      </c>
      <c r="C2119">
        <v>-2.97134295105934E-2</v>
      </c>
      <c r="D2119">
        <v>0.127178594470024</v>
      </c>
      <c r="E2119">
        <v>2.0751124247908499E-2</v>
      </c>
      <c r="G2119">
        <f t="shared" si="132"/>
        <v>-3.5479336977004996</v>
      </c>
      <c r="H2119">
        <f t="shared" si="133"/>
        <v>-1.48567147552967</v>
      </c>
      <c r="I2119">
        <f t="shared" si="134"/>
        <v>6.3589297235012001</v>
      </c>
      <c r="J2119">
        <f t="shared" si="135"/>
        <v>1.0375562123954249</v>
      </c>
    </row>
    <row r="2120" spans="1:10" x14ac:dyDescent="0.3">
      <c r="A2120">
        <v>2119</v>
      </c>
      <c r="B2120">
        <v>-9.1699250042438493E-2</v>
      </c>
      <c r="C2120">
        <v>8.0426987260579993E-3</v>
      </c>
      <c r="D2120">
        <v>0.13318316638469599</v>
      </c>
      <c r="E2120">
        <v>2.159377746284E-2</v>
      </c>
      <c r="G2120">
        <f t="shared" si="132"/>
        <v>-4.5849625021219245</v>
      </c>
      <c r="H2120">
        <f t="shared" si="133"/>
        <v>0.40213493630289998</v>
      </c>
      <c r="I2120">
        <f t="shared" si="134"/>
        <v>6.6591583192347992</v>
      </c>
      <c r="J2120">
        <f t="shared" si="135"/>
        <v>1.079688873142</v>
      </c>
    </row>
    <row r="2121" spans="1:10" x14ac:dyDescent="0.3">
      <c r="A2121">
        <v>2120</v>
      </c>
      <c r="B2121">
        <v>-8.5150033235549899E-2</v>
      </c>
      <c r="C2121">
        <v>2.7474137023091299E-3</v>
      </c>
      <c r="D2121">
        <v>0.14415962994098599</v>
      </c>
      <c r="E2121">
        <v>3.21854799985885E-2</v>
      </c>
      <c r="G2121">
        <f t="shared" si="132"/>
        <v>-4.2575016617774946</v>
      </c>
      <c r="H2121">
        <f t="shared" si="133"/>
        <v>0.1373706851154565</v>
      </c>
      <c r="I2121">
        <f t="shared" si="134"/>
        <v>7.2079814970492997</v>
      </c>
      <c r="J2121">
        <f t="shared" si="135"/>
        <v>1.609273999929425</v>
      </c>
    </row>
    <row r="2122" spans="1:10" x14ac:dyDescent="0.3">
      <c r="A2122">
        <v>2121</v>
      </c>
      <c r="B2122">
        <v>-8.2920111715793596E-2</v>
      </c>
      <c r="C2122">
        <v>-3.1093521043658201E-2</v>
      </c>
      <c r="D2122">
        <v>0.131139665842056</v>
      </c>
      <c r="E2122">
        <v>2.45193000882864E-2</v>
      </c>
      <c r="G2122">
        <f t="shared" si="132"/>
        <v>-4.1460055857896796</v>
      </c>
      <c r="H2122">
        <f t="shared" si="133"/>
        <v>-1.5546760521829102</v>
      </c>
      <c r="I2122">
        <f t="shared" si="134"/>
        <v>6.5569832921027995</v>
      </c>
      <c r="J2122">
        <f t="shared" si="135"/>
        <v>1.22596500441432</v>
      </c>
    </row>
    <row r="2123" spans="1:10" x14ac:dyDescent="0.3">
      <c r="A2123">
        <v>2122</v>
      </c>
      <c r="B2123">
        <v>-8.2816526293754494E-2</v>
      </c>
      <c r="C2123">
        <v>-3.46422605216503E-2</v>
      </c>
      <c r="D2123">
        <v>0.143644884228706</v>
      </c>
      <c r="E2123">
        <v>2.7351794764399501E-2</v>
      </c>
      <c r="G2123">
        <f t="shared" si="132"/>
        <v>-4.1408263146877244</v>
      </c>
      <c r="H2123">
        <f t="shared" si="133"/>
        <v>-1.7321130260825151</v>
      </c>
      <c r="I2123">
        <f t="shared" si="134"/>
        <v>7.1822442114353002</v>
      </c>
      <c r="J2123">
        <f t="shared" si="135"/>
        <v>1.3675897382199751</v>
      </c>
    </row>
    <row r="2124" spans="1:10" x14ac:dyDescent="0.3">
      <c r="A2124">
        <v>2123</v>
      </c>
      <c r="B2124">
        <v>-6.7903518676757799E-2</v>
      </c>
      <c r="C2124">
        <v>-3.6735836416482898E-2</v>
      </c>
      <c r="D2124">
        <v>0.14397539198398501</v>
      </c>
      <c r="E2124">
        <v>2.4963563308119701E-2</v>
      </c>
      <c r="G2124">
        <f t="shared" si="132"/>
        <v>-3.3951759338378897</v>
      </c>
      <c r="H2124">
        <f t="shared" si="133"/>
        <v>-1.8367918208241449</v>
      </c>
      <c r="I2124">
        <f t="shared" si="134"/>
        <v>7.1987695991992506</v>
      </c>
      <c r="J2124">
        <f t="shared" si="135"/>
        <v>1.2481781654059851</v>
      </c>
    </row>
    <row r="2125" spans="1:10" x14ac:dyDescent="0.3">
      <c r="A2125">
        <v>2124</v>
      </c>
      <c r="B2125">
        <v>-9.4884574413299505E-2</v>
      </c>
      <c r="C2125">
        <v>-6.3732206821441595E-2</v>
      </c>
      <c r="D2125">
        <v>0.16237191855907401</v>
      </c>
      <c r="E2125">
        <v>3.4887619316577897E-2</v>
      </c>
      <c r="G2125">
        <f t="shared" si="132"/>
        <v>-4.7442287206649754</v>
      </c>
      <c r="H2125">
        <f t="shared" si="133"/>
        <v>-3.1866103410720799</v>
      </c>
      <c r="I2125">
        <f t="shared" si="134"/>
        <v>8.1185959279537006</v>
      </c>
      <c r="J2125">
        <f t="shared" si="135"/>
        <v>1.7443809658288949</v>
      </c>
    </row>
    <row r="2126" spans="1:10" x14ac:dyDescent="0.3">
      <c r="A2126">
        <v>2125</v>
      </c>
      <c r="B2126">
        <v>-0.101887919008731</v>
      </c>
      <c r="C2126">
        <v>-6.4704105257987907E-2</v>
      </c>
      <c r="D2126">
        <v>0.160463407635688</v>
      </c>
      <c r="E2126">
        <v>4.3786875903606401E-2</v>
      </c>
      <c r="G2126">
        <f t="shared" si="132"/>
        <v>-5.0943959504365495</v>
      </c>
      <c r="H2126">
        <f t="shared" si="133"/>
        <v>-3.2352052628993953</v>
      </c>
      <c r="I2126">
        <f t="shared" si="134"/>
        <v>8.0231703817844</v>
      </c>
      <c r="J2126">
        <f t="shared" si="135"/>
        <v>2.1893437951803199</v>
      </c>
    </row>
    <row r="2127" spans="1:10" x14ac:dyDescent="0.3">
      <c r="A2127">
        <v>2126</v>
      </c>
      <c r="B2127">
        <v>-9.2933706939220401E-2</v>
      </c>
      <c r="C2127">
        <v>-6.6451720893382998E-2</v>
      </c>
      <c r="D2127">
        <v>0.139549985527992</v>
      </c>
      <c r="E2127">
        <v>2.6342822238802899E-2</v>
      </c>
      <c r="G2127">
        <f t="shared" si="132"/>
        <v>-4.6466853469610196</v>
      </c>
      <c r="H2127">
        <f t="shared" si="133"/>
        <v>-3.32258604466915</v>
      </c>
      <c r="I2127">
        <f t="shared" si="134"/>
        <v>6.9774992763996</v>
      </c>
      <c r="J2127">
        <f t="shared" si="135"/>
        <v>1.317141111940145</v>
      </c>
    </row>
    <row r="2128" spans="1:10" x14ac:dyDescent="0.3">
      <c r="A2128">
        <v>2127</v>
      </c>
      <c r="B2128">
        <v>-9.1884046792983995E-2</v>
      </c>
      <c r="C2128">
        <v>-4.5518506318330702E-2</v>
      </c>
      <c r="D2128">
        <v>0.14347645640373199</v>
      </c>
      <c r="E2128">
        <v>1.5419593080878201E-2</v>
      </c>
      <c r="G2128">
        <f t="shared" si="132"/>
        <v>-4.5942023396491996</v>
      </c>
      <c r="H2128">
        <f t="shared" si="133"/>
        <v>-2.2759253159165351</v>
      </c>
      <c r="I2128">
        <f t="shared" si="134"/>
        <v>7.1738228201865999</v>
      </c>
      <c r="J2128">
        <f t="shared" si="135"/>
        <v>0.77097965404391</v>
      </c>
    </row>
    <row r="2129" spans="1:10" x14ac:dyDescent="0.3">
      <c r="A2129">
        <v>2128</v>
      </c>
      <c r="B2129">
        <v>-8.7430201470851898E-2</v>
      </c>
      <c r="C2129">
        <v>-3.3724155277013702E-2</v>
      </c>
      <c r="D2129">
        <v>0.13714158535003601</v>
      </c>
      <c r="E2129">
        <v>3.0612857080996002E-3</v>
      </c>
      <c r="G2129">
        <f t="shared" si="132"/>
        <v>-4.3715100735425949</v>
      </c>
      <c r="H2129">
        <f t="shared" si="133"/>
        <v>-1.6862077638506852</v>
      </c>
      <c r="I2129">
        <f t="shared" si="134"/>
        <v>6.8570792675018009</v>
      </c>
      <c r="J2129">
        <f t="shared" si="135"/>
        <v>0.15306428540498002</v>
      </c>
    </row>
    <row r="2130" spans="1:10" x14ac:dyDescent="0.3">
      <c r="A2130">
        <v>2129</v>
      </c>
      <c r="B2130">
        <v>-8.2350283861160195E-2</v>
      </c>
      <c r="C2130">
        <v>-5.63559867441654E-2</v>
      </c>
      <c r="D2130">
        <v>0.13856969773769301</v>
      </c>
      <c r="E2130">
        <v>-4.9293651245534403E-3</v>
      </c>
      <c r="G2130">
        <f t="shared" si="132"/>
        <v>-4.1175141930580095</v>
      </c>
      <c r="H2130">
        <f t="shared" si="133"/>
        <v>-2.8177993372082701</v>
      </c>
      <c r="I2130">
        <f t="shared" si="134"/>
        <v>6.9284848868846503</v>
      </c>
      <c r="J2130">
        <f t="shared" si="135"/>
        <v>-0.24646825622767202</v>
      </c>
    </row>
    <row r="2131" spans="1:10" x14ac:dyDescent="0.3">
      <c r="A2131">
        <v>2130</v>
      </c>
      <c r="B2131">
        <v>-8.6520902812480899E-2</v>
      </c>
      <c r="C2131">
        <v>-4.4086132198572103E-2</v>
      </c>
      <c r="D2131">
        <v>0.165231823921203</v>
      </c>
      <c r="E2131">
        <v>-1.3712028041481901E-2</v>
      </c>
      <c r="G2131">
        <f t="shared" si="132"/>
        <v>-4.3260451406240445</v>
      </c>
      <c r="H2131">
        <f t="shared" si="133"/>
        <v>-2.2043066099286053</v>
      </c>
      <c r="I2131">
        <f t="shared" si="134"/>
        <v>8.2615911960601505</v>
      </c>
      <c r="J2131">
        <f t="shared" si="135"/>
        <v>-0.68560140207409503</v>
      </c>
    </row>
    <row r="2132" spans="1:10" x14ac:dyDescent="0.3">
      <c r="A2132">
        <v>2131</v>
      </c>
      <c r="B2132">
        <v>-8.9686587452888406E-2</v>
      </c>
      <c r="C2132">
        <v>-4.7902278602123198E-2</v>
      </c>
      <c r="D2132">
        <v>0.148741319775581</v>
      </c>
      <c r="E2132">
        <v>-1.76894906908273E-2</v>
      </c>
      <c r="G2132">
        <f t="shared" si="132"/>
        <v>-4.48432937264442</v>
      </c>
      <c r="H2132">
        <f t="shared" si="133"/>
        <v>-2.3951139301061599</v>
      </c>
      <c r="I2132">
        <f t="shared" si="134"/>
        <v>7.4370659887790502</v>
      </c>
      <c r="J2132">
        <f t="shared" si="135"/>
        <v>-0.88447453454136504</v>
      </c>
    </row>
    <row r="2133" spans="1:10" x14ac:dyDescent="0.3">
      <c r="A2133">
        <v>2132</v>
      </c>
      <c r="B2133">
        <v>-6.3195049762725802E-2</v>
      </c>
      <c r="C2133">
        <v>-4.5649211853742599E-2</v>
      </c>
      <c r="D2133">
        <v>0.133026033639907</v>
      </c>
      <c r="E2133">
        <v>-5.2843317389488199E-2</v>
      </c>
      <c r="G2133">
        <f t="shared" si="132"/>
        <v>-3.1597524881362902</v>
      </c>
      <c r="H2133">
        <f t="shared" si="133"/>
        <v>-2.28246059268713</v>
      </c>
      <c r="I2133">
        <f t="shared" si="134"/>
        <v>6.6513016819953501</v>
      </c>
      <c r="J2133">
        <f t="shared" si="135"/>
        <v>-2.6421658694744101</v>
      </c>
    </row>
    <row r="2134" spans="1:10" x14ac:dyDescent="0.3">
      <c r="A2134">
        <v>2133</v>
      </c>
      <c r="B2134">
        <v>-6.77836239337921E-2</v>
      </c>
      <c r="C2134">
        <v>-5.5230420082807499E-2</v>
      </c>
      <c r="D2134">
        <v>0.13277035951614299</v>
      </c>
      <c r="E2134">
        <v>-3.9602033793926197E-2</v>
      </c>
      <c r="G2134">
        <f t="shared" si="132"/>
        <v>-3.3891811966896048</v>
      </c>
      <c r="H2134">
        <f t="shared" si="133"/>
        <v>-2.7615210041403748</v>
      </c>
      <c r="I2134">
        <f t="shared" si="134"/>
        <v>6.63851797580715</v>
      </c>
      <c r="J2134">
        <f t="shared" si="135"/>
        <v>-1.98010168969631</v>
      </c>
    </row>
    <row r="2135" spans="1:10" x14ac:dyDescent="0.3">
      <c r="A2135">
        <v>2134</v>
      </c>
      <c r="B2135">
        <v>-9.3337103724479606E-2</v>
      </c>
      <c r="C2135">
        <v>-6.8572290241718195E-2</v>
      </c>
      <c r="D2135">
        <v>0.14005467295646601</v>
      </c>
      <c r="E2135">
        <v>-5.7310745120048502E-2</v>
      </c>
      <c r="G2135">
        <f t="shared" si="132"/>
        <v>-4.6668551862239802</v>
      </c>
      <c r="H2135">
        <f t="shared" si="133"/>
        <v>-3.4286145120859097</v>
      </c>
      <c r="I2135">
        <f t="shared" si="134"/>
        <v>7.0027336478233</v>
      </c>
      <c r="J2135">
        <f t="shared" si="135"/>
        <v>-2.8655372560024253</v>
      </c>
    </row>
    <row r="2136" spans="1:10" x14ac:dyDescent="0.3">
      <c r="A2136">
        <v>2135</v>
      </c>
      <c r="B2136">
        <v>-7.0093847811221993E-2</v>
      </c>
      <c r="C2136">
        <v>-6.8572290241718195E-2</v>
      </c>
      <c r="D2136">
        <v>0.140657678246498</v>
      </c>
      <c r="E2136">
        <v>-4.8881553113460499E-2</v>
      </c>
      <c r="G2136">
        <f t="shared" si="132"/>
        <v>-3.5046923905610998</v>
      </c>
      <c r="H2136">
        <f t="shared" si="133"/>
        <v>-3.4286145120859097</v>
      </c>
      <c r="I2136">
        <f t="shared" si="134"/>
        <v>7.0328839123249001</v>
      </c>
      <c r="J2136">
        <f t="shared" si="135"/>
        <v>-2.4440776556730248</v>
      </c>
    </row>
    <row r="2137" spans="1:10" x14ac:dyDescent="0.3">
      <c r="A2137">
        <v>2136</v>
      </c>
      <c r="B2137">
        <v>-6.0857396572828203E-2</v>
      </c>
      <c r="C2137">
        <v>-7.62471333146095E-2</v>
      </c>
      <c r="D2137">
        <v>0.13661777973174999</v>
      </c>
      <c r="E2137">
        <v>-4.2395681142807E-2</v>
      </c>
      <c r="G2137">
        <f t="shared" si="132"/>
        <v>-3.0428698286414102</v>
      </c>
      <c r="H2137">
        <f t="shared" si="133"/>
        <v>-3.812356665730475</v>
      </c>
      <c r="I2137">
        <f t="shared" si="134"/>
        <v>6.8308889865874995</v>
      </c>
      <c r="J2137">
        <f t="shared" si="135"/>
        <v>-2.1197840571403499</v>
      </c>
    </row>
    <row r="2138" spans="1:10" x14ac:dyDescent="0.3">
      <c r="A2138">
        <v>2137</v>
      </c>
      <c r="B2138">
        <v>-9.7130768001079504E-2</v>
      </c>
      <c r="C2138">
        <v>-7.6765879988670294E-2</v>
      </c>
      <c r="D2138">
        <v>0.14908921718597401</v>
      </c>
      <c r="E2138">
        <v>-2.7663888409733699E-2</v>
      </c>
      <c r="G2138">
        <f t="shared" si="132"/>
        <v>-4.8565384000539753</v>
      </c>
      <c r="H2138">
        <f t="shared" si="133"/>
        <v>-3.8382939994335148</v>
      </c>
      <c r="I2138">
        <f t="shared" si="134"/>
        <v>7.4544608592987007</v>
      </c>
      <c r="J2138">
        <f t="shared" si="135"/>
        <v>-1.3831944204866851</v>
      </c>
    </row>
    <row r="2139" spans="1:10" x14ac:dyDescent="0.3">
      <c r="A2139">
        <v>2138</v>
      </c>
      <c r="B2139">
        <v>-0.12330640852451299</v>
      </c>
      <c r="C2139">
        <v>-7.6765879988670294E-2</v>
      </c>
      <c r="D2139">
        <v>0.14342828094959201</v>
      </c>
      <c r="E2139">
        <v>-2.2093968465924201E-2</v>
      </c>
      <c r="G2139">
        <f t="shared" si="132"/>
        <v>-6.1653204262256498</v>
      </c>
      <c r="H2139">
        <f t="shared" si="133"/>
        <v>-3.8382939994335148</v>
      </c>
      <c r="I2139">
        <f t="shared" si="134"/>
        <v>7.1714140474796002</v>
      </c>
      <c r="J2139">
        <f t="shared" si="135"/>
        <v>-1.10469842329621</v>
      </c>
    </row>
    <row r="2140" spans="1:10" x14ac:dyDescent="0.3">
      <c r="A2140">
        <v>2139</v>
      </c>
      <c r="B2140">
        <v>-0.117163240909576</v>
      </c>
      <c r="C2140">
        <v>-5.40737248957157E-2</v>
      </c>
      <c r="D2140">
        <v>0.157671764492988</v>
      </c>
      <c r="E2140">
        <v>-6.5425201319157999E-3</v>
      </c>
      <c r="G2140">
        <f t="shared" si="132"/>
        <v>-5.8581620454788004</v>
      </c>
      <c r="H2140">
        <f t="shared" si="133"/>
        <v>-2.7036862447857848</v>
      </c>
      <c r="I2140">
        <f t="shared" si="134"/>
        <v>7.8835882246494</v>
      </c>
      <c r="J2140">
        <f t="shared" si="135"/>
        <v>-0.32712600659579</v>
      </c>
    </row>
    <row r="2141" spans="1:10" x14ac:dyDescent="0.3">
      <c r="A2141">
        <v>2140</v>
      </c>
      <c r="B2141">
        <v>-0.138239666819572</v>
      </c>
      <c r="C2141">
        <v>-6.3431568443775094E-2</v>
      </c>
      <c r="D2141">
        <v>0.12793704867362901</v>
      </c>
      <c r="E2141">
        <v>-2.44265189394354E-3</v>
      </c>
      <c r="G2141">
        <f t="shared" si="132"/>
        <v>-6.9119833409786002</v>
      </c>
      <c r="H2141">
        <f t="shared" si="133"/>
        <v>-3.1715784221887549</v>
      </c>
      <c r="I2141">
        <f t="shared" si="134"/>
        <v>6.3968524336814507</v>
      </c>
      <c r="J2141">
        <f t="shared" si="135"/>
        <v>-0.12213259469717699</v>
      </c>
    </row>
    <row r="2142" spans="1:10" x14ac:dyDescent="0.3">
      <c r="A2142">
        <v>2141</v>
      </c>
      <c r="B2142">
        <v>-0.13080304861068701</v>
      </c>
      <c r="C2142">
        <v>-4.3700560927390997E-2</v>
      </c>
      <c r="D2142">
        <v>0.135256677865982</v>
      </c>
      <c r="E2142">
        <v>-1.9310804083943301E-2</v>
      </c>
      <c r="G2142">
        <f t="shared" si="132"/>
        <v>-6.5401524305343504</v>
      </c>
      <c r="H2142">
        <f t="shared" si="133"/>
        <v>-2.1850280463695499</v>
      </c>
      <c r="I2142">
        <f t="shared" si="134"/>
        <v>6.7628338932991001</v>
      </c>
      <c r="J2142">
        <f t="shared" si="135"/>
        <v>-0.96554020419716502</v>
      </c>
    </row>
    <row r="2143" spans="1:10" x14ac:dyDescent="0.3">
      <c r="A2143">
        <v>2142</v>
      </c>
      <c r="B2143">
        <v>-0.13225784897804199</v>
      </c>
      <c r="C2143">
        <v>-2.9683312401175499E-2</v>
      </c>
      <c r="D2143">
        <v>0.122817672789096</v>
      </c>
      <c r="E2143">
        <v>-2.9265018180012699E-2</v>
      </c>
      <c r="G2143">
        <f t="shared" si="132"/>
        <v>-6.6128924489020999</v>
      </c>
      <c r="H2143">
        <f t="shared" si="133"/>
        <v>-1.4841656200587749</v>
      </c>
      <c r="I2143">
        <f t="shared" si="134"/>
        <v>6.1408836394547999</v>
      </c>
      <c r="J2143">
        <f t="shared" si="135"/>
        <v>-1.4632509090006349</v>
      </c>
    </row>
    <row r="2144" spans="1:10" x14ac:dyDescent="0.3">
      <c r="A2144">
        <v>2143</v>
      </c>
      <c r="B2144">
        <v>-0.12402519583702</v>
      </c>
      <c r="C2144">
        <v>-2.9683312401175499E-2</v>
      </c>
      <c r="D2144">
        <v>0.122817672789096</v>
      </c>
      <c r="E2144">
        <v>-1.11376959830522E-2</v>
      </c>
      <c r="G2144">
        <f t="shared" si="132"/>
        <v>-6.2012597918510002</v>
      </c>
      <c r="H2144">
        <f t="shared" si="133"/>
        <v>-1.4841656200587749</v>
      </c>
      <c r="I2144">
        <f t="shared" si="134"/>
        <v>6.1408836394547999</v>
      </c>
      <c r="J2144">
        <f t="shared" si="135"/>
        <v>-0.55688479915261002</v>
      </c>
    </row>
    <row r="2145" spans="1:10" x14ac:dyDescent="0.3">
      <c r="A2145">
        <v>2144</v>
      </c>
      <c r="B2145">
        <v>-0.144307807087898</v>
      </c>
      <c r="C2145">
        <v>-5.1439620554447098E-2</v>
      </c>
      <c r="D2145">
        <v>0.136536344885826</v>
      </c>
      <c r="E2145">
        <v>-1.93994287401437E-2</v>
      </c>
      <c r="G2145">
        <f t="shared" si="132"/>
        <v>-7.2153903543949003</v>
      </c>
      <c r="H2145">
        <f t="shared" si="133"/>
        <v>-2.5719810277223547</v>
      </c>
      <c r="I2145">
        <f t="shared" si="134"/>
        <v>6.8268172442913002</v>
      </c>
      <c r="J2145">
        <f t="shared" si="135"/>
        <v>-0.96997143700718502</v>
      </c>
    </row>
    <row r="2146" spans="1:10" x14ac:dyDescent="0.3">
      <c r="A2146">
        <v>2145</v>
      </c>
      <c r="B2146">
        <v>-0.138958305120468</v>
      </c>
      <c r="C2146">
        <v>-3.7843283265829003E-2</v>
      </c>
      <c r="D2146">
        <v>0.14440193772315901</v>
      </c>
      <c r="E2146">
        <v>-2.52078417688608E-2</v>
      </c>
      <c r="G2146">
        <f t="shared" si="132"/>
        <v>-6.9479152560233999</v>
      </c>
      <c r="H2146">
        <f t="shared" si="133"/>
        <v>-1.8921641632914501</v>
      </c>
      <c r="I2146">
        <f t="shared" si="134"/>
        <v>7.2200968861579504</v>
      </c>
      <c r="J2146">
        <f t="shared" si="135"/>
        <v>-1.26039208844304</v>
      </c>
    </row>
    <row r="2147" spans="1:10" x14ac:dyDescent="0.3">
      <c r="A2147">
        <v>2146</v>
      </c>
      <c r="B2147">
        <v>-0.13677246868610299</v>
      </c>
      <c r="C2147">
        <v>-5.9985697269439697E-2</v>
      </c>
      <c r="D2147">
        <v>0.14042203128337799</v>
      </c>
      <c r="E2147">
        <v>-1.40875820070505E-2</v>
      </c>
      <c r="G2147">
        <f t="shared" si="132"/>
        <v>-6.8386234343051493</v>
      </c>
      <c r="H2147">
        <f t="shared" si="133"/>
        <v>-2.9992848634719849</v>
      </c>
      <c r="I2147">
        <f t="shared" si="134"/>
        <v>7.0211015641688999</v>
      </c>
      <c r="J2147">
        <f t="shared" si="135"/>
        <v>-0.70437910035252504</v>
      </c>
    </row>
    <row r="2148" spans="1:10" x14ac:dyDescent="0.3">
      <c r="A2148">
        <v>2147</v>
      </c>
      <c r="B2148">
        <v>-0.11795794218778601</v>
      </c>
      <c r="C2148">
        <v>-1.5530424192547699E-2</v>
      </c>
      <c r="D2148">
        <v>0.14948222041129999</v>
      </c>
      <c r="E2148">
        <v>-1.4802062883973101E-2</v>
      </c>
      <c r="G2148">
        <f t="shared" si="132"/>
        <v>-5.8978971093893007</v>
      </c>
      <c r="H2148">
        <f t="shared" si="133"/>
        <v>-0.77652120962738491</v>
      </c>
      <c r="I2148">
        <f t="shared" si="134"/>
        <v>7.4741110205649992</v>
      </c>
      <c r="J2148">
        <f t="shared" si="135"/>
        <v>-0.74010314419865508</v>
      </c>
    </row>
    <row r="2149" spans="1:10" x14ac:dyDescent="0.3">
      <c r="A2149">
        <v>2148</v>
      </c>
      <c r="B2149">
        <v>-0.131267175078392</v>
      </c>
      <c r="C2149">
        <v>5.3861760534346104E-3</v>
      </c>
      <c r="D2149">
        <v>0.15416973829269401</v>
      </c>
      <c r="E2149">
        <v>-3.2468291465193001E-4</v>
      </c>
      <c r="G2149">
        <f t="shared" si="132"/>
        <v>-6.5633587539195997</v>
      </c>
      <c r="H2149">
        <f t="shared" si="133"/>
        <v>0.26930880267173052</v>
      </c>
      <c r="I2149">
        <f t="shared" si="134"/>
        <v>7.7084869146347001</v>
      </c>
      <c r="J2149">
        <f t="shared" si="135"/>
        <v>-1.6234145732596499E-2</v>
      </c>
    </row>
    <row r="2150" spans="1:10" x14ac:dyDescent="0.3">
      <c r="A2150">
        <v>2149</v>
      </c>
      <c r="B2150">
        <v>-0.106986433267593</v>
      </c>
      <c r="C2150">
        <v>1.8232708796858701E-2</v>
      </c>
      <c r="D2150">
        <v>0.148067757487297</v>
      </c>
      <c r="E2150">
        <v>-9.8450426012277603E-3</v>
      </c>
      <c r="G2150">
        <f t="shared" si="132"/>
        <v>-5.3493216633796496</v>
      </c>
      <c r="H2150">
        <f t="shared" si="133"/>
        <v>0.91163543984293505</v>
      </c>
      <c r="I2150">
        <f t="shared" si="134"/>
        <v>7.4033878743648502</v>
      </c>
      <c r="J2150">
        <f t="shared" si="135"/>
        <v>-0.49225213006138802</v>
      </c>
    </row>
    <row r="2151" spans="1:10" x14ac:dyDescent="0.3">
      <c r="A2151">
        <v>2150</v>
      </c>
      <c r="B2151">
        <v>-0.111409276723861</v>
      </c>
      <c r="C2151">
        <v>4.0893577039241701E-2</v>
      </c>
      <c r="D2151">
        <v>0.138646841049194</v>
      </c>
      <c r="E2151">
        <v>-3.9768083952367297E-3</v>
      </c>
      <c r="G2151">
        <f t="shared" si="132"/>
        <v>-5.5704638361930501</v>
      </c>
      <c r="H2151">
        <f t="shared" si="133"/>
        <v>2.0446788519620851</v>
      </c>
      <c r="I2151">
        <f t="shared" si="134"/>
        <v>6.9323420524596999</v>
      </c>
      <c r="J2151">
        <f t="shared" si="135"/>
        <v>-0.19884041976183647</v>
      </c>
    </row>
    <row r="2152" spans="1:10" x14ac:dyDescent="0.3">
      <c r="A2152">
        <v>2151</v>
      </c>
      <c r="B2152">
        <v>-0.103735730051994</v>
      </c>
      <c r="C2152">
        <v>5.4496690630912697E-2</v>
      </c>
      <c r="D2152">
        <v>0.14890056848526001</v>
      </c>
      <c r="E2152">
        <v>1.5712244436144801E-2</v>
      </c>
      <c r="G2152">
        <f t="shared" si="132"/>
        <v>-5.1867865025997002</v>
      </c>
      <c r="H2152">
        <f t="shared" si="133"/>
        <v>2.724834531545635</v>
      </c>
      <c r="I2152">
        <f t="shared" si="134"/>
        <v>7.4450284242630005</v>
      </c>
      <c r="J2152">
        <f t="shared" si="135"/>
        <v>0.78561222180724011</v>
      </c>
    </row>
    <row r="2153" spans="1:10" x14ac:dyDescent="0.3">
      <c r="A2153">
        <v>2152</v>
      </c>
      <c r="B2153">
        <v>-9.0717747807502705E-2</v>
      </c>
      <c r="C2153">
        <v>5.7530723512172699E-2</v>
      </c>
      <c r="D2153">
        <v>0.15311405062675401</v>
      </c>
      <c r="E2153">
        <v>1.1703116819262499E-2</v>
      </c>
      <c r="G2153">
        <f t="shared" si="132"/>
        <v>-4.5358873903751356</v>
      </c>
      <c r="H2153">
        <f t="shared" si="133"/>
        <v>2.8765361756086349</v>
      </c>
      <c r="I2153">
        <f t="shared" si="134"/>
        <v>7.6557025313377007</v>
      </c>
      <c r="J2153">
        <f t="shared" si="135"/>
        <v>0.58515584096312501</v>
      </c>
    </row>
    <row r="2154" spans="1:10" x14ac:dyDescent="0.3">
      <c r="A2154">
        <v>2153</v>
      </c>
      <c r="B2154">
        <v>-6.2617950141429901E-2</v>
      </c>
      <c r="C2154">
        <v>5.6694414466619401E-2</v>
      </c>
      <c r="D2154">
        <v>0.145244896411895</v>
      </c>
      <c r="E2154">
        <v>3.7097469903528599E-3</v>
      </c>
      <c r="G2154">
        <f t="shared" si="132"/>
        <v>-3.1308975070714951</v>
      </c>
      <c r="H2154">
        <f t="shared" si="133"/>
        <v>2.8347207233309701</v>
      </c>
      <c r="I2154">
        <f t="shared" si="134"/>
        <v>7.2622448205947503</v>
      </c>
      <c r="J2154">
        <f t="shared" si="135"/>
        <v>0.18548734951764301</v>
      </c>
    </row>
    <row r="2155" spans="1:10" x14ac:dyDescent="0.3">
      <c r="A2155">
        <v>2154</v>
      </c>
      <c r="B2155">
        <v>-5.3062632679939201E-2</v>
      </c>
      <c r="C2155">
        <v>5.1509581506252199E-2</v>
      </c>
      <c r="D2155">
        <v>0.14566153287887501</v>
      </c>
      <c r="E2155">
        <v>-1.1574113741516999E-2</v>
      </c>
      <c r="G2155">
        <f t="shared" si="132"/>
        <v>-2.6531316339969599</v>
      </c>
      <c r="H2155">
        <f t="shared" si="133"/>
        <v>2.57547907531261</v>
      </c>
      <c r="I2155">
        <f t="shared" si="134"/>
        <v>7.2830766439437502</v>
      </c>
      <c r="J2155">
        <f t="shared" si="135"/>
        <v>-0.57870568707585002</v>
      </c>
    </row>
    <row r="2156" spans="1:10" x14ac:dyDescent="0.3">
      <c r="A2156">
        <v>2155</v>
      </c>
      <c r="B2156">
        <v>-2.9991511255502701E-2</v>
      </c>
      <c r="C2156">
        <v>4.4481694698333699E-2</v>
      </c>
      <c r="D2156">
        <v>0.144878074526786</v>
      </c>
      <c r="E2156">
        <v>-2.83111799508333E-2</v>
      </c>
      <c r="G2156">
        <f t="shared" si="132"/>
        <v>-1.499575562775135</v>
      </c>
      <c r="H2156">
        <f t="shared" si="133"/>
        <v>2.2240847349166848</v>
      </c>
      <c r="I2156">
        <f t="shared" si="134"/>
        <v>7.2439037263393002</v>
      </c>
      <c r="J2156">
        <f t="shared" si="135"/>
        <v>-1.4155589975416649</v>
      </c>
    </row>
    <row r="2157" spans="1:10" x14ac:dyDescent="0.3">
      <c r="A2157">
        <v>2156</v>
      </c>
      <c r="B2157">
        <v>-2.7156971395015699E-2</v>
      </c>
      <c r="C2157">
        <v>6.0720920562744099E-2</v>
      </c>
      <c r="D2157">
        <v>0.148700952529907</v>
      </c>
      <c r="E2157">
        <v>-3.4296907484531403E-2</v>
      </c>
      <c r="G2157">
        <f t="shared" si="132"/>
        <v>-1.3578485697507849</v>
      </c>
      <c r="H2157">
        <f t="shared" si="133"/>
        <v>3.0360460281372048</v>
      </c>
      <c r="I2157">
        <f t="shared" si="134"/>
        <v>7.4350476264953507</v>
      </c>
      <c r="J2157">
        <f t="shared" si="135"/>
        <v>-1.7148453742265701</v>
      </c>
    </row>
    <row r="2158" spans="1:10" x14ac:dyDescent="0.3">
      <c r="A2158">
        <v>2157</v>
      </c>
      <c r="B2158">
        <v>-2.68438346683979E-2</v>
      </c>
      <c r="C2158">
        <v>6.7775167524814606E-2</v>
      </c>
      <c r="D2158">
        <v>0.165861546993255</v>
      </c>
      <c r="E2158">
        <v>-3.2802239060401903E-2</v>
      </c>
      <c r="G2158">
        <f t="shared" si="132"/>
        <v>-1.342191733419895</v>
      </c>
      <c r="H2158">
        <f t="shared" si="133"/>
        <v>3.3887583762407303</v>
      </c>
      <c r="I2158">
        <f t="shared" si="134"/>
        <v>8.2930773496627506</v>
      </c>
      <c r="J2158">
        <f t="shared" si="135"/>
        <v>-1.6401119530200952</v>
      </c>
    </row>
    <row r="2159" spans="1:10" x14ac:dyDescent="0.3">
      <c r="A2159">
        <v>2158</v>
      </c>
      <c r="B2159">
        <v>-2.8141174465417799E-2</v>
      </c>
      <c r="C2159">
        <v>7.87838995456695E-2</v>
      </c>
      <c r="D2159">
        <v>0.18292570114135701</v>
      </c>
      <c r="E2159">
        <v>-2.7550274506211201E-2</v>
      </c>
      <c r="G2159">
        <f t="shared" si="132"/>
        <v>-1.40705872327089</v>
      </c>
      <c r="H2159">
        <f t="shared" si="133"/>
        <v>3.9391949772834751</v>
      </c>
      <c r="I2159">
        <f t="shared" si="134"/>
        <v>9.1462850570678498</v>
      </c>
      <c r="J2159">
        <f t="shared" si="135"/>
        <v>-1.37751372531056</v>
      </c>
    </row>
    <row r="2160" spans="1:10" x14ac:dyDescent="0.3">
      <c r="A2160">
        <v>2159</v>
      </c>
      <c r="B2160">
        <v>-2.4555753916501999E-2</v>
      </c>
      <c r="C2160">
        <v>7.9869776964187594E-2</v>
      </c>
      <c r="D2160">
        <v>0.183500155806541</v>
      </c>
      <c r="E2160">
        <v>-2.9080787673592502E-2</v>
      </c>
      <c r="G2160">
        <f t="shared" si="132"/>
        <v>-1.2277876958250999</v>
      </c>
      <c r="H2160">
        <f t="shared" si="133"/>
        <v>3.9934888482093798</v>
      </c>
      <c r="I2160">
        <f t="shared" si="134"/>
        <v>9.1750077903270508</v>
      </c>
      <c r="J2160">
        <f t="shared" si="135"/>
        <v>-1.454039383679625</v>
      </c>
    </row>
    <row r="2161" spans="1:10" x14ac:dyDescent="0.3">
      <c r="A2161">
        <v>2160</v>
      </c>
      <c r="B2161">
        <v>-1.59178432077169E-2</v>
      </c>
      <c r="C2161">
        <v>9.4306908547878196E-2</v>
      </c>
      <c r="D2161">
        <v>0.208143129944801</v>
      </c>
      <c r="E2161">
        <v>5.4867030121385999E-3</v>
      </c>
      <c r="G2161">
        <f t="shared" si="132"/>
        <v>-0.79589216038584498</v>
      </c>
      <c r="H2161">
        <f t="shared" si="133"/>
        <v>4.7153454273939097</v>
      </c>
      <c r="I2161">
        <f t="shared" si="134"/>
        <v>10.407156497240051</v>
      </c>
      <c r="J2161">
        <f t="shared" si="135"/>
        <v>0.27433515060692998</v>
      </c>
    </row>
    <row r="2162" spans="1:10" x14ac:dyDescent="0.3">
      <c r="A2162">
        <v>2161</v>
      </c>
      <c r="B2162">
        <v>-2.51304591074585E-3</v>
      </c>
      <c r="C2162">
        <v>5.0055000931024503E-2</v>
      </c>
      <c r="D2162">
        <v>0.22295768558979001</v>
      </c>
      <c r="E2162">
        <v>1.2723600491881299E-2</v>
      </c>
      <c r="G2162">
        <f t="shared" si="132"/>
        <v>-0.12565229553729251</v>
      </c>
      <c r="H2162">
        <f t="shared" si="133"/>
        <v>2.5027500465512253</v>
      </c>
      <c r="I2162">
        <f t="shared" si="134"/>
        <v>11.147884279489501</v>
      </c>
      <c r="J2162">
        <f t="shared" si="135"/>
        <v>0.63618002459406497</v>
      </c>
    </row>
    <row r="2163" spans="1:10" x14ac:dyDescent="0.3">
      <c r="A2163">
        <v>2162</v>
      </c>
      <c r="B2163">
        <v>-1.03450827300548E-2</v>
      </c>
      <c r="C2163">
        <v>5.8385949581861399E-2</v>
      </c>
      <c r="D2163">
        <v>0.25718948245048501</v>
      </c>
      <c r="E2163">
        <v>1.86043586581945E-2</v>
      </c>
      <c r="G2163">
        <f t="shared" si="132"/>
        <v>-0.51725413650273999</v>
      </c>
      <c r="H2163">
        <f t="shared" si="133"/>
        <v>2.9192974790930699</v>
      </c>
      <c r="I2163">
        <f t="shared" si="134"/>
        <v>12.859474122524251</v>
      </c>
      <c r="J2163">
        <f t="shared" si="135"/>
        <v>0.93021793290972499</v>
      </c>
    </row>
    <row r="2164" spans="1:10" x14ac:dyDescent="0.3">
      <c r="A2164">
        <v>2163</v>
      </c>
      <c r="B2164">
        <v>-2.5058530736714602E-3</v>
      </c>
      <c r="C2164">
        <v>6.0572832822799599E-2</v>
      </c>
      <c r="D2164">
        <v>0.25989550352096502</v>
      </c>
      <c r="E2164">
        <v>1.61157231777906E-2</v>
      </c>
      <c r="G2164">
        <f t="shared" si="132"/>
        <v>-0.12529265368357301</v>
      </c>
      <c r="H2164">
        <f t="shared" si="133"/>
        <v>3.0286416411399801</v>
      </c>
      <c r="I2164">
        <f t="shared" si="134"/>
        <v>12.99477517604825</v>
      </c>
      <c r="J2164">
        <f t="shared" si="135"/>
        <v>0.80578615888952998</v>
      </c>
    </row>
    <row r="2165" spans="1:10" x14ac:dyDescent="0.3">
      <c r="A2165">
        <v>2164</v>
      </c>
      <c r="B2165">
        <v>-2.8706334996968499E-3</v>
      </c>
      <c r="C2165">
        <v>6.0572832822799599E-2</v>
      </c>
      <c r="D2165">
        <v>0.26434853672981201</v>
      </c>
      <c r="E2165">
        <v>1.7721442505717201E-2</v>
      </c>
      <c r="G2165">
        <f t="shared" si="132"/>
        <v>-0.14353167498484248</v>
      </c>
      <c r="H2165">
        <f t="shared" si="133"/>
        <v>3.0286416411399801</v>
      </c>
      <c r="I2165">
        <f t="shared" si="134"/>
        <v>13.217426836490601</v>
      </c>
      <c r="J2165">
        <f t="shared" si="135"/>
        <v>0.8860721252858601</v>
      </c>
    </row>
    <row r="2166" spans="1:10" x14ac:dyDescent="0.3">
      <c r="A2166">
        <v>2165</v>
      </c>
      <c r="B2166">
        <v>-5.3658983670174997E-3</v>
      </c>
      <c r="C2166">
        <v>6.14081881940364E-2</v>
      </c>
      <c r="D2166">
        <v>0.23392124474048601</v>
      </c>
      <c r="E2166">
        <v>1.16340797394514E-2</v>
      </c>
      <c r="G2166">
        <f t="shared" si="132"/>
        <v>-0.26829491835087499</v>
      </c>
      <c r="H2166">
        <f t="shared" si="133"/>
        <v>3.0704094097018202</v>
      </c>
      <c r="I2166">
        <f t="shared" si="134"/>
        <v>11.6960622370243</v>
      </c>
      <c r="J2166">
        <f t="shared" si="135"/>
        <v>0.58170398697256998</v>
      </c>
    </row>
    <row r="2167" spans="1:10" x14ac:dyDescent="0.3">
      <c r="A2167">
        <v>2166</v>
      </c>
      <c r="B2167">
        <v>-4.0630456060171101E-3</v>
      </c>
      <c r="C2167">
        <v>5.55990003049373E-2</v>
      </c>
      <c r="D2167">
        <v>0.25116887688636702</v>
      </c>
      <c r="E2167">
        <v>2.8750733472406799E-3</v>
      </c>
      <c r="G2167">
        <f t="shared" si="132"/>
        <v>-0.2031522803008555</v>
      </c>
      <c r="H2167">
        <f t="shared" si="133"/>
        <v>2.779950015246865</v>
      </c>
      <c r="I2167">
        <f t="shared" si="134"/>
        <v>12.558443844318351</v>
      </c>
      <c r="J2167">
        <f t="shared" si="135"/>
        <v>0.14375366736203399</v>
      </c>
    </row>
    <row r="2168" spans="1:10" x14ac:dyDescent="0.3">
      <c r="A2168">
        <v>2167</v>
      </c>
      <c r="B2168">
        <v>3.3645695075392701E-3</v>
      </c>
      <c r="C2168">
        <v>6.3420340418815599E-2</v>
      </c>
      <c r="D2168">
        <v>0.24865832924842801</v>
      </c>
      <c r="E2168">
        <v>-6.7068501375615597E-3</v>
      </c>
      <c r="G2168">
        <f t="shared" si="132"/>
        <v>0.1682284753769635</v>
      </c>
      <c r="H2168">
        <f t="shared" si="133"/>
        <v>3.1710170209407798</v>
      </c>
      <c r="I2168">
        <f t="shared" si="134"/>
        <v>12.432916462421401</v>
      </c>
      <c r="J2168">
        <f t="shared" si="135"/>
        <v>-0.33534250687807798</v>
      </c>
    </row>
    <row r="2169" spans="1:10" x14ac:dyDescent="0.3">
      <c r="A2169">
        <v>2168</v>
      </c>
      <c r="B2169">
        <v>-2.1408379077911301E-2</v>
      </c>
      <c r="C2169">
        <v>5.4927952587604502E-2</v>
      </c>
      <c r="D2169">
        <v>0.25780352950096103</v>
      </c>
      <c r="E2169">
        <v>-1.09265614300966E-2</v>
      </c>
      <c r="G2169">
        <f t="shared" si="132"/>
        <v>-1.0704189538955651</v>
      </c>
      <c r="H2169">
        <f t="shared" si="133"/>
        <v>2.7463976293802252</v>
      </c>
      <c r="I2169">
        <f t="shared" si="134"/>
        <v>12.890176475048051</v>
      </c>
      <c r="J2169">
        <f t="shared" si="135"/>
        <v>-0.54632807150482998</v>
      </c>
    </row>
    <row r="2170" spans="1:10" x14ac:dyDescent="0.3">
      <c r="A2170">
        <v>2169</v>
      </c>
      <c r="B2170">
        <v>-3.4538760781288098E-2</v>
      </c>
      <c r="C2170">
        <v>4.3226089328527402E-2</v>
      </c>
      <c r="D2170">
        <v>0.27406224608421298</v>
      </c>
      <c r="E2170">
        <v>-1.9098171964287699E-2</v>
      </c>
      <c r="G2170">
        <f t="shared" si="132"/>
        <v>-1.7269380390644049</v>
      </c>
      <c r="H2170">
        <f t="shared" si="133"/>
        <v>2.1613044664263703</v>
      </c>
      <c r="I2170">
        <f t="shared" si="134"/>
        <v>13.703112304210649</v>
      </c>
      <c r="J2170">
        <f t="shared" si="135"/>
        <v>-0.9549085982143849</v>
      </c>
    </row>
    <row r="2171" spans="1:10" x14ac:dyDescent="0.3">
      <c r="A2171">
        <v>2170</v>
      </c>
      <c r="B2171">
        <v>-3.48093472421169E-2</v>
      </c>
      <c r="C2171">
        <v>7.0485964417457497E-2</v>
      </c>
      <c r="D2171">
        <v>0.27774700522422702</v>
      </c>
      <c r="E2171">
        <v>-2.5370122864842401E-2</v>
      </c>
      <c r="G2171">
        <f t="shared" si="132"/>
        <v>-1.7404673621058451</v>
      </c>
      <c r="H2171">
        <f t="shared" si="133"/>
        <v>3.524298220872875</v>
      </c>
      <c r="I2171">
        <f t="shared" si="134"/>
        <v>13.887350261211351</v>
      </c>
      <c r="J2171">
        <f t="shared" si="135"/>
        <v>-1.2685061432421201</v>
      </c>
    </row>
    <row r="2172" spans="1:10" x14ac:dyDescent="0.3">
      <c r="A2172">
        <v>2171</v>
      </c>
      <c r="B2172">
        <v>-5.1632869988679803E-2</v>
      </c>
      <c r="C2172">
        <v>6.8349361419677707E-2</v>
      </c>
      <c r="D2172">
        <v>0.271180540323257</v>
      </c>
      <c r="E2172">
        <v>-3.2604262232780401E-2</v>
      </c>
      <c r="G2172">
        <f t="shared" si="132"/>
        <v>-2.5816434994339903</v>
      </c>
      <c r="H2172">
        <f t="shared" si="133"/>
        <v>3.4174680709838854</v>
      </c>
      <c r="I2172">
        <f t="shared" si="134"/>
        <v>13.559027016162851</v>
      </c>
      <c r="J2172">
        <f t="shared" si="135"/>
        <v>-1.6302131116390202</v>
      </c>
    </row>
    <row r="2173" spans="1:10" x14ac:dyDescent="0.3">
      <c r="A2173">
        <v>2172</v>
      </c>
      <c r="B2173">
        <v>-8.8125802576541901E-2</v>
      </c>
      <c r="C2173">
        <v>5.1287002861499703E-2</v>
      </c>
      <c r="D2173">
        <v>0.27693232893943698</v>
      </c>
      <c r="E2173">
        <v>-4.07181158661842E-2</v>
      </c>
      <c r="G2173">
        <f t="shared" si="132"/>
        <v>-4.406290128827095</v>
      </c>
      <c r="H2173">
        <f t="shared" si="133"/>
        <v>2.5643501430749853</v>
      </c>
      <c r="I2173">
        <f t="shared" si="134"/>
        <v>13.846616446971849</v>
      </c>
      <c r="J2173">
        <f t="shared" si="135"/>
        <v>-2.03590579330921</v>
      </c>
    </row>
    <row r="2174" spans="1:10" x14ac:dyDescent="0.3">
      <c r="A2174">
        <v>2173</v>
      </c>
      <c r="B2174">
        <v>-5.1973808556795099E-2</v>
      </c>
      <c r="C2174">
        <v>4.3537650257349E-2</v>
      </c>
      <c r="D2174">
        <v>0.27530702948570202</v>
      </c>
      <c r="E2174">
        <v>-4.8755116760730702E-2</v>
      </c>
      <c r="G2174">
        <f t="shared" si="132"/>
        <v>-2.5986904278397551</v>
      </c>
      <c r="H2174">
        <f t="shared" si="133"/>
        <v>2.1768825128674498</v>
      </c>
      <c r="I2174">
        <f t="shared" si="134"/>
        <v>13.765351474285101</v>
      </c>
      <c r="J2174">
        <f t="shared" si="135"/>
        <v>-2.4377558380365349</v>
      </c>
    </row>
    <row r="2175" spans="1:10" x14ac:dyDescent="0.3">
      <c r="A2175">
        <v>2174</v>
      </c>
      <c r="B2175">
        <v>-7.7374242246150901E-2</v>
      </c>
      <c r="C2175">
        <v>5.6360807269811602E-2</v>
      </c>
      <c r="D2175">
        <v>0.275852560997009</v>
      </c>
      <c r="E2175">
        <v>-4.5048803091049097E-2</v>
      </c>
      <c r="G2175">
        <f t="shared" si="132"/>
        <v>-3.868712112307545</v>
      </c>
      <c r="H2175">
        <f t="shared" si="133"/>
        <v>2.8180403634905802</v>
      </c>
      <c r="I2175">
        <f t="shared" si="134"/>
        <v>13.79262804985045</v>
      </c>
      <c r="J2175">
        <f t="shared" si="135"/>
        <v>-2.2524401545524548</v>
      </c>
    </row>
    <row r="2176" spans="1:10" x14ac:dyDescent="0.3">
      <c r="A2176">
        <v>2175</v>
      </c>
      <c r="B2176">
        <v>-8.6881078779697404E-2</v>
      </c>
      <c r="C2176">
        <v>3.9677519351243903E-2</v>
      </c>
      <c r="D2176">
        <v>0.275852560997009</v>
      </c>
      <c r="E2176">
        <v>-4.73053604364395E-2</v>
      </c>
      <c r="G2176">
        <f t="shared" si="132"/>
        <v>-4.34405393898487</v>
      </c>
      <c r="H2176">
        <f t="shared" si="133"/>
        <v>1.9838759675621951</v>
      </c>
      <c r="I2176">
        <f t="shared" si="134"/>
        <v>13.79262804985045</v>
      </c>
      <c r="J2176">
        <f t="shared" si="135"/>
        <v>-2.3652680218219748</v>
      </c>
    </row>
    <row r="2177" spans="1:10" x14ac:dyDescent="0.3">
      <c r="A2177">
        <v>2176</v>
      </c>
      <c r="B2177">
        <v>-0.10492330789566</v>
      </c>
      <c r="C2177">
        <v>3.0976286157965601E-2</v>
      </c>
      <c r="D2177">
        <v>0.28440612554550099</v>
      </c>
      <c r="E2177">
        <v>-3.7415996193885803E-2</v>
      </c>
      <c r="G2177">
        <f t="shared" si="132"/>
        <v>-5.2461653947829996</v>
      </c>
      <c r="H2177">
        <f t="shared" si="133"/>
        <v>1.5488143078982801</v>
      </c>
      <c r="I2177">
        <f t="shared" si="134"/>
        <v>14.22030627727505</v>
      </c>
      <c r="J2177">
        <f t="shared" si="135"/>
        <v>-1.8707998096942902</v>
      </c>
    </row>
    <row r="2178" spans="1:10" x14ac:dyDescent="0.3">
      <c r="A2178">
        <v>2177</v>
      </c>
      <c r="B2178">
        <v>-0.110566601157188</v>
      </c>
      <c r="C2178">
        <v>3.49019207060337E-2</v>
      </c>
      <c r="D2178">
        <v>0.27509000897407498</v>
      </c>
      <c r="E2178">
        <v>-5.0635494291782303E-2</v>
      </c>
      <c r="G2178">
        <f t="shared" si="132"/>
        <v>-5.5283300578594003</v>
      </c>
      <c r="H2178">
        <f t="shared" si="133"/>
        <v>1.7450960353016849</v>
      </c>
      <c r="I2178">
        <f t="shared" si="134"/>
        <v>13.75450044870375</v>
      </c>
      <c r="J2178">
        <f t="shared" si="135"/>
        <v>-2.531774714589115</v>
      </c>
    </row>
    <row r="2179" spans="1:10" x14ac:dyDescent="0.3">
      <c r="A2179">
        <v>2178</v>
      </c>
      <c r="B2179">
        <v>-0.101984493434429</v>
      </c>
      <c r="C2179">
        <v>3.49019207060337E-2</v>
      </c>
      <c r="D2179">
        <v>0.26353946328163103</v>
      </c>
      <c r="E2179">
        <v>-6.6462486982345498E-2</v>
      </c>
      <c r="G2179">
        <f t="shared" ref="G2179:G2242" si="136">B2179*25*2</f>
        <v>-5.0992246717214504</v>
      </c>
      <c r="H2179">
        <f t="shared" ref="H2179:H2242" si="137">C2179*25*2</f>
        <v>1.7450960353016849</v>
      </c>
      <c r="I2179">
        <f t="shared" ref="I2179:I2242" si="138">D2179*25*2</f>
        <v>13.176973164081552</v>
      </c>
      <c r="J2179">
        <f t="shared" ref="J2179:J2242" si="139">E2179*25*2</f>
        <v>-3.3231243491172751</v>
      </c>
    </row>
    <row r="2180" spans="1:10" x14ac:dyDescent="0.3">
      <c r="A2180">
        <v>2179</v>
      </c>
      <c r="B2180">
        <v>-0.105603627860546</v>
      </c>
      <c r="C2180">
        <v>2.2516168653964899E-2</v>
      </c>
      <c r="D2180">
        <v>0.26700904965400601</v>
      </c>
      <c r="E2180">
        <v>-7.3988251388072898E-2</v>
      </c>
      <c r="G2180">
        <f t="shared" si="136"/>
        <v>-5.2801813930273003</v>
      </c>
      <c r="H2180">
        <f t="shared" si="137"/>
        <v>1.1258084326982449</v>
      </c>
      <c r="I2180">
        <f t="shared" si="138"/>
        <v>13.3504524827003</v>
      </c>
      <c r="J2180">
        <f t="shared" si="139"/>
        <v>-3.6994125694036448</v>
      </c>
    </row>
    <row r="2181" spans="1:10" x14ac:dyDescent="0.3">
      <c r="A2181">
        <v>2180</v>
      </c>
      <c r="B2181">
        <v>-9.6873790025711004E-2</v>
      </c>
      <c r="C2181">
        <v>1.9767735153436598E-2</v>
      </c>
      <c r="D2181">
        <v>0.27720201015472401</v>
      </c>
      <c r="E2181">
        <v>-8.5388481616973794E-2</v>
      </c>
      <c r="G2181">
        <f t="shared" si="136"/>
        <v>-4.8436895012855503</v>
      </c>
      <c r="H2181">
        <f t="shared" si="137"/>
        <v>0.98838675767182993</v>
      </c>
      <c r="I2181">
        <f t="shared" si="138"/>
        <v>13.860100507736201</v>
      </c>
      <c r="J2181">
        <f t="shared" si="139"/>
        <v>-4.2694240808486894</v>
      </c>
    </row>
    <row r="2182" spans="1:10" x14ac:dyDescent="0.3">
      <c r="A2182">
        <v>2181</v>
      </c>
      <c r="B2182">
        <v>-9.35389399528503E-2</v>
      </c>
      <c r="C2182">
        <v>2.0445564761757799E-2</v>
      </c>
      <c r="D2182">
        <v>0.27719762921333302</v>
      </c>
      <c r="E2182">
        <v>-0.100869357585906</v>
      </c>
      <c r="G2182">
        <f t="shared" si="136"/>
        <v>-4.6769469976425153</v>
      </c>
      <c r="H2182">
        <f t="shared" si="137"/>
        <v>1.0222782380878899</v>
      </c>
      <c r="I2182">
        <f t="shared" si="138"/>
        <v>13.859881460666651</v>
      </c>
      <c r="J2182">
        <f t="shared" si="139"/>
        <v>-5.0434678792953003</v>
      </c>
    </row>
    <row r="2183" spans="1:10" x14ac:dyDescent="0.3">
      <c r="A2183">
        <v>2182</v>
      </c>
      <c r="B2183">
        <v>-8.6233288049697807E-2</v>
      </c>
      <c r="C2183">
        <v>2.0301476120948701E-2</v>
      </c>
      <c r="D2183">
        <v>0.29585644602775502</v>
      </c>
      <c r="E2183">
        <v>-0.10220655798912</v>
      </c>
      <c r="G2183">
        <f t="shared" si="136"/>
        <v>-4.3116644024848902</v>
      </c>
      <c r="H2183">
        <f t="shared" si="137"/>
        <v>1.0150738060474351</v>
      </c>
      <c r="I2183">
        <f t="shared" si="138"/>
        <v>14.792822301387751</v>
      </c>
      <c r="J2183">
        <f t="shared" si="139"/>
        <v>-5.1103278994560002</v>
      </c>
    </row>
    <row r="2184" spans="1:10" x14ac:dyDescent="0.3">
      <c r="A2184">
        <v>2183</v>
      </c>
      <c r="B2184">
        <v>-5.3512476384639698E-2</v>
      </c>
      <c r="C2184">
        <v>2.0652901381254099E-2</v>
      </c>
      <c r="D2184">
        <v>0.30744817852973899</v>
      </c>
      <c r="E2184">
        <v>-9.6229389309883104E-2</v>
      </c>
      <c r="G2184">
        <f t="shared" si="136"/>
        <v>-2.6756238192319848</v>
      </c>
      <c r="H2184">
        <f t="shared" si="137"/>
        <v>1.0326450690627049</v>
      </c>
      <c r="I2184">
        <f t="shared" si="138"/>
        <v>15.372408926486949</v>
      </c>
      <c r="J2184">
        <f t="shared" si="139"/>
        <v>-4.811469465494155</v>
      </c>
    </row>
    <row r="2185" spans="1:10" x14ac:dyDescent="0.3">
      <c r="A2185">
        <v>2184</v>
      </c>
      <c r="B2185">
        <v>-6.04707561433315E-2</v>
      </c>
      <c r="C2185">
        <v>1.8876058980822501E-2</v>
      </c>
      <c r="D2185">
        <v>0.32867899537086398</v>
      </c>
      <c r="E2185">
        <v>-9.46933478116989E-2</v>
      </c>
      <c r="G2185">
        <f t="shared" si="136"/>
        <v>-3.0235378071665751</v>
      </c>
      <c r="H2185">
        <f t="shared" si="137"/>
        <v>0.94380294904112505</v>
      </c>
      <c r="I2185">
        <f t="shared" si="138"/>
        <v>16.433949768543201</v>
      </c>
      <c r="J2185">
        <f t="shared" si="139"/>
        <v>-4.7346673905849448</v>
      </c>
    </row>
    <row r="2186" spans="1:10" x14ac:dyDescent="0.3">
      <c r="A2186">
        <v>2185</v>
      </c>
      <c r="B2186">
        <v>-5.6226573884487097E-2</v>
      </c>
      <c r="C2186">
        <v>-8.1842718645930203E-3</v>
      </c>
      <c r="D2186">
        <v>0.30067744851112299</v>
      </c>
      <c r="E2186">
        <v>-8.3722606301307595E-2</v>
      </c>
      <c r="G2186">
        <f t="shared" si="136"/>
        <v>-2.8113286942243549</v>
      </c>
      <c r="H2186">
        <f t="shared" si="137"/>
        <v>-0.40921359322965101</v>
      </c>
      <c r="I2186">
        <f t="shared" si="138"/>
        <v>15.033872425556149</v>
      </c>
      <c r="J2186">
        <f t="shared" si="139"/>
        <v>-4.1861303150653795</v>
      </c>
    </row>
    <row r="2187" spans="1:10" x14ac:dyDescent="0.3">
      <c r="A2187">
        <v>2186</v>
      </c>
      <c r="B2187">
        <v>-5.8042194694280597E-2</v>
      </c>
      <c r="C2187">
        <v>-1.07555640861392E-2</v>
      </c>
      <c r="D2187">
        <v>0.300707846879959</v>
      </c>
      <c r="E2187">
        <v>-8.2653447985649095E-2</v>
      </c>
      <c r="G2187">
        <f t="shared" si="136"/>
        <v>-2.9021097347140299</v>
      </c>
      <c r="H2187">
        <f t="shared" si="137"/>
        <v>-0.53777820430695999</v>
      </c>
      <c r="I2187">
        <f t="shared" si="138"/>
        <v>15.03539234399795</v>
      </c>
      <c r="J2187">
        <f t="shared" si="139"/>
        <v>-4.1326723992824546</v>
      </c>
    </row>
    <row r="2188" spans="1:10" x14ac:dyDescent="0.3">
      <c r="A2188">
        <v>2187</v>
      </c>
      <c r="B2188">
        <v>-5.0282921642065E-2</v>
      </c>
      <c r="C2188">
        <v>-4.4673513621091799E-3</v>
      </c>
      <c r="D2188">
        <v>0.31792128086089999</v>
      </c>
      <c r="E2188">
        <v>-8.19698721170425E-2</v>
      </c>
      <c r="G2188">
        <f t="shared" si="136"/>
        <v>-2.5141460821032502</v>
      </c>
      <c r="H2188">
        <f t="shared" si="137"/>
        <v>-0.22336756810545899</v>
      </c>
      <c r="I2188">
        <f t="shared" si="138"/>
        <v>15.896064043045</v>
      </c>
      <c r="J2188">
        <f t="shared" si="139"/>
        <v>-4.0984936058521253</v>
      </c>
    </row>
    <row r="2189" spans="1:10" x14ac:dyDescent="0.3">
      <c r="A2189">
        <v>2188</v>
      </c>
      <c r="B2189">
        <v>-6.3294947147369301E-2</v>
      </c>
      <c r="C2189">
        <v>-4.4673513621091799E-3</v>
      </c>
      <c r="D2189">
        <v>0.33768889307975702</v>
      </c>
      <c r="E2189">
        <v>-8.2475543022155706E-2</v>
      </c>
      <c r="G2189">
        <f t="shared" si="136"/>
        <v>-3.1647473573684652</v>
      </c>
      <c r="H2189">
        <f t="shared" si="137"/>
        <v>-0.22336756810545899</v>
      </c>
      <c r="I2189">
        <f t="shared" si="138"/>
        <v>16.884444653987853</v>
      </c>
      <c r="J2189">
        <f t="shared" si="139"/>
        <v>-4.1237771511077854</v>
      </c>
    </row>
    <row r="2190" spans="1:10" x14ac:dyDescent="0.3">
      <c r="A2190">
        <v>2189</v>
      </c>
      <c r="B2190">
        <v>-6.3067942857742296E-2</v>
      </c>
      <c r="C2190">
        <v>-1.22128715738654E-2</v>
      </c>
      <c r="D2190">
        <v>0.33294504880905101</v>
      </c>
      <c r="E2190">
        <v>-8.1694573163986206E-2</v>
      </c>
      <c r="G2190">
        <f t="shared" si="136"/>
        <v>-3.1533971428871146</v>
      </c>
      <c r="H2190">
        <f t="shared" si="137"/>
        <v>-0.61064357869327002</v>
      </c>
      <c r="I2190">
        <f t="shared" si="138"/>
        <v>16.647252440452551</v>
      </c>
      <c r="J2190">
        <f t="shared" si="139"/>
        <v>-4.0847286581993103</v>
      </c>
    </row>
    <row r="2191" spans="1:10" x14ac:dyDescent="0.3">
      <c r="A2191">
        <v>2190</v>
      </c>
      <c r="B2191">
        <v>-7.3401130735874107E-2</v>
      </c>
      <c r="C2191">
        <v>-4.3736430816352298E-3</v>
      </c>
      <c r="D2191">
        <v>0.31261521577835</v>
      </c>
      <c r="E2191">
        <v>-8.7109953165054294E-2</v>
      </c>
      <c r="G2191">
        <f t="shared" si="136"/>
        <v>-3.6700565367937052</v>
      </c>
      <c r="H2191">
        <f t="shared" si="137"/>
        <v>-0.2186821540817615</v>
      </c>
      <c r="I2191">
        <f t="shared" si="138"/>
        <v>15.630760788917501</v>
      </c>
      <c r="J2191">
        <f t="shared" si="139"/>
        <v>-4.3554976582527143</v>
      </c>
    </row>
    <row r="2192" spans="1:10" x14ac:dyDescent="0.3">
      <c r="A2192">
        <v>2191</v>
      </c>
      <c r="B2192">
        <v>-0.101497963070869</v>
      </c>
      <c r="C2192">
        <v>-1.96356000378727E-3</v>
      </c>
      <c r="D2192">
        <v>0.30709952116012501</v>
      </c>
      <c r="E2192">
        <v>-7.5221277773380196E-2</v>
      </c>
      <c r="G2192">
        <f t="shared" si="136"/>
        <v>-5.0748981535434501</v>
      </c>
      <c r="H2192">
        <f t="shared" si="137"/>
        <v>-9.8178000189363498E-2</v>
      </c>
      <c r="I2192">
        <f t="shared" si="138"/>
        <v>15.354976058006251</v>
      </c>
      <c r="J2192">
        <f t="shared" si="139"/>
        <v>-3.76106388866901</v>
      </c>
    </row>
    <row r="2193" spans="1:10" x14ac:dyDescent="0.3">
      <c r="A2193">
        <v>2192</v>
      </c>
      <c r="B2193">
        <v>-9.2528216540813404E-2</v>
      </c>
      <c r="C2193">
        <v>-7.2551625780761199E-3</v>
      </c>
      <c r="D2193">
        <v>0.32001397013664201</v>
      </c>
      <c r="E2193">
        <v>-7.9627491533756201E-2</v>
      </c>
      <c r="G2193">
        <f t="shared" si="136"/>
        <v>-4.6264108270406705</v>
      </c>
      <c r="H2193">
        <f t="shared" si="137"/>
        <v>-0.36275812890380599</v>
      </c>
      <c r="I2193">
        <f t="shared" si="138"/>
        <v>16.000698506832101</v>
      </c>
      <c r="J2193">
        <f t="shared" si="139"/>
        <v>-3.9813745766878101</v>
      </c>
    </row>
    <row r="2194" spans="1:10" x14ac:dyDescent="0.3">
      <c r="A2194">
        <v>2193</v>
      </c>
      <c r="B2194">
        <v>-8.0817364156246102E-2</v>
      </c>
      <c r="C2194">
        <v>-7.2551625780761199E-3</v>
      </c>
      <c r="D2194">
        <v>0.308663129806518</v>
      </c>
      <c r="E2194">
        <v>-7.5495257973670904E-2</v>
      </c>
      <c r="G2194">
        <f t="shared" si="136"/>
        <v>-4.0408682078123048</v>
      </c>
      <c r="H2194">
        <f t="shared" si="137"/>
        <v>-0.36275812890380599</v>
      </c>
      <c r="I2194">
        <f t="shared" si="138"/>
        <v>15.433156490325899</v>
      </c>
      <c r="J2194">
        <f t="shared" si="139"/>
        <v>-3.7747628986835453</v>
      </c>
    </row>
    <row r="2195" spans="1:10" x14ac:dyDescent="0.3">
      <c r="A2195">
        <v>2194</v>
      </c>
      <c r="B2195">
        <v>-9.9818564951419803E-2</v>
      </c>
      <c r="C2195">
        <v>-2.6067182421684199E-2</v>
      </c>
      <c r="D2195">
        <v>0.31780022382736201</v>
      </c>
      <c r="E2195">
        <v>-6.9718092679977403E-2</v>
      </c>
      <c r="G2195">
        <f t="shared" si="136"/>
        <v>-4.9909282475709897</v>
      </c>
      <c r="H2195">
        <f t="shared" si="137"/>
        <v>-1.3033591210842099</v>
      </c>
      <c r="I2195">
        <f t="shared" si="138"/>
        <v>15.890011191368099</v>
      </c>
      <c r="J2195">
        <f t="shared" si="139"/>
        <v>-3.48590463399887</v>
      </c>
    </row>
    <row r="2196" spans="1:10" x14ac:dyDescent="0.3">
      <c r="A2196">
        <v>2195</v>
      </c>
      <c r="B2196">
        <v>-0.105695538222789</v>
      </c>
      <c r="C2196">
        <v>-4.5277695171534998E-3</v>
      </c>
      <c r="D2196">
        <v>0.30132800340652399</v>
      </c>
      <c r="E2196">
        <v>-5.9902191162109299E-2</v>
      </c>
      <c r="G2196">
        <f t="shared" si="136"/>
        <v>-5.28477691113945</v>
      </c>
      <c r="H2196">
        <f t="shared" si="137"/>
        <v>-0.22638847585767499</v>
      </c>
      <c r="I2196">
        <f t="shared" si="138"/>
        <v>15.066400170326199</v>
      </c>
      <c r="J2196">
        <f t="shared" si="139"/>
        <v>-2.9951095581054648</v>
      </c>
    </row>
    <row r="2197" spans="1:10" x14ac:dyDescent="0.3">
      <c r="A2197">
        <v>2196</v>
      </c>
      <c r="B2197">
        <v>-0.11820793151855399</v>
      </c>
      <c r="C2197">
        <v>-1.4034010469913399E-2</v>
      </c>
      <c r="D2197">
        <v>0.30096131563186601</v>
      </c>
      <c r="E2197">
        <v>-4.1249610483646303E-2</v>
      </c>
      <c r="G2197">
        <f t="shared" si="136"/>
        <v>-5.9103965759276997</v>
      </c>
      <c r="H2197">
        <f t="shared" si="137"/>
        <v>-0.70170052349566991</v>
      </c>
      <c r="I2197">
        <f t="shared" si="138"/>
        <v>15.048065781593301</v>
      </c>
      <c r="J2197">
        <f t="shared" si="139"/>
        <v>-2.0624805241823152</v>
      </c>
    </row>
    <row r="2198" spans="1:10" x14ac:dyDescent="0.3">
      <c r="A2198">
        <v>2197</v>
      </c>
      <c r="B2198">
        <v>-0.108437746763229</v>
      </c>
      <c r="C2198">
        <v>-2.15632654726505E-2</v>
      </c>
      <c r="D2198">
        <v>0.33715027570724398</v>
      </c>
      <c r="E2198">
        <v>-5.4056018590927103E-2</v>
      </c>
      <c r="G2198">
        <f t="shared" si="136"/>
        <v>-5.4218873381614499</v>
      </c>
      <c r="H2198">
        <f t="shared" si="137"/>
        <v>-1.0781632736325251</v>
      </c>
      <c r="I2198">
        <f t="shared" si="138"/>
        <v>16.857513785362201</v>
      </c>
      <c r="J2198">
        <f t="shared" si="139"/>
        <v>-2.7028009295463553</v>
      </c>
    </row>
    <row r="2199" spans="1:10" x14ac:dyDescent="0.3">
      <c r="A2199">
        <v>2198</v>
      </c>
      <c r="B2199">
        <v>-0.10040576756000499</v>
      </c>
      <c r="C2199">
        <v>-3.4842196851968703E-2</v>
      </c>
      <c r="D2199">
        <v>0.34438744187355003</v>
      </c>
      <c r="E2199">
        <v>-4.6655595302581697E-2</v>
      </c>
      <c r="G2199">
        <f t="shared" si="136"/>
        <v>-5.0202883780002496</v>
      </c>
      <c r="H2199">
        <f t="shared" si="137"/>
        <v>-1.7421098425984352</v>
      </c>
      <c r="I2199">
        <f t="shared" si="138"/>
        <v>17.219372093677503</v>
      </c>
      <c r="J2199">
        <f t="shared" si="139"/>
        <v>-2.3327797651290849</v>
      </c>
    </row>
    <row r="2200" spans="1:10" x14ac:dyDescent="0.3">
      <c r="A2200">
        <v>2199</v>
      </c>
      <c r="B2200">
        <v>-9.36893820762634E-2</v>
      </c>
      <c r="C2200">
        <v>-5.4173324257135301E-2</v>
      </c>
      <c r="D2200">
        <v>0.35493975877761802</v>
      </c>
      <c r="E2200">
        <v>-4.6251147985458298E-2</v>
      </c>
      <c r="G2200">
        <f t="shared" si="136"/>
        <v>-4.6844691038131696</v>
      </c>
      <c r="H2200">
        <f t="shared" si="137"/>
        <v>-2.7086662128567651</v>
      </c>
      <c r="I2200">
        <f t="shared" si="138"/>
        <v>17.746987938880903</v>
      </c>
      <c r="J2200">
        <f t="shared" si="139"/>
        <v>-2.3125573992729147</v>
      </c>
    </row>
    <row r="2201" spans="1:10" x14ac:dyDescent="0.3">
      <c r="A2201">
        <v>2200</v>
      </c>
      <c r="B2201">
        <v>-0.114121817052364</v>
      </c>
      <c r="C2201">
        <v>-4.7313574701547602E-2</v>
      </c>
      <c r="D2201">
        <v>0.30939108133316001</v>
      </c>
      <c r="E2201">
        <v>-2.5812009349465301E-2</v>
      </c>
      <c r="G2201">
        <f t="shared" si="136"/>
        <v>-5.7060908526181997</v>
      </c>
      <c r="H2201">
        <f t="shared" si="137"/>
        <v>-2.3656787350773802</v>
      </c>
      <c r="I2201">
        <f t="shared" si="138"/>
        <v>15.469554066658</v>
      </c>
      <c r="J2201">
        <f t="shared" si="139"/>
        <v>-1.290600467473265</v>
      </c>
    </row>
    <row r="2202" spans="1:10" x14ac:dyDescent="0.3">
      <c r="A2202">
        <v>2201</v>
      </c>
      <c r="B2202">
        <v>-9.6930354833602905E-2</v>
      </c>
      <c r="C2202">
        <v>-3.6286789923906299E-2</v>
      </c>
      <c r="D2202">
        <v>0.29742676019668501</v>
      </c>
      <c r="E2202">
        <v>-4.49316343292593E-3</v>
      </c>
      <c r="G2202">
        <f t="shared" si="136"/>
        <v>-4.8465177416801453</v>
      </c>
      <c r="H2202">
        <f t="shared" si="137"/>
        <v>-1.814339496195315</v>
      </c>
      <c r="I2202">
        <f t="shared" si="138"/>
        <v>14.87133800983425</v>
      </c>
      <c r="J2202">
        <f t="shared" si="139"/>
        <v>-0.22465817164629651</v>
      </c>
    </row>
    <row r="2203" spans="1:10" x14ac:dyDescent="0.3">
      <c r="A2203">
        <v>2202</v>
      </c>
      <c r="B2203">
        <v>-9.6232697367668096E-2</v>
      </c>
      <c r="C2203">
        <v>-1.2089923024177499E-2</v>
      </c>
      <c r="D2203">
        <v>0.30656605958938599</v>
      </c>
      <c r="E2203">
        <v>6.6305533982813298E-3</v>
      </c>
      <c r="G2203">
        <f t="shared" si="136"/>
        <v>-4.8116348683834049</v>
      </c>
      <c r="H2203">
        <f t="shared" si="137"/>
        <v>-0.60449615120887501</v>
      </c>
      <c r="I2203">
        <f t="shared" si="138"/>
        <v>15.328302979469299</v>
      </c>
      <c r="J2203">
        <f t="shared" si="139"/>
        <v>0.33152766991406651</v>
      </c>
    </row>
    <row r="2204" spans="1:10" x14ac:dyDescent="0.3">
      <c r="A2204">
        <v>2203</v>
      </c>
      <c r="B2204">
        <v>-0.11265118420124</v>
      </c>
      <c r="C2204">
        <v>-1.28257991746068E-2</v>
      </c>
      <c r="D2204">
        <v>0.32575458288192699</v>
      </c>
      <c r="E2204">
        <v>2.6380107738077602E-3</v>
      </c>
      <c r="G2204">
        <f t="shared" si="136"/>
        <v>-5.6325592100620003</v>
      </c>
      <c r="H2204">
        <f t="shared" si="137"/>
        <v>-0.64128995873034</v>
      </c>
      <c r="I2204">
        <f t="shared" si="138"/>
        <v>16.28772914409635</v>
      </c>
      <c r="J2204">
        <f t="shared" si="139"/>
        <v>0.13190053869038801</v>
      </c>
    </row>
    <row r="2205" spans="1:10" x14ac:dyDescent="0.3">
      <c r="A2205">
        <v>2204</v>
      </c>
      <c r="B2205">
        <v>-6.5449178218841497E-2</v>
      </c>
      <c r="C2205">
        <v>2.2365157492458799E-3</v>
      </c>
      <c r="D2205">
        <v>0.321491569280624</v>
      </c>
      <c r="E2205">
        <v>4.681630525738E-3</v>
      </c>
      <c r="G2205">
        <f t="shared" si="136"/>
        <v>-3.272458910942075</v>
      </c>
      <c r="H2205">
        <f t="shared" si="137"/>
        <v>0.11182578746229399</v>
      </c>
      <c r="I2205">
        <f t="shared" si="138"/>
        <v>16.074578464031202</v>
      </c>
      <c r="J2205">
        <f t="shared" si="139"/>
        <v>0.23408152628689999</v>
      </c>
    </row>
    <row r="2206" spans="1:10" x14ac:dyDescent="0.3">
      <c r="A2206">
        <v>2205</v>
      </c>
      <c r="B2206">
        <v>-7.49071985483169E-2</v>
      </c>
      <c r="C2206">
        <v>-1.9457923248410201E-2</v>
      </c>
      <c r="D2206">
        <v>0.32646140456199602</v>
      </c>
      <c r="E2206">
        <v>9.7977963741868691E-4</v>
      </c>
      <c r="G2206">
        <f t="shared" si="136"/>
        <v>-3.7453599274158451</v>
      </c>
      <c r="H2206">
        <f t="shared" si="137"/>
        <v>-0.97289616242051002</v>
      </c>
      <c r="I2206">
        <f t="shared" si="138"/>
        <v>16.323070228099802</v>
      </c>
      <c r="J2206">
        <f t="shared" si="139"/>
        <v>4.8988981870934346E-2</v>
      </c>
    </row>
    <row r="2207" spans="1:10" x14ac:dyDescent="0.3">
      <c r="A2207">
        <v>2206</v>
      </c>
      <c r="B2207">
        <v>-5.57915344834327E-2</v>
      </c>
      <c r="C2207">
        <v>-1.37851284816861E-2</v>
      </c>
      <c r="D2207">
        <v>0.33082947134971602</v>
      </c>
      <c r="E2207">
        <v>-1.84994342271238E-3</v>
      </c>
      <c r="G2207">
        <f t="shared" si="136"/>
        <v>-2.7895767241716349</v>
      </c>
      <c r="H2207">
        <f t="shared" si="137"/>
        <v>-0.68925642408430499</v>
      </c>
      <c r="I2207">
        <f t="shared" si="138"/>
        <v>16.541473567485802</v>
      </c>
      <c r="J2207">
        <f t="shared" si="139"/>
        <v>-9.2497171135619005E-2</v>
      </c>
    </row>
    <row r="2208" spans="1:10" x14ac:dyDescent="0.3">
      <c r="A2208">
        <v>2207</v>
      </c>
      <c r="B2208">
        <v>-4.8005256801843602E-2</v>
      </c>
      <c r="C2208">
        <v>-2.85260882228612E-2</v>
      </c>
      <c r="D2208">
        <v>0.340176552534103</v>
      </c>
      <c r="E2208">
        <v>-8.62075574696064E-3</v>
      </c>
      <c r="G2208">
        <f t="shared" si="136"/>
        <v>-2.4002628400921799</v>
      </c>
      <c r="H2208">
        <f t="shared" si="137"/>
        <v>-1.4263044111430601</v>
      </c>
      <c r="I2208">
        <f t="shared" si="138"/>
        <v>17.008827626705152</v>
      </c>
      <c r="J2208">
        <f t="shared" si="139"/>
        <v>-0.431037787348032</v>
      </c>
    </row>
    <row r="2209" spans="1:10" x14ac:dyDescent="0.3">
      <c r="A2209">
        <v>2208</v>
      </c>
      <c r="B2209">
        <v>-3.4965921193361199E-2</v>
      </c>
      <c r="C2209">
        <v>-3.0713526532053899E-2</v>
      </c>
      <c r="D2209">
        <v>0.31152272224426197</v>
      </c>
      <c r="E2209">
        <v>-5.5955551564693402E-2</v>
      </c>
      <c r="G2209">
        <f t="shared" si="136"/>
        <v>-1.7482960596680599</v>
      </c>
      <c r="H2209">
        <f t="shared" si="137"/>
        <v>-1.5356763266026949</v>
      </c>
      <c r="I2209">
        <f t="shared" si="138"/>
        <v>15.576136112213099</v>
      </c>
      <c r="J2209">
        <f t="shared" si="139"/>
        <v>-2.7977775782346703</v>
      </c>
    </row>
    <row r="2210" spans="1:10" x14ac:dyDescent="0.3">
      <c r="A2210">
        <v>2209</v>
      </c>
      <c r="B2210">
        <v>-1.99257470667362E-2</v>
      </c>
      <c r="C2210">
        <v>-4.4244885444641099E-2</v>
      </c>
      <c r="D2210">
        <v>0.31837081909179599</v>
      </c>
      <c r="E2210">
        <v>-7.0955418050289099E-2</v>
      </c>
      <c r="G2210">
        <f t="shared" si="136"/>
        <v>-0.99628735333681007</v>
      </c>
      <c r="H2210">
        <f t="shared" si="137"/>
        <v>-2.2122442722320548</v>
      </c>
      <c r="I2210">
        <f t="shared" si="138"/>
        <v>15.918540954589799</v>
      </c>
      <c r="J2210">
        <f t="shared" si="139"/>
        <v>-3.547770902514455</v>
      </c>
    </row>
    <row r="2211" spans="1:10" x14ac:dyDescent="0.3">
      <c r="A2211">
        <v>2210</v>
      </c>
      <c r="B2211">
        <v>-2.86954757757484E-3</v>
      </c>
      <c r="C2211">
        <v>-4.8208810389041901E-2</v>
      </c>
      <c r="D2211">
        <v>0.34197419881820601</v>
      </c>
      <c r="E2211">
        <v>-7.3051646351814201E-2</v>
      </c>
      <c r="G2211">
        <f t="shared" si="136"/>
        <v>-0.14347737887874201</v>
      </c>
      <c r="H2211">
        <f t="shared" si="137"/>
        <v>-2.410440519452095</v>
      </c>
      <c r="I2211">
        <f t="shared" si="138"/>
        <v>17.0987099409103</v>
      </c>
      <c r="J2211">
        <f t="shared" si="139"/>
        <v>-3.6525823175907099</v>
      </c>
    </row>
    <row r="2212" spans="1:10" x14ac:dyDescent="0.3">
      <c r="A2212">
        <v>2211</v>
      </c>
      <c r="B2212">
        <v>-3.7492427509277998E-3</v>
      </c>
      <c r="C2212">
        <v>-6.4138956367969499E-2</v>
      </c>
      <c r="D2212">
        <v>0.32126998901367099</v>
      </c>
      <c r="E2212">
        <v>-9.2568367719650199E-2</v>
      </c>
      <c r="G2212">
        <f t="shared" si="136"/>
        <v>-0.18746213754638999</v>
      </c>
      <c r="H2212">
        <f t="shared" si="137"/>
        <v>-3.2069478183984748</v>
      </c>
      <c r="I2212">
        <f t="shared" si="138"/>
        <v>16.063499450683551</v>
      </c>
      <c r="J2212">
        <f t="shared" si="139"/>
        <v>-4.6284183859825099</v>
      </c>
    </row>
    <row r="2213" spans="1:10" x14ac:dyDescent="0.3">
      <c r="A2213">
        <v>2212</v>
      </c>
      <c r="B2213">
        <v>2.42595607414841E-3</v>
      </c>
      <c r="C2213">
        <v>-5.7234879583120297E-2</v>
      </c>
      <c r="D2213">
        <v>0.31318083405494601</v>
      </c>
      <c r="E2213">
        <v>-9.5791503787040697E-2</v>
      </c>
      <c r="G2213">
        <f t="shared" si="136"/>
        <v>0.12129780370742051</v>
      </c>
      <c r="H2213">
        <f t="shared" si="137"/>
        <v>-2.8617439791560151</v>
      </c>
      <c r="I2213">
        <f t="shared" si="138"/>
        <v>15.659041702747301</v>
      </c>
      <c r="J2213">
        <f t="shared" si="139"/>
        <v>-4.7895751893520346</v>
      </c>
    </row>
    <row r="2214" spans="1:10" x14ac:dyDescent="0.3">
      <c r="A2214">
        <v>2213</v>
      </c>
      <c r="B2214">
        <v>7.1882037445902798E-3</v>
      </c>
      <c r="C2214">
        <v>-7.0798814296722398E-2</v>
      </c>
      <c r="D2214">
        <v>0.31779226660728399</v>
      </c>
      <c r="E2214">
        <v>-0.118874728679656</v>
      </c>
      <c r="G2214">
        <f t="shared" si="136"/>
        <v>0.35941018722951401</v>
      </c>
      <c r="H2214">
        <f t="shared" si="137"/>
        <v>-3.5399407148361197</v>
      </c>
      <c r="I2214">
        <f t="shared" si="138"/>
        <v>15.889613330364199</v>
      </c>
      <c r="J2214">
        <f t="shared" si="139"/>
        <v>-5.9437364339828003</v>
      </c>
    </row>
    <row r="2215" spans="1:10" x14ac:dyDescent="0.3">
      <c r="A2215">
        <v>2214</v>
      </c>
      <c r="B2215">
        <v>4.8492699861526403E-3</v>
      </c>
      <c r="C2215">
        <v>-5.2749406546354197E-2</v>
      </c>
      <c r="D2215">
        <v>0.32387176156044001</v>
      </c>
      <c r="E2215">
        <v>-0.12241836637258501</v>
      </c>
      <c r="G2215">
        <f t="shared" si="136"/>
        <v>0.242463499307632</v>
      </c>
      <c r="H2215">
        <f t="shared" si="137"/>
        <v>-2.6374703273177098</v>
      </c>
      <c r="I2215">
        <f t="shared" si="138"/>
        <v>16.193588078022</v>
      </c>
      <c r="J2215">
        <f t="shared" si="139"/>
        <v>-6.1209183186292506</v>
      </c>
    </row>
    <row r="2216" spans="1:10" x14ac:dyDescent="0.3">
      <c r="A2216">
        <v>2215</v>
      </c>
      <c r="B2216">
        <v>-4.4512581080198198E-2</v>
      </c>
      <c r="C2216">
        <v>-5.2749406546354197E-2</v>
      </c>
      <c r="D2216">
        <v>0.305027425289154</v>
      </c>
      <c r="E2216">
        <v>-0.12721158564090701</v>
      </c>
      <c r="G2216">
        <f t="shared" si="136"/>
        <v>-2.22562905400991</v>
      </c>
      <c r="H2216">
        <f t="shared" si="137"/>
        <v>-2.6374703273177098</v>
      </c>
      <c r="I2216">
        <f t="shared" si="138"/>
        <v>15.251371264457699</v>
      </c>
      <c r="J2216">
        <f t="shared" si="139"/>
        <v>-6.3605792820453502</v>
      </c>
    </row>
    <row r="2217" spans="1:10" x14ac:dyDescent="0.3">
      <c r="A2217">
        <v>2216</v>
      </c>
      <c r="B2217">
        <v>-6.1351358890533399E-2</v>
      </c>
      <c r="C2217">
        <v>-3.6037806421518298E-2</v>
      </c>
      <c r="D2217">
        <v>0.28272986412048301</v>
      </c>
      <c r="E2217">
        <v>-0.118007957935333</v>
      </c>
      <c r="G2217">
        <f t="shared" si="136"/>
        <v>-3.0675679445266701</v>
      </c>
      <c r="H2217">
        <f t="shared" si="137"/>
        <v>-1.801890321075915</v>
      </c>
      <c r="I2217">
        <f t="shared" si="138"/>
        <v>14.13649320602415</v>
      </c>
      <c r="J2217">
        <f t="shared" si="139"/>
        <v>-5.9003978967666502</v>
      </c>
    </row>
    <row r="2218" spans="1:10" x14ac:dyDescent="0.3">
      <c r="A2218">
        <v>2217</v>
      </c>
      <c r="B2218">
        <v>-5.1826715469360303E-2</v>
      </c>
      <c r="C2218">
        <v>-4.6606525778770398E-2</v>
      </c>
      <c r="D2218">
        <v>0.28272986412048301</v>
      </c>
      <c r="E2218">
        <v>-0.122725516557693</v>
      </c>
      <c r="G2218">
        <f t="shared" si="136"/>
        <v>-2.5913357734680154</v>
      </c>
      <c r="H2218">
        <f t="shared" si="137"/>
        <v>-2.3303262889385201</v>
      </c>
      <c r="I2218">
        <f t="shared" si="138"/>
        <v>14.13649320602415</v>
      </c>
      <c r="J2218">
        <f t="shared" si="139"/>
        <v>-6.1362758278846501</v>
      </c>
    </row>
    <row r="2219" spans="1:10" x14ac:dyDescent="0.3">
      <c r="A2219">
        <v>2218</v>
      </c>
      <c r="B2219">
        <v>-3.7847895175218499E-2</v>
      </c>
      <c r="C2219">
        <v>-6.2721103429794298E-2</v>
      </c>
      <c r="D2219">
        <v>0.25988724827766402</v>
      </c>
      <c r="E2219">
        <v>-0.13147975504398299</v>
      </c>
      <c r="G2219">
        <f t="shared" si="136"/>
        <v>-1.8923947587609249</v>
      </c>
      <c r="H2219">
        <f t="shared" si="137"/>
        <v>-3.1360551714897147</v>
      </c>
      <c r="I2219">
        <f t="shared" si="138"/>
        <v>12.9943624138832</v>
      </c>
      <c r="J2219">
        <f t="shared" si="139"/>
        <v>-6.573987752199149</v>
      </c>
    </row>
    <row r="2220" spans="1:10" x14ac:dyDescent="0.3">
      <c r="A2220">
        <v>2219</v>
      </c>
      <c r="B2220">
        <v>-1.98381207883358E-2</v>
      </c>
      <c r="C2220">
        <v>-7.07761496305465E-2</v>
      </c>
      <c r="D2220">
        <v>0.21574236452579401</v>
      </c>
      <c r="E2220">
        <v>-0.13784621655941001</v>
      </c>
      <c r="G2220">
        <f t="shared" si="136"/>
        <v>-0.99190603941679001</v>
      </c>
      <c r="H2220">
        <f t="shared" si="137"/>
        <v>-3.5388074815273249</v>
      </c>
      <c r="I2220">
        <f t="shared" si="138"/>
        <v>10.787118226289701</v>
      </c>
      <c r="J2220">
        <f t="shared" si="139"/>
        <v>-6.8923108279705003</v>
      </c>
    </row>
    <row r="2221" spans="1:10" x14ac:dyDescent="0.3">
      <c r="A2221">
        <v>2220</v>
      </c>
      <c r="B2221">
        <v>-2.9517361894249899E-2</v>
      </c>
      <c r="C2221">
        <v>-6.9620274007320404E-2</v>
      </c>
      <c r="D2221">
        <v>0.22822126746177601</v>
      </c>
      <c r="E2221">
        <v>-0.124413505196571</v>
      </c>
      <c r="G2221">
        <f t="shared" si="136"/>
        <v>-1.4758680947124949</v>
      </c>
      <c r="H2221">
        <f t="shared" si="137"/>
        <v>-3.4810137003660202</v>
      </c>
      <c r="I2221">
        <f t="shared" si="138"/>
        <v>11.411063373088801</v>
      </c>
      <c r="J2221">
        <f t="shared" si="139"/>
        <v>-6.2206752598285497</v>
      </c>
    </row>
    <row r="2222" spans="1:10" x14ac:dyDescent="0.3">
      <c r="A2222">
        <v>2221</v>
      </c>
      <c r="B2222">
        <v>-3.8397412747144699E-2</v>
      </c>
      <c r="C2222">
        <v>-4.6884804964065503E-2</v>
      </c>
      <c r="D2222">
        <v>0.21920137107372201</v>
      </c>
      <c r="E2222">
        <v>-0.118892289698123</v>
      </c>
      <c r="G2222">
        <f t="shared" si="136"/>
        <v>-1.919870637357235</v>
      </c>
      <c r="H2222">
        <f t="shared" si="137"/>
        <v>-2.3442402482032754</v>
      </c>
      <c r="I2222">
        <f t="shared" si="138"/>
        <v>10.960068553686101</v>
      </c>
      <c r="J2222">
        <f t="shared" si="139"/>
        <v>-5.9446144849061504</v>
      </c>
    </row>
    <row r="2223" spans="1:10" x14ac:dyDescent="0.3">
      <c r="A2223">
        <v>2222</v>
      </c>
      <c r="B2223">
        <v>-3.6963250488042797E-2</v>
      </c>
      <c r="C2223">
        <v>-3.1155135482549601E-2</v>
      </c>
      <c r="D2223">
        <v>0.23144710063934301</v>
      </c>
      <c r="E2223">
        <v>-0.115950897336006</v>
      </c>
      <c r="G2223">
        <f t="shared" si="136"/>
        <v>-1.8481625244021398</v>
      </c>
      <c r="H2223">
        <f t="shared" si="137"/>
        <v>-1.55775677412748</v>
      </c>
      <c r="I2223">
        <f t="shared" si="138"/>
        <v>11.572355031967151</v>
      </c>
      <c r="J2223">
        <f t="shared" si="139"/>
        <v>-5.7975448668003002</v>
      </c>
    </row>
    <row r="2224" spans="1:10" x14ac:dyDescent="0.3">
      <c r="A2224">
        <v>2223</v>
      </c>
      <c r="B2224">
        <v>-4.3352738022804198E-2</v>
      </c>
      <c r="C2224">
        <v>-3.1155135482549601E-2</v>
      </c>
      <c r="D2224">
        <v>0.23731833696365301</v>
      </c>
      <c r="E2224">
        <v>-0.11665815114974901</v>
      </c>
      <c r="G2224">
        <f t="shared" si="136"/>
        <v>-2.1676369011402099</v>
      </c>
      <c r="H2224">
        <f t="shared" si="137"/>
        <v>-1.55775677412748</v>
      </c>
      <c r="I2224">
        <f t="shared" si="138"/>
        <v>11.86591684818265</v>
      </c>
      <c r="J2224">
        <f t="shared" si="139"/>
        <v>-5.8329075574874505</v>
      </c>
    </row>
    <row r="2225" spans="1:10" x14ac:dyDescent="0.3">
      <c r="A2225">
        <v>2224</v>
      </c>
      <c r="B2225">
        <v>-4.0613323450088501E-2</v>
      </c>
      <c r="C2225">
        <v>4.4553179759532202E-4</v>
      </c>
      <c r="D2225">
        <v>0.24861928820609999</v>
      </c>
      <c r="E2225">
        <v>-0.13649524748325301</v>
      </c>
      <c r="G2225">
        <f t="shared" si="136"/>
        <v>-2.030666172504425</v>
      </c>
      <c r="H2225">
        <f t="shared" si="137"/>
        <v>2.22765898797661E-2</v>
      </c>
      <c r="I2225">
        <f t="shared" si="138"/>
        <v>12.430964410305</v>
      </c>
      <c r="J2225">
        <f t="shared" si="139"/>
        <v>-6.82476237416265</v>
      </c>
    </row>
    <row r="2226" spans="1:10" x14ac:dyDescent="0.3">
      <c r="A2226">
        <v>2225</v>
      </c>
      <c r="B2226">
        <v>-2.4998910725116699E-2</v>
      </c>
      <c r="C2226">
        <v>1.26473046839237E-2</v>
      </c>
      <c r="D2226">
        <v>0.26046681404113697</v>
      </c>
      <c r="E2226">
        <v>-0.14515566825866699</v>
      </c>
      <c r="G2226">
        <f t="shared" si="136"/>
        <v>-1.2499455362558349</v>
      </c>
      <c r="H2226">
        <f t="shared" si="137"/>
        <v>0.63236523419618507</v>
      </c>
      <c r="I2226">
        <f t="shared" si="138"/>
        <v>13.023340702056849</v>
      </c>
      <c r="J2226">
        <f t="shared" si="139"/>
        <v>-7.2577834129333496</v>
      </c>
    </row>
    <row r="2227" spans="1:10" x14ac:dyDescent="0.3">
      <c r="A2227">
        <v>2226</v>
      </c>
      <c r="B2227">
        <v>-2.55890097469091E-2</v>
      </c>
      <c r="C2227">
        <v>2.2925235331058499E-2</v>
      </c>
      <c r="D2227">
        <v>0.25959011912345797</v>
      </c>
      <c r="E2227">
        <v>-0.145461276173591</v>
      </c>
      <c r="G2227">
        <f t="shared" si="136"/>
        <v>-1.2794504873454551</v>
      </c>
      <c r="H2227">
        <f t="shared" si="137"/>
        <v>1.1462617665529249</v>
      </c>
      <c r="I2227">
        <f t="shared" si="138"/>
        <v>12.979505956172899</v>
      </c>
      <c r="J2227">
        <f t="shared" si="139"/>
        <v>-7.2730638086795505</v>
      </c>
    </row>
    <row r="2228" spans="1:10" x14ac:dyDescent="0.3">
      <c r="A2228">
        <v>2227</v>
      </c>
      <c r="B2228">
        <v>-4.6161428093910203E-2</v>
      </c>
      <c r="C2228">
        <v>4.34237495064735E-2</v>
      </c>
      <c r="D2228">
        <v>0.26714432239532399</v>
      </c>
      <c r="E2228">
        <v>-0.15641625225543901</v>
      </c>
      <c r="G2228">
        <f t="shared" si="136"/>
        <v>-2.30807140469551</v>
      </c>
      <c r="H2228">
        <f t="shared" si="137"/>
        <v>2.1711874753236748</v>
      </c>
      <c r="I2228">
        <f t="shared" si="138"/>
        <v>13.3572161197662</v>
      </c>
      <c r="J2228">
        <f t="shared" si="139"/>
        <v>-7.8208126127719506</v>
      </c>
    </row>
    <row r="2229" spans="1:10" x14ac:dyDescent="0.3">
      <c r="A2229">
        <v>2228</v>
      </c>
      <c r="B2229">
        <v>-1.82285234332084E-2</v>
      </c>
      <c r="C2229">
        <v>4.34237495064735E-2</v>
      </c>
      <c r="D2229">
        <v>0.265615344047546</v>
      </c>
      <c r="E2229">
        <v>-0.14752152562141399</v>
      </c>
      <c r="G2229">
        <f t="shared" si="136"/>
        <v>-0.91142617166041995</v>
      </c>
      <c r="H2229">
        <f t="shared" si="137"/>
        <v>2.1711874753236748</v>
      </c>
      <c r="I2229">
        <f t="shared" si="138"/>
        <v>13.2807672023773</v>
      </c>
      <c r="J2229">
        <f t="shared" si="139"/>
        <v>-7.3760762810706995</v>
      </c>
    </row>
    <row r="2230" spans="1:10" x14ac:dyDescent="0.3">
      <c r="A2230">
        <v>2229</v>
      </c>
      <c r="B2230">
        <v>-7.0055755786597703E-3</v>
      </c>
      <c r="C2230">
        <v>1.95839405059814E-2</v>
      </c>
      <c r="D2230">
        <v>0.24097427725791901</v>
      </c>
      <c r="E2230">
        <v>-0.15178032219409901</v>
      </c>
      <c r="G2230">
        <f t="shared" si="136"/>
        <v>-0.35027877893298853</v>
      </c>
      <c r="H2230">
        <f t="shared" si="137"/>
        <v>0.97919702529907005</v>
      </c>
      <c r="I2230">
        <f t="shared" si="138"/>
        <v>12.04871386289595</v>
      </c>
      <c r="J2230">
        <f t="shared" si="139"/>
        <v>-7.5890161097049509</v>
      </c>
    </row>
    <row r="2231" spans="1:10" x14ac:dyDescent="0.3">
      <c r="A2231">
        <v>2230</v>
      </c>
      <c r="B2231">
        <v>9.8673962056636793E-3</v>
      </c>
      <c r="C2231">
        <v>2.4514293298125201E-2</v>
      </c>
      <c r="D2231">
        <v>0.223123058676719</v>
      </c>
      <c r="E2231">
        <v>-0.15895961225032801</v>
      </c>
      <c r="G2231">
        <f t="shared" si="136"/>
        <v>0.49336981028318394</v>
      </c>
      <c r="H2231">
        <f t="shared" si="137"/>
        <v>1.22571466490626</v>
      </c>
      <c r="I2231">
        <f t="shared" si="138"/>
        <v>11.15615293383595</v>
      </c>
      <c r="J2231">
        <f t="shared" si="139"/>
        <v>-7.9479806125164005</v>
      </c>
    </row>
    <row r="2232" spans="1:10" x14ac:dyDescent="0.3">
      <c r="A2232">
        <v>2231</v>
      </c>
      <c r="B2232">
        <v>-5.3659025579690899E-3</v>
      </c>
      <c r="C2232">
        <v>-4.1552440961822802E-4</v>
      </c>
      <c r="D2232">
        <v>0.222856625914573</v>
      </c>
      <c r="E2232">
        <v>-0.15842120349407099</v>
      </c>
      <c r="G2232">
        <f t="shared" si="136"/>
        <v>-0.2682951278984545</v>
      </c>
      <c r="H2232">
        <f t="shared" si="137"/>
        <v>-2.0776220480911402E-2</v>
      </c>
      <c r="I2232">
        <f t="shared" si="138"/>
        <v>11.14283129572865</v>
      </c>
      <c r="J2232">
        <f t="shared" si="139"/>
        <v>-7.9210601747035492</v>
      </c>
    </row>
    <row r="2233" spans="1:10" x14ac:dyDescent="0.3">
      <c r="A2233">
        <v>2232</v>
      </c>
      <c r="B2233">
        <v>3.7050135433673798E-3</v>
      </c>
      <c r="C2233">
        <v>5.8967182412743499E-3</v>
      </c>
      <c r="D2233">
        <v>0.20226472616195601</v>
      </c>
      <c r="E2233">
        <v>-0.16826051473617501</v>
      </c>
      <c r="G2233">
        <f t="shared" si="136"/>
        <v>0.18525067716836899</v>
      </c>
      <c r="H2233">
        <f t="shared" si="137"/>
        <v>0.29483591206371751</v>
      </c>
      <c r="I2233">
        <f t="shared" si="138"/>
        <v>10.1132363080978</v>
      </c>
      <c r="J2233">
        <f t="shared" si="139"/>
        <v>-8.4130257368087502</v>
      </c>
    </row>
    <row r="2234" spans="1:10" x14ac:dyDescent="0.3">
      <c r="A2234">
        <v>2233</v>
      </c>
      <c r="B2234">
        <v>2.5062805507332E-3</v>
      </c>
      <c r="C2234">
        <v>1.95951983332633E-2</v>
      </c>
      <c r="D2234">
        <v>0.20189519226551</v>
      </c>
      <c r="E2234">
        <v>-0.150119543075561</v>
      </c>
      <c r="G2234">
        <f t="shared" si="136"/>
        <v>0.12531402753665999</v>
      </c>
      <c r="H2234">
        <f t="shared" si="137"/>
        <v>0.97975991666316498</v>
      </c>
      <c r="I2234">
        <f t="shared" si="138"/>
        <v>10.0947596132755</v>
      </c>
      <c r="J2234">
        <f t="shared" si="139"/>
        <v>-7.5059771537780495</v>
      </c>
    </row>
    <row r="2235" spans="1:10" x14ac:dyDescent="0.3">
      <c r="A2235">
        <v>2234</v>
      </c>
      <c r="B2235">
        <v>-1.4945542439818301E-2</v>
      </c>
      <c r="C2235">
        <v>4.4575217179953998E-4</v>
      </c>
      <c r="D2235">
        <v>0.20902432501316001</v>
      </c>
      <c r="E2235">
        <v>-0.138207182288169</v>
      </c>
      <c r="G2235">
        <f t="shared" si="136"/>
        <v>-0.74727712199091501</v>
      </c>
      <c r="H2235">
        <f t="shared" si="137"/>
        <v>2.2287608589976998E-2</v>
      </c>
      <c r="I2235">
        <f t="shared" si="138"/>
        <v>10.451216250658</v>
      </c>
      <c r="J2235">
        <f t="shared" si="139"/>
        <v>-6.9103591144084504</v>
      </c>
    </row>
    <row r="2236" spans="1:10" x14ac:dyDescent="0.3">
      <c r="A2236">
        <v>2235</v>
      </c>
      <c r="B2236">
        <v>-4.3645128607749904E-3</v>
      </c>
      <c r="C2236">
        <v>-9.1727329418063094E-3</v>
      </c>
      <c r="D2236">
        <v>0.19050861895084301</v>
      </c>
      <c r="E2236">
        <v>-0.11890222877264001</v>
      </c>
      <c r="G2236">
        <f t="shared" si="136"/>
        <v>-0.21822564303874953</v>
      </c>
      <c r="H2236">
        <f t="shared" si="137"/>
        <v>-0.45863664709031549</v>
      </c>
      <c r="I2236">
        <f t="shared" si="138"/>
        <v>9.5254309475421497</v>
      </c>
      <c r="J2236">
        <f t="shared" si="139"/>
        <v>-5.9451114386320008</v>
      </c>
    </row>
    <row r="2237" spans="1:10" x14ac:dyDescent="0.3">
      <c r="A2237">
        <v>2236</v>
      </c>
      <c r="B2237">
        <v>-3.6273714154958697E-2</v>
      </c>
      <c r="C2237">
        <v>4.8534898087382299E-3</v>
      </c>
      <c r="D2237">
        <v>0.20364534854888899</v>
      </c>
      <c r="E2237">
        <v>-0.107067435979843</v>
      </c>
      <c r="G2237">
        <f t="shared" si="136"/>
        <v>-1.8136857077479349</v>
      </c>
      <c r="H2237">
        <f t="shared" si="137"/>
        <v>0.2426744904369115</v>
      </c>
      <c r="I2237">
        <f t="shared" si="138"/>
        <v>10.182267427444449</v>
      </c>
      <c r="J2237">
        <f t="shared" si="139"/>
        <v>-5.3533717989921499</v>
      </c>
    </row>
    <row r="2238" spans="1:10" x14ac:dyDescent="0.3">
      <c r="A2238">
        <v>2237</v>
      </c>
      <c r="B2238">
        <v>-6.9069944322109195E-2</v>
      </c>
      <c r="C2238">
        <v>4.8534898087382299E-3</v>
      </c>
      <c r="D2238">
        <v>0.17681173980236001</v>
      </c>
      <c r="E2238">
        <v>-0.100917354226112</v>
      </c>
      <c r="G2238">
        <f t="shared" si="136"/>
        <v>-3.4534972161054598</v>
      </c>
      <c r="H2238">
        <f t="shared" si="137"/>
        <v>0.2426744904369115</v>
      </c>
      <c r="I2238">
        <f t="shared" si="138"/>
        <v>8.8405869901180001</v>
      </c>
      <c r="J2238">
        <f t="shared" si="139"/>
        <v>-5.0458677113056005</v>
      </c>
    </row>
    <row r="2239" spans="1:10" x14ac:dyDescent="0.3">
      <c r="A2239">
        <v>2238</v>
      </c>
      <c r="B2239">
        <v>-6.7891299724578802E-2</v>
      </c>
      <c r="C2239">
        <v>-1.13874888047575E-2</v>
      </c>
      <c r="D2239">
        <v>0.157309874892234</v>
      </c>
      <c r="E2239">
        <v>-0.102727077901363</v>
      </c>
      <c r="G2239">
        <f t="shared" si="136"/>
        <v>-3.3945649862289402</v>
      </c>
      <c r="H2239">
        <f t="shared" si="137"/>
        <v>-0.56937444023787498</v>
      </c>
      <c r="I2239">
        <f t="shared" si="138"/>
        <v>7.8654937446117001</v>
      </c>
      <c r="J2239">
        <f t="shared" si="139"/>
        <v>-5.13635389506815</v>
      </c>
    </row>
    <row r="2240" spans="1:10" x14ac:dyDescent="0.3">
      <c r="A2240">
        <v>2239</v>
      </c>
      <c r="B2240">
        <v>-7.7328927814960396E-2</v>
      </c>
      <c r="C2240">
        <v>-9.5936609432101198E-3</v>
      </c>
      <c r="D2240">
        <v>0.166286930441856</v>
      </c>
      <c r="E2240">
        <v>-0.11410093307495101</v>
      </c>
      <c r="G2240">
        <f t="shared" si="136"/>
        <v>-3.86644639074802</v>
      </c>
      <c r="H2240">
        <f t="shared" si="137"/>
        <v>-0.47968304716050597</v>
      </c>
      <c r="I2240">
        <f t="shared" si="138"/>
        <v>8.3143465220927997</v>
      </c>
      <c r="J2240">
        <f t="shared" si="139"/>
        <v>-5.7050466537475506</v>
      </c>
    </row>
    <row r="2241" spans="1:10" x14ac:dyDescent="0.3">
      <c r="A2241">
        <v>2240</v>
      </c>
      <c r="B2241">
        <v>-7.7785275876521995E-2</v>
      </c>
      <c r="C2241">
        <v>-2.5953462347388202E-2</v>
      </c>
      <c r="D2241">
        <v>0.16880342364311199</v>
      </c>
      <c r="E2241">
        <v>-0.110751122236251</v>
      </c>
      <c r="G2241">
        <f t="shared" si="136"/>
        <v>-3.8892637938260997</v>
      </c>
      <c r="H2241">
        <f t="shared" si="137"/>
        <v>-1.29767311736941</v>
      </c>
      <c r="I2241">
        <f t="shared" si="138"/>
        <v>8.4401711821556002</v>
      </c>
      <c r="J2241">
        <f t="shared" si="139"/>
        <v>-5.5375561118125498</v>
      </c>
    </row>
    <row r="2242" spans="1:10" x14ac:dyDescent="0.3">
      <c r="A2242">
        <v>2241</v>
      </c>
      <c r="B2242">
        <v>-2.0642798393964702E-2</v>
      </c>
      <c r="C2242">
        <v>-3.3269975334405899E-2</v>
      </c>
      <c r="D2242">
        <v>0.14453491568565299</v>
      </c>
      <c r="E2242">
        <v>-0.11617124080657899</v>
      </c>
      <c r="G2242">
        <f t="shared" si="136"/>
        <v>-1.032139919698235</v>
      </c>
      <c r="H2242">
        <f t="shared" si="137"/>
        <v>-1.663498766720295</v>
      </c>
      <c r="I2242">
        <f t="shared" si="138"/>
        <v>7.2267457842826497</v>
      </c>
      <c r="J2242">
        <f t="shared" si="139"/>
        <v>-5.8085620403289493</v>
      </c>
    </row>
    <row r="2243" spans="1:10" x14ac:dyDescent="0.3">
      <c r="A2243">
        <v>2242</v>
      </c>
      <c r="B2243">
        <v>-4.0674009360373003E-3</v>
      </c>
      <c r="C2243">
        <v>-2.8318328782916E-2</v>
      </c>
      <c r="D2243">
        <v>0.14964611828327101</v>
      </c>
      <c r="E2243">
        <v>-0.12716019153594901</v>
      </c>
      <c r="G2243">
        <f t="shared" ref="G2243:H2258" si="140">B2243*25*2</f>
        <v>-0.20337004680186502</v>
      </c>
      <c r="H2243">
        <f t="shared" si="140"/>
        <v>-1.4159164391457999</v>
      </c>
      <c r="I2243">
        <f t="shared" ref="I2243:I2306" si="141">D2243*25*2</f>
        <v>7.4823059141635504</v>
      </c>
      <c r="J2243">
        <f t="shared" ref="J2243:J2306" si="142">E2243*25*2</f>
        <v>-6.3580095767974507</v>
      </c>
    </row>
    <row r="2244" spans="1:10" x14ac:dyDescent="0.3">
      <c r="A2244">
        <v>2243</v>
      </c>
      <c r="C2244">
        <v>-2.7743181213736499E-2</v>
      </c>
      <c r="D2244">
        <v>0.13370826840400599</v>
      </c>
      <c r="E2244">
        <v>-0.14304524660110399</v>
      </c>
      <c r="H2244">
        <f t="shared" si="140"/>
        <v>-1.3871590606868249</v>
      </c>
      <c r="I2244">
        <f t="shared" si="141"/>
        <v>6.6854134202002991</v>
      </c>
      <c r="J2244">
        <f t="shared" si="142"/>
        <v>-7.1522623300551995</v>
      </c>
    </row>
    <row r="2245" spans="1:10" x14ac:dyDescent="0.3">
      <c r="A2245">
        <v>2244</v>
      </c>
      <c r="C2245">
        <v>-3.3074382692575399E-2</v>
      </c>
      <c r="D2245">
        <v>0.13382416963577201</v>
      </c>
      <c r="E2245">
        <v>-0.155306681990623</v>
      </c>
      <c r="H2245">
        <f t="shared" si="140"/>
        <v>-1.6537191346287701</v>
      </c>
      <c r="I2245">
        <f t="shared" si="141"/>
        <v>6.6912084817886006</v>
      </c>
      <c r="J2245">
        <f t="shared" si="142"/>
        <v>-7.7653340995311497</v>
      </c>
    </row>
    <row r="2246" spans="1:10" x14ac:dyDescent="0.3">
      <c r="A2246">
        <v>2245</v>
      </c>
      <c r="C2246">
        <v>-3.8909040391445097E-2</v>
      </c>
      <c r="D2246">
        <v>0.13359750807285301</v>
      </c>
      <c r="E2246">
        <v>-0.16102689504623399</v>
      </c>
      <c r="H2246">
        <f t="shared" si="140"/>
        <v>-1.9454520195722549</v>
      </c>
      <c r="I2246">
        <f t="shared" si="141"/>
        <v>6.67987540364265</v>
      </c>
      <c r="J2246">
        <f t="shared" si="142"/>
        <v>-8.0513447523116994</v>
      </c>
    </row>
    <row r="2247" spans="1:10" x14ac:dyDescent="0.3">
      <c r="A2247">
        <v>2246</v>
      </c>
      <c r="C2247">
        <v>-4.5815866440534501E-2</v>
      </c>
      <c r="D2247">
        <v>0.118137814104557</v>
      </c>
      <c r="E2247">
        <v>-0.17603743076324399</v>
      </c>
      <c r="H2247">
        <f t="shared" si="140"/>
        <v>-2.2907933220267251</v>
      </c>
      <c r="I2247">
        <f t="shared" si="141"/>
        <v>5.9068907052278501</v>
      </c>
      <c r="J2247">
        <f t="shared" si="142"/>
        <v>-8.8018715381621995</v>
      </c>
    </row>
    <row r="2248" spans="1:10" x14ac:dyDescent="0.3">
      <c r="A2248">
        <v>2247</v>
      </c>
      <c r="C2248">
        <v>-4.1803792119026101E-2</v>
      </c>
      <c r="D2248">
        <v>9.9350042641162803E-2</v>
      </c>
      <c r="E2248">
        <v>-0.172707393765449</v>
      </c>
      <c r="H2248">
        <f t="shared" si="140"/>
        <v>-2.0901896059513052</v>
      </c>
      <c r="I2248">
        <f t="shared" si="141"/>
        <v>4.9675021320581401</v>
      </c>
      <c r="J2248">
        <f t="shared" si="142"/>
        <v>-8.6353696882724496</v>
      </c>
    </row>
    <row r="2249" spans="1:10" x14ac:dyDescent="0.3">
      <c r="A2249">
        <v>2248</v>
      </c>
      <c r="C2249">
        <v>-3.88208553194999E-2</v>
      </c>
      <c r="D2249">
        <v>8.1586651504039695E-2</v>
      </c>
      <c r="E2249">
        <v>-0.16844753921031899</v>
      </c>
      <c r="H2249">
        <f t="shared" si="140"/>
        <v>-1.9410427659749949</v>
      </c>
      <c r="I2249">
        <f t="shared" si="141"/>
        <v>4.0793325752019847</v>
      </c>
      <c r="J2249">
        <f t="shared" si="142"/>
        <v>-8.4223769605159493</v>
      </c>
    </row>
    <row r="2250" spans="1:10" x14ac:dyDescent="0.3">
      <c r="A2250">
        <v>2249</v>
      </c>
      <c r="C2250">
        <v>-3.4348521381616502E-2</v>
      </c>
      <c r="D2250">
        <v>6.89972043037414E-2</v>
      </c>
      <c r="E2250">
        <v>-0.17147669196128801</v>
      </c>
      <c r="H2250">
        <f t="shared" si="140"/>
        <v>-1.7174260690808252</v>
      </c>
      <c r="I2250">
        <f t="shared" si="141"/>
        <v>3.4498602151870701</v>
      </c>
      <c r="J2250">
        <f t="shared" si="142"/>
        <v>-8.5738345980644013</v>
      </c>
    </row>
    <row r="2251" spans="1:10" x14ac:dyDescent="0.3">
      <c r="A2251">
        <v>2250</v>
      </c>
      <c r="C2251">
        <v>-4.6928945928811999E-2</v>
      </c>
      <c r="D2251">
        <v>6.6647686064243303E-2</v>
      </c>
      <c r="E2251">
        <v>-0.17130188643932301</v>
      </c>
      <c r="H2251">
        <f t="shared" si="140"/>
        <v>-2.3464472964406</v>
      </c>
      <c r="I2251">
        <f t="shared" si="141"/>
        <v>3.3323843032121649</v>
      </c>
      <c r="J2251">
        <f t="shared" si="142"/>
        <v>-8.5650943219661499</v>
      </c>
    </row>
    <row r="2252" spans="1:10" x14ac:dyDescent="0.3">
      <c r="A2252">
        <v>2251</v>
      </c>
      <c r="C2252">
        <v>-5.0328634679317398E-2</v>
      </c>
      <c r="D2252">
        <v>7.4105903506278895E-2</v>
      </c>
      <c r="E2252">
        <v>-0.190495714545249</v>
      </c>
      <c r="H2252">
        <f t="shared" si="140"/>
        <v>-2.5164317339658697</v>
      </c>
      <c r="I2252">
        <f t="shared" si="141"/>
        <v>3.7052951753139447</v>
      </c>
      <c r="J2252">
        <f t="shared" si="142"/>
        <v>-9.524785727262449</v>
      </c>
    </row>
    <row r="2253" spans="1:10" x14ac:dyDescent="0.3">
      <c r="A2253">
        <v>2252</v>
      </c>
      <c r="C2253">
        <v>-4.48100343346595E-2</v>
      </c>
      <c r="D2253">
        <v>7.4511513113975497E-2</v>
      </c>
      <c r="E2253">
        <v>-0.21576534211635501</v>
      </c>
      <c r="H2253">
        <f t="shared" si="140"/>
        <v>-2.2405017167329748</v>
      </c>
      <c r="I2253">
        <f t="shared" si="141"/>
        <v>3.7255756556987749</v>
      </c>
      <c r="J2253">
        <f t="shared" si="142"/>
        <v>-10.78826710581775</v>
      </c>
    </row>
    <row r="2254" spans="1:10" x14ac:dyDescent="0.3">
      <c r="A2254">
        <v>2253</v>
      </c>
      <c r="C2254">
        <v>-1.7787160351872399E-2</v>
      </c>
      <c r="D2254">
        <v>6.6176973283290794E-2</v>
      </c>
      <c r="E2254">
        <v>-0.20378695428371399</v>
      </c>
      <c r="H2254">
        <f t="shared" si="140"/>
        <v>-0.88935801759361999</v>
      </c>
      <c r="I2254">
        <f t="shared" si="141"/>
        <v>3.3088486641645396</v>
      </c>
      <c r="J2254">
        <f t="shared" si="142"/>
        <v>-10.189347714185699</v>
      </c>
    </row>
    <row r="2255" spans="1:10" x14ac:dyDescent="0.3">
      <c r="A2255">
        <v>2254</v>
      </c>
      <c r="C2255">
        <v>-2.7511473745107599E-2</v>
      </c>
      <c r="D2255">
        <v>6.3316270709037697E-2</v>
      </c>
      <c r="E2255">
        <v>-0.219736352562904</v>
      </c>
      <c r="H2255">
        <f t="shared" si="140"/>
        <v>-1.3755736872553799</v>
      </c>
      <c r="I2255">
        <f t="shared" si="141"/>
        <v>3.165813535451885</v>
      </c>
      <c r="J2255">
        <f t="shared" si="142"/>
        <v>-10.9868176281452</v>
      </c>
    </row>
    <row r="2256" spans="1:10" x14ac:dyDescent="0.3">
      <c r="A2256">
        <v>2255</v>
      </c>
      <c r="C2256">
        <v>-2.7511473745107599E-2</v>
      </c>
      <c r="D2256">
        <v>5.4428614675998598E-2</v>
      </c>
      <c r="E2256">
        <v>-0.196814849972724</v>
      </c>
      <c r="H2256">
        <f t="shared" si="140"/>
        <v>-1.3755736872553799</v>
      </c>
      <c r="I2256">
        <f t="shared" si="141"/>
        <v>2.7214307337999299</v>
      </c>
      <c r="J2256">
        <f t="shared" si="142"/>
        <v>-9.8407424986361995</v>
      </c>
    </row>
    <row r="2257" spans="1:10" x14ac:dyDescent="0.3">
      <c r="A2257">
        <v>2256</v>
      </c>
      <c r="C2257">
        <v>-3.72056551277637E-2</v>
      </c>
      <c r="D2257">
        <v>3.1645018607377999E-2</v>
      </c>
      <c r="E2257">
        <v>-0.19642135500907801</v>
      </c>
      <c r="H2257">
        <f t="shared" si="140"/>
        <v>-1.860282756388185</v>
      </c>
      <c r="I2257">
        <f t="shared" si="141"/>
        <v>1.5822509303688999</v>
      </c>
      <c r="J2257">
        <f t="shared" si="142"/>
        <v>-9.821067750453901</v>
      </c>
    </row>
    <row r="2258" spans="1:10" x14ac:dyDescent="0.3">
      <c r="A2258">
        <v>2257</v>
      </c>
      <c r="C2258">
        <v>-4.2509373277425697E-2</v>
      </c>
      <c r="D2258">
        <v>1.93611253052949E-2</v>
      </c>
      <c r="E2258">
        <v>-0.18600282073020899</v>
      </c>
      <c r="H2258">
        <f t="shared" si="140"/>
        <v>-2.1254686638712847</v>
      </c>
      <c r="I2258">
        <f t="shared" si="141"/>
        <v>0.96805626526474498</v>
      </c>
      <c r="J2258">
        <f t="shared" si="142"/>
        <v>-9.3001410365104498</v>
      </c>
    </row>
    <row r="2259" spans="1:10" x14ac:dyDescent="0.3">
      <c r="A2259">
        <v>2258</v>
      </c>
      <c r="C2259">
        <v>-3.49537916481494E-2</v>
      </c>
      <c r="D2259">
        <v>2.0292500033974599E-2</v>
      </c>
      <c r="E2259">
        <v>-0.188433602452278</v>
      </c>
      <c r="H2259">
        <f t="shared" ref="H2259:H2322" si="143">C2259*25*2</f>
        <v>-1.7476895824074701</v>
      </c>
      <c r="I2259">
        <f t="shared" si="141"/>
        <v>1.0146250016987299</v>
      </c>
      <c r="J2259">
        <f t="shared" si="142"/>
        <v>-9.4216801226138998</v>
      </c>
    </row>
    <row r="2260" spans="1:10" x14ac:dyDescent="0.3">
      <c r="A2260">
        <v>2259</v>
      </c>
      <c r="C2260">
        <v>-3.49537916481494E-2</v>
      </c>
      <c r="D2260">
        <v>1.47465737536549E-2</v>
      </c>
      <c r="E2260">
        <v>-0.18653956055641099</v>
      </c>
      <c r="H2260">
        <f t="shared" si="143"/>
        <v>-1.7476895824074701</v>
      </c>
      <c r="I2260">
        <f t="shared" si="141"/>
        <v>0.73732868768274495</v>
      </c>
      <c r="J2260">
        <f t="shared" si="142"/>
        <v>-9.3269780278205499</v>
      </c>
    </row>
    <row r="2261" spans="1:10" x14ac:dyDescent="0.3">
      <c r="A2261">
        <v>2260</v>
      </c>
      <c r="C2261">
        <v>-4.2180500924587201E-2</v>
      </c>
      <c r="D2261">
        <v>-1.35752977803349E-3</v>
      </c>
      <c r="E2261">
        <v>-0.20213700830936401</v>
      </c>
      <c r="H2261">
        <f t="shared" si="143"/>
        <v>-2.1090250462293603</v>
      </c>
      <c r="I2261">
        <f t="shared" si="141"/>
        <v>-6.7876488901674498E-2</v>
      </c>
      <c r="J2261">
        <f t="shared" si="142"/>
        <v>-10.1068504154682</v>
      </c>
    </row>
    <row r="2262" spans="1:10" x14ac:dyDescent="0.3">
      <c r="A2262">
        <v>2261</v>
      </c>
      <c r="C2262">
        <v>-5.0005175173282602E-2</v>
      </c>
      <c r="D2262">
        <v>-7.6827509328722902E-3</v>
      </c>
      <c r="E2262">
        <v>-0.20263513922691301</v>
      </c>
      <c r="H2262">
        <f t="shared" si="143"/>
        <v>-2.5002587586641303</v>
      </c>
      <c r="I2262">
        <f t="shared" si="141"/>
        <v>-0.38413754664361449</v>
      </c>
      <c r="J2262">
        <f t="shared" si="142"/>
        <v>-10.131756961345651</v>
      </c>
    </row>
    <row r="2263" spans="1:10" x14ac:dyDescent="0.3">
      <c r="A2263">
        <v>2262</v>
      </c>
      <c r="C2263">
        <v>-4.3870799243450102E-2</v>
      </c>
      <c r="D2263">
        <v>-2.7748518623411599E-3</v>
      </c>
      <c r="E2263">
        <v>-0.21050240099430001</v>
      </c>
      <c r="H2263">
        <f t="shared" si="143"/>
        <v>-2.1935399621725051</v>
      </c>
      <c r="I2263">
        <f t="shared" si="141"/>
        <v>-0.138742593117058</v>
      </c>
      <c r="J2263">
        <f t="shared" si="142"/>
        <v>-10.525120049715001</v>
      </c>
    </row>
    <row r="2264" spans="1:10" x14ac:dyDescent="0.3">
      <c r="A2264">
        <v>2263</v>
      </c>
      <c r="C2264">
        <v>-5.7940490543842302E-2</v>
      </c>
      <c r="D2264">
        <v>-5.0001945346593796E-3</v>
      </c>
      <c r="E2264">
        <v>-0.190317377448081</v>
      </c>
      <c r="H2264">
        <f t="shared" si="143"/>
        <v>-2.8970245271921149</v>
      </c>
      <c r="I2264">
        <f t="shared" si="141"/>
        <v>-0.25000972673296901</v>
      </c>
      <c r="J2264">
        <f t="shared" si="142"/>
        <v>-9.5158688724040505</v>
      </c>
    </row>
    <row r="2265" spans="1:10" x14ac:dyDescent="0.3">
      <c r="A2265">
        <v>2264</v>
      </c>
      <c r="C2265">
        <v>-6.1641734093427603E-2</v>
      </c>
      <c r="D2265">
        <v>-1.37433679774403E-2</v>
      </c>
      <c r="E2265">
        <v>-0.183059707283973</v>
      </c>
      <c r="H2265">
        <f t="shared" si="143"/>
        <v>-3.0820867046713802</v>
      </c>
      <c r="I2265">
        <f t="shared" si="141"/>
        <v>-0.68716839887201497</v>
      </c>
      <c r="J2265">
        <f t="shared" si="142"/>
        <v>-9.1529853641986492</v>
      </c>
    </row>
    <row r="2266" spans="1:10" x14ac:dyDescent="0.3">
      <c r="A2266">
        <v>2265</v>
      </c>
      <c r="C2266">
        <v>-8.1883035600185394E-2</v>
      </c>
      <c r="D2266">
        <v>-1.7389886081218699E-2</v>
      </c>
      <c r="E2266">
        <v>-0.17774562537670099</v>
      </c>
      <c r="H2266">
        <f t="shared" si="143"/>
        <v>-4.0941517800092697</v>
      </c>
      <c r="I2266">
        <f t="shared" si="141"/>
        <v>-0.86949430406093497</v>
      </c>
      <c r="J2266">
        <f t="shared" si="142"/>
        <v>-8.88728126883505</v>
      </c>
    </row>
    <row r="2267" spans="1:10" x14ac:dyDescent="0.3">
      <c r="A2267">
        <v>2266</v>
      </c>
      <c r="C2267">
        <v>-8.1883035600185394E-2</v>
      </c>
      <c r="D2267">
        <v>-2.06037983298301E-2</v>
      </c>
      <c r="E2267">
        <v>-0.17312577366828899</v>
      </c>
      <c r="H2267">
        <f t="shared" si="143"/>
        <v>-4.0941517800092697</v>
      </c>
      <c r="I2267">
        <f t="shared" si="141"/>
        <v>-1.0301899164915049</v>
      </c>
      <c r="J2267">
        <f t="shared" si="142"/>
        <v>-8.6562886834144503</v>
      </c>
    </row>
    <row r="2268" spans="1:10" x14ac:dyDescent="0.3">
      <c r="A2268">
        <v>2267</v>
      </c>
      <c r="C2268">
        <v>-0.10803481936454699</v>
      </c>
      <c r="D2268">
        <v>-2.67135873436927E-2</v>
      </c>
      <c r="E2268">
        <v>-0.16450130939483601</v>
      </c>
      <c r="H2268">
        <f t="shared" si="143"/>
        <v>-5.4017409682273501</v>
      </c>
      <c r="I2268">
        <f t="shared" si="141"/>
        <v>-1.335679367184635</v>
      </c>
      <c r="J2268">
        <f t="shared" si="142"/>
        <v>-8.2250654697418</v>
      </c>
    </row>
    <row r="2269" spans="1:10" x14ac:dyDescent="0.3">
      <c r="A2269">
        <v>2268</v>
      </c>
      <c r="C2269">
        <v>-9.4919271767139393E-2</v>
      </c>
      <c r="D2269">
        <v>-3.14346328377723E-2</v>
      </c>
      <c r="E2269">
        <v>-0.16073769330978299</v>
      </c>
      <c r="H2269">
        <f t="shared" si="143"/>
        <v>-4.74596358835697</v>
      </c>
      <c r="I2269">
        <f t="shared" si="141"/>
        <v>-1.5717316418886149</v>
      </c>
      <c r="J2269">
        <f t="shared" si="142"/>
        <v>-8.0368846654891488</v>
      </c>
    </row>
    <row r="2270" spans="1:10" x14ac:dyDescent="0.3">
      <c r="A2270">
        <v>2269</v>
      </c>
      <c r="C2270">
        <v>-8.3199128508567796E-2</v>
      </c>
      <c r="D2270">
        <v>-4.0041770786046899E-2</v>
      </c>
      <c r="E2270">
        <v>-0.15680395066738101</v>
      </c>
      <c r="H2270">
        <f t="shared" si="143"/>
        <v>-4.1599564254283896</v>
      </c>
      <c r="I2270">
        <f t="shared" si="141"/>
        <v>-2.0020885393023451</v>
      </c>
      <c r="J2270">
        <f t="shared" si="142"/>
        <v>-7.8401975333690501</v>
      </c>
    </row>
    <row r="2271" spans="1:10" x14ac:dyDescent="0.3">
      <c r="A2271">
        <v>2270</v>
      </c>
      <c r="C2271">
        <v>-9.3301072716712896E-2</v>
      </c>
      <c r="D2271">
        <v>-5.0979077816009501E-2</v>
      </c>
      <c r="E2271">
        <v>-0.138208478689193</v>
      </c>
      <c r="H2271">
        <f t="shared" si="143"/>
        <v>-4.6650536358356449</v>
      </c>
      <c r="I2271">
        <f t="shared" si="141"/>
        <v>-2.5489538908004752</v>
      </c>
      <c r="J2271">
        <f t="shared" si="142"/>
        <v>-6.9104239344596499</v>
      </c>
    </row>
    <row r="2272" spans="1:10" x14ac:dyDescent="0.3">
      <c r="A2272">
        <v>2271</v>
      </c>
      <c r="C2272">
        <v>-8.3472967147827107E-2</v>
      </c>
      <c r="D2272">
        <v>-4.3939810246229102E-2</v>
      </c>
      <c r="E2272">
        <v>-0.14994136989116599</v>
      </c>
      <c r="H2272">
        <f t="shared" si="143"/>
        <v>-4.1736483573913556</v>
      </c>
      <c r="I2272">
        <f t="shared" si="141"/>
        <v>-2.196990512311455</v>
      </c>
      <c r="J2272">
        <f t="shared" si="142"/>
        <v>-7.4970684945582997</v>
      </c>
    </row>
    <row r="2273" spans="1:10" x14ac:dyDescent="0.3">
      <c r="A2273">
        <v>2272</v>
      </c>
      <c r="C2273">
        <v>-0.100191637873649</v>
      </c>
      <c r="D2273">
        <v>-6.3596822321414906E-2</v>
      </c>
      <c r="E2273">
        <v>-0.14973698556423101</v>
      </c>
      <c r="H2273">
        <f t="shared" si="143"/>
        <v>-5.0095818936824497</v>
      </c>
      <c r="I2273">
        <f t="shared" si="141"/>
        <v>-3.1798411160707452</v>
      </c>
      <c r="J2273">
        <f t="shared" si="142"/>
        <v>-7.486849278211551</v>
      </c>
    </row>
    <row r="2274" spans="1:10" x14ac:dyDescent="0.3">
      <c r="A2274">
        <v>2273</v>
      </c>
      <c r="C2274">
        <v>-8.8892228901386205E-2</v>
      </c>
      <c r="D2274">
        <v>-5.7662982493638902E-2</v>
      </c>
      <c r="E2274">
        <v>-0.15486870706081299</v>
      </c>
      <c r="H2274">
        <f t="shared" si="143"/>
        <v>-4.4446114450693104</v>
      </c>
      <c r="I2274">
        <f t="shared" si="141"/>
        <v>-2.8831491246819452</v>
      </c>
      <c r="J2274">
        <f t="shared" si="142"/>
        <v>-7.743435353040649</v>
      </c>
    </row>
    <row r="2275" spans="1:10" x14ac:dyDescent="0.3">
      <c r="A2275">
        <v>2274</v>
      </c>
      <c r="C2275">
        <v>-8.8892228901386205E-2</v>
      </c>
      <c r="D2275">
        <v>-6.5244920551776803E-2</v>
      </c>
      <c r="E2275">
        <v>-0.14834427833557101</v>
      </c>
      <c r="H2275">
        <f t="shared" si="143"/>
        <v>-4.4446114450693104</v>
      </c>
      <c r="I2275">
        <f t="shared" si="141"/>
        <v>-3.2622460275888403</v>
      </c>
      <c r="J2275">
        <f t="shared" si="142"/>
        <v>-7.4172139167785502</v>
      </c>
    </row>
    <row r="2276" spans="1:10" x14ac:dyDescent="0.3">
      <c r="A2276">
        <v>2275</v>
      </c>
      <c r="C2276">
        <v>-0.101399913430213</v>
      </c>
      <c r="D2276">
        <v>-6.5244920551776803E-2</v>
      </c>
      <c r="E2276">
        <v>-0.16622751951217599</v>
      </c>
      <c r="H2276">
        <f t="shared" si="143"/>
        <v>-5.0699956715106502</v>
      </c>
      <c r="I2276">
        <f t="shared" si="141"/>
        <v>-3.2622460275888403</v>
      </c>
      <c r="J2276">
        <f t="shared" si="142"/>
        <v>-8.311375975608799</v>
      </c>
    </row>
    <row r="2277" spans="1:10" x14ac:dyDescent="0.3">
      <c r="A2277">
        <v>2276</v>
      </c>
      <c r="C2277">
        <v>-5.89517503976821E-2</v>
      </c>
      <c r="D2277">
        <v>-4.2092625051736797E-2</v>
      </c>
      <c r="E2277">
        <v>-0.17924667894840199</v>
      </c>
      <c r="H2277">
        <f t="shared" si="143"/>
        <v>-2.9475875198841051</v>
      </c>
      <c r="I2277">
        <f t="shared" si="141"/>
        <v>-2.1046312525868398</v>
      </c>
      <c r="J2277">
        <f t="shared" si="142"/>
        <v>-8.9623339474200989</v>
      </c>
    </row>
    <row r="2278" spans="1:10" x14ac:dyDescent="0.3">
      <c r="A2278">
        <v>2277</v>
      </c>
      <c r="C2278">
        <v>-5.89517503976821E-2</v>
      </c>
      <c r="D2278">
        <v>-4.0694959461688898E-2</v>
      </c>
      <c r="E2278">
        <v>-0.18203480541705999</v>
      </c>
      <c r="H2278">
        <f t="shared" si="143"/>
        <v>-2.9475875198841051</v>
      </c>
      <c r="I2278">
        <f t="shared" si="141"/>
        <v>-2.0347479730844449</v>
      </c>
      <c r="J2278">
        <f t="shared" si="142"/>
        <v>-9.101740270853</v>
      </c>
    </row>
    <row r="2279" spans="1:10" x14ac:dyDescent="0.3">
      <c r="A2279">
        <v>2278</v>
      </c>
      <c r="C2279">
        <v>-3.42992693185806E-2</v>
      </c>
      <c r="D2279">
        <v>-3.0480138957500399E-2</v>
      </c>
      <c r="E2279">
        <v>-0.190025955438613</v>
      </c>
      <c r="H2279">
        <f t="shared" si="143"/>
        <v>-1.71496346592903</v>
      </c>
      <c r="I2279">
        <f t="shared" si="141"/>
        <v>-1.52400694787502</v>
      </c>
      <c r="J2279">
        <f t="shared" si="142"/>
        <v>-9.5012977719306502</v>
      </c>
    </row>
    <row r="2280" spans="1:10" x14ac:dyDescent="0.3">
      <c r="A2280">
        <v>2279</v>
      </c>
      <c r="C2280">
        <v>-3.4451358020305599E-2</v>
      </c>
      <c r="D2280">
        <v>-1.7626548185944502E-2</v>
      </c>
      <c r="E2280">
        <v>-0.19685001671314201</v>
      </c>
      <c r="H2280">
        <f t="shared" si="143"/>
        <v>-1.7225679010152799</v>
      </c>
      <c r="I2280">
        <f t="shared" si="141"/>
        <v>-0.88132740929722508</v>
      </c>
      <c r="J2280">
        <f t="shared" si="142"/>
        <v>-9.8425008356571002</v>
      </c>
    </row>
    <row r="2281" spans="1:10" x14ac:dyDescent="0.3">
      <c r="A2281">
        <v>2280</v>
      </c>
      <c r="C2281">
        <v>-4.2510326951742103E-2</v>
      </c>
      <c r="D2281">
        <v>-1.0757548734545701E-2</v>
      </c>
      <c r="E2281">
        <v>-0.19845290482044201</v>
      </c>
      <c r="H2281">
        <f t="shared" si="143"/>
        <v>-2.1255163475871051</v>
      </c>
      <c r="I2281">
        <f t="shared" si="141"/>
        <v>-0.53787743672728505</v>
      </c>
      <c r="J2281">
        <f t="shared" si="142"/>
        <v>-9.9226452410221011</v>
      </c>
    </row>
    <row r="2282" spans="1:10" x14ac:dyDescent="0.3">
      <c r="A2282">
        <v>2281</v>
      </c>
      <c r="C2282">
        <v>-6.5521858632564503E-2</v>
      </c>
      <c r="D2282">
        <v>-9.8564065992832097E-3</v>
      </c>
      <c r="E2282">
        <v>-0.197385609149932</v>
      </c>
      <c r="H2282">
        <f t="shared" si="143"/>
        <v>-3.276092931628225</v>
      </c>
      <c r="I2282">
        <f t="shared" si="141"/>
        <v>-0.49282032996416048</v>
      </c>
      <c r="J2282">
        <f t="shared" si="142"/>
        <v>-9.8692804574966004</v>
      </c>
    </row>
    <row r="2283" spans="1:10" x14ac:dyDescent="0.3">
      <c r="A2283">
        <v>2282</v>
      </c>
      <c r="C2283">
        <v>-4.9891408532857798E-2</v>
      </c>
      <c r="D2283">
        <v>3.85065330192446E-4</v>
      </c>
      <c r="E2283">
        <v>-0.194911494851112</v>
      </c>
      <c r="H2283">
        <f t="shared" si="143"/>
        <v>-2.4945704266428899</v>
      </c>
      <c r="I2283">
        <f t="shared" si="141"/>
        <v>1.9253266509622301E-2</v>
      </c>
      <c r="J2283">
        <f t="shared" si="142"/>
        <v>-9.7455747425556005</v>
      </c>
    </row>
    <row r="2284" spans="1:10" x14ac:dyDescent="0.3">
      <c r="A2284">
        <v>2283</v>
      </c>
      <c r="C2284">
        <v>-2.7215410023927598E-2</v>
      </c>
      <c r="D2284">
        <v>1.10406251624226E-2</v>
      </c>
      <c r="E2284">
        <v>-0.20695455372333499</v>
      </c>
      <c r="H2284">
        <f t="shared" si="143"/>
        <v>-1.36077050119638</v>
      </c>
      <c r="I2284">
        <f t="shared" si="141"/>
        <v>0.55203125812112996</v>
      </c>
      <c r="J2284">
        <f t="shared" si="142"/>
        <v>-10.347727686166749</v>
      </c>
    </row>
    <row r="2285" spans="1:10" x14ac:dyDescent="0.3">
      <c r="A2285">
        <v>2284</v>
      </c>
      <c r="C2285">
        <v>-1.24198850244283E-2</v>
      </c>
      <c r="D2285">
        <v>2.5817956775426799E-2</v>
      </c>
      <c r="E2285">
        <v>-0.20340839028358401</v>
      </c>
      <c r="H2285">
        <f t="shared" si="143"/>
        <v>-0.62099425122141505</v>
      </c>
      <c r="I2285">
        <f t="shared" si="141"/>
        <v>1.2908978387713399</v>
      </c>
      <c r="J2285">
        <f t="shared" si="142"/>
        <v>-10.170419514179201</v>
      </c>
    </row>
    <row r="2286" spans="1:10" x14ac:dyDescent="0.3">
      <c r="A2286">
        <v>2285</v>
      </c>
      <c r="C2286">
        <v>-1.8720038235187499E-2</v>
      </c>
      <c r="D2286">
        <v>2.37755272537469E-2</v>
      </c>
      <c r="E2286">
        <v>-0.20615720748901301</v>
      </c>
      <c r="H2286">
        <f t="shared" si="143"/>
        <v>-0.93600191175937497</v>
      </c>
      <c r="I2286">
        <f t="shared" si="141"/>
        <v>1.1887763626873449</v>
      </c>
      <c r="J2286">
        <f t="shared" si="142"/>
        <v>-10.30786037445065</v>
      </c>
    </row>
    <row r="2287" spans="1:10" x14ac:dyDescent="0.3">
      <c r="A2287">
        <v>2286</v>
      </c>
      <c r="C2287">
        <v>-2.1790631115436498E-2</v>
      </c>
      <c r="D2287">
        <v>1.8565032631158801E-2</v>
      </c>
      <c r="E2287">
        <v>-0.201064497232437</v>
      </c>
      <c r="H2287">
        <f t="shared" si="143"/>
        <v>-1.089531555771825</v>
      </c>
      <c r="I2287">
        <f t="shared" si="141"/>
        <v>0.9282516315579401</v>
      </c>
      <c r="J2287">
        <f t="shared" si="142"/>
        <v>-10.05322486162185</v>
      </c>
    </row>
    <row r="2288" spans="1:10" x14ac:dyDescent="0.3">
      <c r="A2288">
        <v>2287</v>
      </c>
      <c r="C2288">
        <v>-3.5538565367460202E-2</v>
      </c>
      <c r="D2288">
        <v>3.0569437891244802E-2</v>
      </c>
      <c r="E2288">
        <v>-0.20702962577342901</v>
      </c>
      <c r="H2288">
        <f t="shared" si="143"/>
        <v>-1.7769282683730101</v>
      </c>
      <c r="I2288">
        <f t="shared" si="141"/>
        <v>1.52847189456224</v>
      </c>
      <c r="J2288">
        <f t="shared" si="142"/>
        <v>-10.351481288671451</v>
      </c>
    </row>
    <row r="2289" spans="1:10" x14ac:dyDescent="0.3">
      <c r="A2289">
        <v>2288</v>
      </c>
      <c r="C2289">
        <v>-1.8956229090690599E-2</v>
      </c>
      <c r="D2289">
        <v>3.6165867000818197E-2</v>
      </c>
      <c r="E2289">
        <v>-0.20277984440326599</v>
      </c>
      <c r="H2289">
        <f t="shared" si="143"/>
        <v>-0.94781145453452997</v>
      </c>
      <c r="I2289">
        <f t="shared" si="141"/>
        <v>1.80829335004091</v>
      </c>
      <c r="J2289">
        <f t="shared" si="142"/>
        <v>-10.138992220163299</v>
      </c>
    </row>
    <row r="2290" spans="1:10" x14ac:dyDescent="0.3">
      <c r="A2290">
        <v>2289</v>
      </c>
      <c r="C2290">
        <v>-7.0542688481509599E-3</v>
      </c>
      <c r="D2290">
        <v>3.7049576640128999E-2</v>
      </c>
      <c r="E2290">
        <v>-0.18271183967590299</v>
      </c>
      <c r="H2290">
        <f t="shared" si="143"/>
        <v>-0.35271344240754798</v>
      </c>
      <c r="I2290">
        <f t="shared" si="141"/>
        <v>1.85247883200645</v>
      </c>
      <c r="J2290">
        <f t="shared" si="142"/>
        <v>-9.13559198379515</v>
      </c>
    </row>
    <row r="2291" spans="1:10" x14ac:dyDescent="0.3">
      <c r="A2291">
        <v>2290</v>
      </c>
      <c r="C2291">
        <v>-1.38824619352817E-2</v>
      </c>
      <c r="D2291">
        <v>2.37678345292806E-2</v>
      </c>
      <c r="E2291">
        <v>-0.18020646274089799</v>
      </c>
      <c r="H2291">
        <f t="shared" si="143"/>
        <v>-0.69412309676408501</v>
      </c>
      <c r="I2291">
        <f t="shared" si="141"/>
        <v>1.18839172646403</v>
      </c>
      <c r="J2291">
        <f t="shared" si="142"/>
        <v>-9.0103231370448995</v>
      </c>
    </row>
    <row r="2292" spans="1:10" x14ac:dyDescent="0.3">
      <c r="A2292">
        <v>2291</v>
      </c>
      <c r="C2292">
        <v>-1.25566404312849E-3</v>
      </c>
      <c r="D2292">
        <v>1.76020935177803E-2</v>
      </c>
      <c r="E2292">
        <v>-0.185802072286605</v>
      </c>
      <c r="H2292">
        <f t="shared" si="143"/>
        <v>-6.2783202156424495E-2</v>
      </c>
      <c r="I2292">
        <f t="shared" si="141"/>
        <v>0.88010467588901498</v>
      </c>
      <c r="J2292">
        <f t="shared" si="142"/>
        <v>-9.2901036143302509</v>
      </c>
    </row>
    <row r="2293" spans="1:10" x14ac:dyDescent="0.3">
      <c r="A2293">
        <v>2292</v>
      </c>
      <c r="C2293">
        <v>-8.3799222484230995E-3</v>
      </c>
      <c r="D2293">
        <v>3.0069850385189001E-2</v>
      </c>
      <c r="E2293">
        <v>-0.181764110922813</v>
      </c>
      <c r="H2293">
        <f t="shared" si="143"/>
        <v>-0.41899611242115498</v>
      </c>
      <c r="I2293">
        <f t="shared" si="141"/>
        <v>1.5034925192594502</v>
      </c>
      <c r="J2293">
        <f t="shared" si="142"/>
        <v>-9.0882055461406495</v>
      </c>
    </row>
    <row r="2294" spans="1:10" x14ac:dyDescent="0.3">
      <c r="A2294">
        <v>2293</v>
      </c>
      <c r="C2294">
        <v>-1.7065737396478601E-2</v>
      </c>
      <c r="D2294">
        <v>2.7873586863279301E-2</v>
      </c>
      <c r="E2294">
        <v>-0.17852266132831501</v>
      </c>
      <c r="H2294">
        <f t="shared" si="143"/>
        <v>-0.85328686982393009</v>
      </c>
      <c r="I2294">
        <f t="shared" si="141"/>
        <v>1.3936793431639651</v>
      </c>
      <c r="J2294">
        <f t="shared" si="142"/>
        <v>-8.9261330664157512</v>
      </c>
    </row>
    <row r="2295" spans="1:10" x14ac:dyDescent="0.3">
      <c r="A2295">
        <v>2294</v>
      </c>
      <c r="C2295">
        <v>-8.6613707244396192E-3</v>
      </c>
      <c r="D2295">
        <v>5.2619032561779001E-2</v>
      </c>
      <c r="E2295">
        <v>-0.175614744424819</v>
      </c>
      <c r="H2295">
        <f t="shared" si="143"/>
        <v>-0.43306853622198094</v>
      </c>
      <c r="I2295">
        <f t="shared" si="141"/>
        <v>2.6309516280889502</v>
      </c>
      <c r="J2295">
        <f t="shared" si="142"/>
        <v>-8.7807372212409494</v>
      </c>
    </row>
    <row r="2296" spans="1:10" x14ac:dyDescent="0.3">
      <c r="A2296">
        <v>2295</v>
      </c>
      <c r="C2296">
        <v>-8.6613707244396192E-3</v>
      </c>
      <c r="D2296">
        <v>4.7811608761548899E-2</v>
      </c>
      <c r="E2296">
        <v>-0.17826943099498699</v>
      </c>
      <c r="H2296">
        <f t="shared" si="143"/>
        <v>-0.43306853622198094</v>
      </c>
      <c r="I2296">
        <f t="shared" si="141"/>
        <v>2.3905804380774449</v>
      </c>
      <c r="J2296">
        <f t="shared" si="142"/>
        <v>-8.9134715497493495</v>
      </c>
    </row>
    <row r="2297" spans="1:10" x14ac:dyDescent="0.3">
      <c r="A2297">
        <v>2296</v>
      </c>
      <c r="C2297">
        <v>4.7529442235827403E-3</v>
      </c>
      <c r="D2297">
        <v>5.8202676475048003E-2</v>
      </c>
      <c r="E2297">
        <v>-0.177672043442726</v>
      </c>
      <c r="H2297">
        <f t="shared" si="143"/>
        <v>0.23764721117913701</v>
      </c>
      <c r="I2297">
        <f t="shared" si="141"/>
        <v>2.9101338237524002</v>
      </c>
      <c r="J2297">
        <f t="shared" si="142"/>
        <v>-8.8836021721362997</v>
      </c>
    </row>
    <row r="2298" spans="1:10" x14ac:dyDescent="0.3">
      <c r="A2298">
        <v>2297</v>
      </c>
      <c r="C2298">
        <v>-5.9197586961090504E-3</v>
      </c>
      <c r="D2298">
        <v>6.59664496779441E-2</v>
      </c>
      <c r="E2298">
        <v>-0.17692060768604201</v>
      </c>
      <c r="H2298">
        <f t="shared" si="143"/>
        <v>-0.29598793480545255</v>
      </c>
      <c r="I2298">
        <f t="shared" si="141"/>
        <v>3.2983224838972052</v>
      </c>
      <c r="J2298">
        <f t="shared" si="142"/>
        <v>-8.8460303843021002</v>
      </c>
    </row>
    <row r="2299" spans="1:10" x14ac:dyDescent="0.3">
      <c r="A2299">
        <v>2298</v>
      </c>
      <c r="C2299">
        <v>-2.1554883569478902E-3</v>
      </c>
      <c r="D2299">
        <v>5.3322300314903197E-2</v>
      </c>
      <c r="E2299">
        <v>-0.18001352250576</v>
      </c>
      <c r="H2299">
        <f t="shared" si="143"/>
        <v>-0.10777441784739451</v>
      </c>
      <c r="I2299">
        <f t="shared" si="141"/>
        <v>2.6661150157451599</v>
      </c>
      <c r="J2299">
        <f t="shared" si="142"/>
        <v>-9.0006761252880008</v>
      </c>
    </row>
    <row r="2300" spans="1:10" x14ac:dyDescent="0.3">
      <c r="A2300">
        <v>2299</v>
      </c>
      <c r="C2300">
        <v>-1.0919391643255899E-3</v>
      </c>
      <c r="D2300">
        <v>6.8958334624767303E-2</v>
      </c>
      <c r="E2300">
        <v>-0.17591114342212599</v>
      </c>
      <c r="H2300">
        <f t="shared" si="143"/>
        <v>-5.4596958216279495E-2</v>
      </c>
      <c r="I2300">
        <f t="shared" si="141"/>
        <v>3.4479167312383652</v>
      </c>
      <c r="J2300">
        <f t="shared" si="142"/>
        <v>-8.7955571711062994</v>
      </c>
    </row>
    <row r="2301" spans="1:10" x14ac:dyDescent="0.3">
      <c r="A2301">
        <v>2300</v>
      </c>
      <c r="C2301">
        <v>-2.21650023013353E-3</v>
      </c>
      <c r="D2301">
        <v>5.9290319681167603E-2</v>
      </c>
      <c r="E2301">
        <v>-0.17008963227272</v>
      </c>
      <c r="H2301">
        <f t="shared" si="143"/>
        <v>-0.11082501150667651</v>
      </c>
      <c r="I2301">
        <f t="shared" si="141"/>
        <v>2.9645159840583801</v>
      </c>
      <c r="J2301">
        <f t="shared" si="142"/>
        <v>-8.5044816136360009</v>
      </c>
    </row>
    <row r="2302" spans="1:10" x14ac:dyDescent="0.3">
      <c r="A2302">
        <v>2301</v>
      </c>
      <c r="C2302">
        <v>-2.7540294453501701E-2</v>
      </c>
      <c r="D2302">
        <v>6.2021799385547603E-2</v>
      </c>
      <c r="E2302">
        <v>-0.17079320549964899</v>
      </c>
      <c r="H2302">
        <f t="shared" si="143"/>
        <v>-1.3770147226750851</v>
      </c>
      <c r="I2302">
        <f t="shared" si="141"/>
        <v>3.1010899692773801</v>
      </c>
      <c r="J2302">
        <f t="shared" si="142"/>
        <v>-8.5396602749824488</v>
      </c>
    </row>
    <row r="2303" spans="1:10" x14ac:dyDescent="0.3">
      <c r="A2303">
        <v>2302</v>
      </c>
      <c r="C2303">
        <v>-2.7540294453501701E-2</v>
      </c>
      <c r="D2303">
        <v>6.0227833688259097E-2</v>
      </c>
      <c r="E2303">
        <v>-0.17214147746562899</v>
      </c>
      <c r="H2303">
        <f t="shared" si="143"/>
        <v>-1.3770147226750851</v>
      </c>
      <c r="I2303">
        <f t="shared" si="141"/>
        <v>3.0113916844129549</v>
      </c>
      <c r="J2303">
        <f t="shared" si="142"/>
        <v>-8.6070738732814505</v>
      </c>
    </row>
    <row r="2304" spans="1:10" x14ac:dyDescent="0.3">
      <c r="A2304">
        <v>2303</v>
      </c>
      <c r="C2304">
        <v>-1.50471273809671E-2</v>
      </c>
      <c r="D2304">
        <v>5.9187643229961298E-2</v>
      </c>
      <c r="E2304">
        <v>-0.17178936302661801</v>
      </c>
      <c r="H2304">
        <f t="shared" si="143"/>
        <v>-0.75235636904835501</v>
      </c>
      <c r="I2304">
        <f t="shared" si="141"/>
        <v>2.9593821614980649</v>
      </c>
      <c r="J2304">
        <f t="shared" si="142"/>
        <v>-8.5894681513308999</v>
      </c>
    </row>
    <row r="2305" spans="1:10" x14ac:dyDescent="0.3">
      <c r="A2305">
        <v>2304</v>
      </c>
      <c r="C2305">
        <v>5.8006793260574297E-3</v>
      </c>
      <c r="D2305">
        <v>6.4229242503642994E-2</v>
      </c>
      <c r="E2305">
        <v>-0.18574883043766</v>
      </c>
      <c r="H2305">
        <f t="shared" si="143"/>
        <v>0.29003396630287148</v>
      </c>
      <c r="I2305">
        <f t="shared" si="141"/>
        <v>3.2114621251821496</v>
      </c>
      <c r="J2305">
        <f t="shared" si="142"/>
        <v>-9.2874415218830002</v>
      </c>
    </row>
    <row r="2306" spans="1:10" x14ac:dyDescent="0.3">
      <c r="A2306">
        <v>2305</v>
      </c>
      <c r="C2306">
        <v>8.8008651509881002E-3</v>
      </c>
      <c r="D2306">
        <v>5.1253668963909101E-2</v>
      </c>
      <c r="E2306">
        <v>-0.18918524682521801</v>
      </c>
      <c r="H2306">
        <f t="shared" si="143"/>
        <v>0.44004325754940499</v>
      </c>
      <c r="I2306">
        <f t="shared" si="141"/>
        <v>2.5626834481954552</v>
      </c>
      <c r="J2306">
        <f t="shared" si="142"/>
        <v>-9.4592623412609012</v>
      </c>
    </row>
    <row r="2307" spans="1:10" x14ac:dyDescent="0.3">
      <c r="A2307">
        <v>2306</v>
      </c>
      <c r="C2307">
        <v>3.0668554827570901E-2</v>
      </c>
      <c r="D2307">
        <v>7.0851966738700797E-2</v>
      </c>
      <c r="E2307">
        <v>-0.19664223492145499</v>
      </c>
      <c r="H2307">
        <f t="shared" si="143"/>
        <v>1.5334277413785451</v>
      </c>
      <c r="I2307">
        <f t="shared" ref="I2307:I2370" si="144">D2307*25*2</f>
        <v>3.5425983369350398</v>
      </c>
      <c r="J2307">
        <f t="shared" ref="J2307:J2370" si="145">E2307*25*2</f>
        <v>-9.8321117460727496</v>
      </c>
    </row>
    <row r="2308" spans="1:10" x14ac:dyDescent="0.3">
      <c r="A2308">
        <v>2307</v>
      </c>
      <c r="C2308">
        <v>3.0668554827570901E-2</v>
      </c>
      <c r="D2308">
        <v>6.9245927035808494E-2</v>
      </c>
      <c r="E2308">
        <v>-0.21134305000305101</v>
      </c>
      <c r="H2308">
        <f t="shared" si="143"/>
        <v>1.5334277413785451</v>
      </c>
      <c r="I2308">
        <f t="shared" si="144"/>
        <v>3.4622963517904246</v>
      </c>
      <c r="J2308">
        <f t="shared" si="145"/>
        <v>-10.567152500152551</v>
      </c>
    </row>
    <row r="2309" spans="1:10" x14ac:dyDescent="0.3">
      <c r="A2309">
        <v>2308</v>
      </c>
      <c r="C2309">
        <v>1.8201358616352002E-2</v>
      </c>
      <c r="D2309">
        <v>6.6237218677997506E-2</v>
      </c>
      <c r="E2309">
        <v>-0.220726698637008</v>
      </c>
      <c r="H2309">
        <f t="shared" si="143"/>
        <v>0.91006793081760007</v>
      </c>
      <c r="I2309">
        <f t="shared" si="144"/>
        <v>3.3118609338998755</v>
      </c>
      <c r="J2309">
        <f t="shared" si="145"/>
        <v>-11.0363349318504</v>
      </c>
    </row>
    <row r="2310" spans="1:10" x14ac:dyDescent="0.3">
      <c r="A2310">
        <v>2309</v>
      </c>
      <c r="C2310">
        <v>-3.81784467026591E-3</v>
      </c>
      <c r="D2310">
        <v>8.8751628994941698E-2</v>
      </c>
      <c r="E2310">
        <v>-0.22564452886581399</v>
      </c>
      <c r="H2310">
        <f t="shared" si="143"/>
        <v>-0.19089223351329551</v>
      </c>
      <c r="I2310">
        <f t="shared" si="144"/>
        <v>4.4375814497470847</v>
      </c>
      <c r="J2310">
        <f t="shared" si="145"/>
        <v>-11.2822264432907</v>
      </c>
    </row>
    <row r="2311" spans="1:10" x14ac:dyDescent="0.3">
      <c r="A2311">
        <v>2310</v>
      </c>
      <c r="C2311">
        <v>2.2472525015473301E-3</v>
      </c>
      <c r="D2311">
        <v>6.5207377076148904E-2</v>
      </c>
      <c r="E2311">
        <v>-0.24029849469661699</v>
      </c>
      <c r="H2311">
        <f t="shared" si="143"/>
        <v>0.11236262507736651</v>
      </c>
      <c r="I2311">
        <f t="shared" si="144"/>
        <v>3.2603688538074453</v>
      </c>
      <c r="J2311">
        <f t="shared" si="145"/>
        <v>-12.014924734830849</v>
      </c>
    </row>
    <row r="2312" spans="1:10" x14ac:dyDescent="0.3">
      <c r="A2312">
        <v>2311</v>
      </c>
      <c r="C2312">
        <v>-1.4019452035427E-2</v>
      </c>
      <c r="D2312">
        <v>6.9230966269969899E-2</v>
      </c>
      <c r="E2312">
        <v>-0.257507443428039</v>
      </c>
      <c r="H2312">
        <f t="shared" si="143"/>
        <v>-0.70097260177135001</v>
      </c>
      <c r="I2312">
        <f t="shared" si="144"/>
        <v>3.4615483134984948</v>
      </c>
      <c r="J2312">
        <f t="shared" si="145"/>
        <v>-12.875372171401949</v>
      </c>
    </row>
    <row r="2313" spans="1:10" x14ac:dyDescent="0.3">
      <c r="A2313">
        <v>2312</v>
      </c>
      <c r="C2313">
        <v>-2.1902052685618401E-2</v>
      </c>
      <c r="D2313">
        <v>7.7907390892505604E-2</v>
      </c>
      <c r="E2313">
        <v>-0.25331348180770802</v>
      </c>
      <c r="H2313">
        <f t="shared" si="143"/>
        <v>-1.09510263428092</v>
      </c>
      <c r="I2313">
        <f t="shared" si="144"/>
        <v>3.8953695446252801</v>
      </c>
      <c r="J2313">
        <f t="shared" si="145"/>
        <v>-12.665674090385401</v>
      </c>
    </row>
    <row r="2314" spans="1:10" x14ac:dyDescent="0.3">
      <c r="A2314">
        <v>2313</v>
      </c>
      <c r="C2314">
        <v>-1.2085510417819001E-2</v>
      </c>
      <c r="D2314">
        <v>5.2713390439748702E-2</v>
      </c>
      <c r="E2314">
        <v>-0.26609185338020303</v>
      </c>
      <c r="H2314">
        <f t="shared" si="143"/>
        <v>-0.60427552089095005</v>
      </c>
      <c r="I2314">
        <f t="shared" si="144"/>
        <v>2.6356695219874351</v>
      </c>
      <c r="J2314">
        <f t="shared" si="145"/>
        <v>-13.304592669010152</v>
      </c>
    </row>
    <row r="2315" spans="1:10" x14ac:dyDescent="0.3">
      <c r="A2315">
        <v>2314</v>
      </c>
      <c r="C2315" s="1">
        <v>-1.0754347778856701E-2</v>
      </c>
      <c r="D2315">
        <v>4.5252192765474299E-2</v>
      </c>
      <c r="E2315">
        <v>-0.275260120630264</v>
      </c>
      <c r="H2315">
        <f t="shared" si="143"/>
        <v>-0.53771738894283505</v>
      </c>
      <c r="I2315">
        <f t="shared" si="144"/>
        <v>2.2626096382737151</v>
      </c>
      <c r="J2315">
        <f t="shared" si="145"/>
        <v>-13.7630060315132</v>
      </c>
    </row>
    <row r="2316" spans="1:10" x14ac:dyDescent="0.3">
      <c r="A2316">
        <v>2315</v>
      </c>
      <c r="C2316" s="1">
        <v>-1.4900017529726001E-2</v>
      </c>
      <c r="D2316">
        <v>3.9971869438886601E-2</v>
      </c>
      <c r="E2316">
        <v>-0.26339250802993702</v>
      </c>
      <c r="H2316">
        <f t="shared" si="143"/>
        <v>-0.74500087648630009</v>
      </c>
      <c r="I2316">
        <f t="shared" si="144"/>
        <v>1.9985934719443301</v>
      </c>
      <c r="J2316">
        <f t="shared" si="145"/>
        <v>-13.169625401496852</v>
      </c>
    </row>
    <row r="2317" spans="1:10" x14ac:dyDescent="0.3">
      <c r="A2317">
        <v>2316</v>
      </c>
      <c r="C2317">
        <v>-6.0384897515177701E-3</v>
      </c>
      <c r="D2317">
        <v>4.3672110885381699E-2</v>
      </c>
      <c r="E2317">
        <v>-0.26554834842681801</v>
      </c>
      <c r="H2317">
        <f t="shared" si="143"/>
        <v>-0.30192448757588852</v>
      </c>
      <c r="I2317">
        <f t="shared" si="144"/>
        <v>2.1836055442690849</v>
      </c>
      <c r="J2317">
        <f t="shared" si="145"/>
        <v>-13.277417421340902</v>
      </c>
    </row>
    <row r="2318" spans="1:10" x14ac:dyDescent="0.3">
      <c r="A2318">
        <v>2317</v>
      </c>
      <c r="C2318">
        <v>-1.04313837364315E-2</v>
      </c>
      <c r="D2318">
        <v>6.3524499535560594E-2</v>
      </c>
      <c r="E2318">
        <v>-0.26966491341590798</v>
      </c>
      <c r="H2318">
        <f t="shared" si="143"/>
        <v>-0.52156918682157494</v>
      </c>
      <c r="I2318">
        <f t="shared" si="144"/>
        <v>3.1762249767780295</v>
      </c>
      <c r="J2318">
        <f t="shared" si="145"/>
        <v>-13.4832456707954</v>
      </c>
    </row>
    <row r="2319" spans="1:10" x14ac:dyDescent="0.3">
      <c r="A2319">
        <v>2318</v>
      </c>
      <c r="C2319">
        <v>-1.77468615584075E-3</v>
      </c>
      <c r="D2319">
        <v>5.5191896855831098E-2</v>
      </c>
      <c r="E2319">
        <v>-0.26368597149848899</v>
      </c>
      <c r="H2319">
        <f t="shared" si="143"/>
        <v>-8.8734307792037503E-2</v>
      </c>
      <c r="I2319">
        <f t="shared" si="144"/>
        <v>2.7595948427915551</v>
      </c>
      <c r="J2319">
        <f t="shared" si="145"/>
        <v>-13.184298574924449</v>
      </c>
    </row>
    <row r="2320" spans="1:10" x14ac:dyDescent="0.3">
      <c r="A2320">
        <v>2319</v>
      </c>
      <c r="C2320">
        <v>-1.79925486445426E-2</v>
      </c>
      <c r="D2320">
        <v>5.0887461751699399E-2</v>
      </c>
      <c r="E2320">
        <v>-0.26638743281364402</v>
      </c>
      <c r="H2320">
        <f t="shared" si="143"/>
        <v>-0.89962743222713004</v>
      </c>
      <c r="I2320">
        <f t="shared" si="144"/>
        <v>2.5443730875849702</v>
      </c>
      <c r="J2320">
        <f t="shared" si="145"/>
        <v>-13.319371640682201</v>
      </c>
    </row>
    <row r="2321" spans="1:10" x14ac:dyDescent="0.3">
      <c r="A2321">
        <v>2320</v>
      </c>
      <c r="C2321">
        <v>-3.1216848641633901E-2</v>
      </c>
      <c r="D2321">
        <v>4.2326852679252597E-2</v>
      </c>
      <c r="E2321">
        <v>-0.248775243759155</v>
      </c>
      <c r="H2321">
        <f t="shared" si="143"/>
        <v>-1.5608424320816949</v>
      </c>
      <c r="I2321">
        <f t="shared" si="144"/>
        <v>2.1163426339626299</v>
      </c>
      <c r="J2321">
        <f t="shared" si="145"/>
        <v>-12.438762187957749</v>
      </c>
    </row>
    <row r="2322" spans="1:10" x14ac:dyDescent="0.3">
      <c r="A2322">
        <v>2321</v>
      </c>
      <c r="C2322">
        <v>-1.76399331539869E-2</v>
      </c>
      <c r="D2322">
        <v>4.2995441704988403E-2</v>
      </c>
      <c r="E2322">
        <v>-0.23786626756191201</v>
      </c>
      <c r="H2322">
        <f t="shared" si="143"/>
        <v>-0.88199665769934499</v>
      </c>
      <c r="I2322">
        <f t="shared" si="144"/>
        <v>2.14977208524942</v>
      </c>
      <c r="J2322">
        <f t="shared" si="145"/>
        <v>-11.8933133780956</v>
      </c>
    </row>
    <row r="2323" spans="1:10" x14ac:dyDescent="0.3">
      <c r="A2323">
        <v>2322</v>
      </c>
      <c r="C2323">
        <v>-2.3472854867577501E-2</v>
      </c>
      <c r="D2323">
        <v>3.1552281230687998E-2</v>
      </c>
      <c r="E2323">
        <v>-0.21845716238021801</v>
      </c>
      <c r="H2323">
        <f t="shared" ref="H2323:H2386" si="146">C2323*25*2</f>
        <v>-1.173642743378875</v>
      </c>
      <c r="I2323">
        <f t="shared" si="144"/>
        <v>1.5776140615343999</v>
      </c>
      <c r="J2323">
        <f t="shared" si="145"/>
        <v>-10.9228581190109</v>
      </c>
    </row>
    <row r="2324" spans="1:10" x14ac:dyDescent="0.3">
      <c r="A2324">
        <v>2323</v>
      </c>
      <c r="C2324">
        <v>-1.0555146727710899E-3</v>
      </c>
      <c r="D2324">
        <v>3.6648858338594402E-2</v>
      </c>
      <c r="E2324">
        <v>-0.19129376113414701</v>
      </c>
      <c r="H2324">
        <f t="shared" si="146"/>
        <v>-5.2775733638554499E-2</v>
      </c>
      <c r="I2324">
        <f t="shared" si="144"/>
        <v>1.8324429169297201</v>
      </c>
      <c r="J2324">
        <f t="shared" si="145"/>
        <v>-9.5646880567073502</v>
      </c>
    </row>
    <row r="2325" spans="1:10" x14ac:dyDescent="0.3">
      <c r="A2325">
        <v>2324</v>
      </c>
      <c r="C2325">
        <v>-6.5702516585588403E-3</v>
      </c>
      <c r="D2325">
        <v>3.7571888417005497E-2</v>
      </c>
      <c r="E2325">
        <v>-0.18903028964996299</v>
      </c>
      <c r="H2325">
        <f t="shared" si="146"/>
        <v>-0.328512582927942</v>
      </c>
      <c r="I2325">
        <f t="shared" si="144"/>
        <v>1.8785944208502749</v>
      </c>
      <c r="J2325">
        <f t="shared" si="145"/>
        <v>-9.4515144824981494</v>
      </c>
    </row>
    <row r="2326" spans="1:10" x14ac:dyDescent="0.3">
      <c r="A2326">
        <v>2325</v>
      </c>
      <c r="C2326">
        <v>1.22421095147728E-2</v>
      </c>
      <c r="D2326">
        <v>4.3459888547658899E-2</v>
      </c>
      <c r="E2326">
        <v>-0.17529177665710399</v>
      </c>
      <c r="H2326">
        <f t="shared" si="146"/>
        <v>0.61210547573864005</v>
      </c>
      <c r="I2326">
        <f t="shared" si="144"/>
        <v>2.1729944273829451</v>
      </c>
      <c r="J2326">
        <f t="shared" si="145"/>
        <v>-8.7645888328551997</v>
      </c>
    </row>
    <row r="2327" spans="1:10" x14ac:dyDescent="0.3">
      <c r="A2327">
        <v>2326</v>
      </c>
      <c r="C2327">
        <v>-1.5079895034432401E-2</v>
      </c>
      <c r="D2327">
        <v>3.7348803132772397E-2</v>
      </c>
      <c r="E2327">
        <v>-0.16553042829036699</v>
      </c>
      <c r="H2327">
        <f t="shared" si="146"/>
        <v>-0.75399475172162</v>
      </c>
      <c r="I2327">
        <f t="shared" si="144"/>
        <v>1.8674401566386198</v>
      </c>
      <c r="J2327">
        <f t="shared" si="145"/>
        <v>-8.2765214145183492</v>
      </c>
    </row>
    <row r="2328" spans="1:10" x14ac:dyDescent="0.3">
      <c r="A2328">
        <v>2327</v>
      </c>
      <c r="C2328">
        <v>-3.8430432323366398E-4</v>
      </c>
      <c r="D2328">
        <v>5.3544647991657202E-2</v>
      </c>
      <c r="E2328">
        <v>-0.167406946420669</v>
      </c>
      <c r="H2328">
        <f t="shared" si="146"/>
        <v>-1.9215216161683198E-2</v>
      </c>
      <c r="I2328">
        <f t="shared" si="144"/>
        <v>2.6772323995828602</v>
      </c>
      <c r="J2328">
        <f t="shared" si="145"/>
        <v>-8.3703473210334494</v>
      </c>
    </row>
    <row r="2329" spans="1:10" x14ac:dyDescent="0.3">
      <c r="A2329">
        <v>2328</v>
      </c>
      <c r="C2329">
        <v>-1.27610079944133E-2</v>
      </c>
      <c r="D2329">
        <v>4.2786568403243998E-2</v>
      </c>
      <c r="E2329">
        <v>-0.15339647233486101</v>
      </c>
      <c r="H2329">
        <f t="shared" si="146"/>
        <v>-0.63805039972066502</v>
      </c>
      <c r="I2329">
        <f t="shared" si="144"/>
        <v>2.1393284201622</v>
      </c>
      <c r="J2329">
        <f t="shared" si="145"/>
        <v>-7.6698236167430505</v>
      </c>
    </row>
    <row r="2330" spans="1:10" x14ac:dyDescent="0.3">
      <c r="A2330">
        <v>2329</v>
      </c>
      <c r="C2330">
        <v>-6.3949218019843102E-3</v>
      </c>
      <c r="D2330">
        <v>2.7787908911705E-2</v>
      </c>
      <c r="E2330">
        <v>-0.13948650658130601</v>
      </c>
      <c r="H2330">
        <f t="shared" si="146"/>
        <v>-0.31974609009921551</v>
      </c>
      <c r="I2330">
        <f t="shared" si="144"/>
        <v>1.38939544558525</v>
      </c>
      <c r="J2330">
        <f t="shared" si="145"/>
        <v>-6.9743253290653007</v>
      </c>
    </row>
    <row r="2331" spans="1:10" x14ac:dyDescent="0.3">
      <c r="A2331">
        <v>2330</v>
      </c>
      <c r="C2331">
        <v>1.29630072042346E-2</v>
      </c>
      <c r="D2331">
        <v>3.3539399504661498E-2</v>
      </c>
      <c r="E2331">
        <v>-0.12795403599739</v>
      </c>
      <c r="H2331">
        <f t="shared" si="146"/>
        <v>0.64815036021173</v>
      </c>
      <c r="I2331">
        <f t="shared" si="144"/>
        <v>1.6769699752330749</v>
      </c>
      <c r="J2331">
        <f t="shared" si="145"/>
        <v>-6.3977017998695001</v>
      </c>
    </row>
    <row r="2332" spans="1:10" x14ac:dyDescent="0.3">
      <c r="A2332">
        <v>2331</v>
      </c>
      <c r="C2332">
        <v>2.0196324214339201E-2</v>
      </c>
      <c r="D2332">
        <v>3.1506992876529603E-2</v>
      </c>
      <c r="E2332">
        <v>-0.106154412031173</v>
      </c>
      <c r="H2332">
        <f t="shared" si="146"/>
        <v>1.0098162107169601</v>
      </c>
      <c r="I2332">
        <f t="shared" si="144"/>
        <v>1.5753496438264802</v>
      </c>
      <c r="J2332">
        <f t="shared" si="145"/>
        <v>-5.3077206015586498</v>
      </c>
    </row>
    <row r="2333" spans="1:10" x14ac:dyDescent="0.3">
      <c r="A2333">
        <v>2332</v>
      </c>
      <c r="C2333">
        <v>6.4417421817779498E-3</v>
      </c>
      <c r="D2333">
        <v>2.78403311967849E-2</v>
      </c>
      <c r="E2333">
        <v>-0.105634868144989</v>
      </c>
      <c r="H2333">
        <f t="shared" si="146"/>
        <v>0.32208710908889748</v>
      </c>
      <c r="I2333">
        <f t="shared" si="144"/>
        <v>1.3920165598392451</v>
      </c>
      <c r="J2333">
        <f t="shared" si="145"/>
        <v>-5.2817434072494498</v>
      </c>
    </row>
    <row r="2334" spans="1:10" x14ac:dyDescent="0.3">
      <c r="A2334">
        <v>2333</v>
      </c>
      <c r="C2334">
        <v>7.99211557023227E-4</v>
      </c>
      <c r="D2334">
        <v>1.89496204257011E-2</v>
      </c>
      <c r="E2334">
        <v>-9.43947434425354E-2</v>
      </c>
      <c r="H2334">
        <f t="shared" si="146"/>
        <v>3.9960577851161347E-2</v>
      </c>
      <c r="I2334">
        <f t="shared" si="144"/>
        <v>0.94748102128505496</v>
      </c>
      <c r="J2334">
        <f t="shared" si="145"/>
        <v>-4.71973717212677</v>
      </c>
    </row>
    <row r="2335" spans="1:10" x14ac:dyDescent="0.3">
      <c r="A2335">
        <v>2334</v>
      </c>
      <c r="C2335">
        <v>7.2304101195186301E-4</v>
      </c>
      <c r="D2335">
        <v>1.32783828303217E-2</v>
      </c>
      <c r="E2335">
        <v>-0.11776927113533001</v>
      </c>
      <c r="H2335">
        <f t="shared" si="146"/>
        <v>3.6152050597593154E-2</v>
      </c>
      <c r="I2335">
        <f t="shared" si="144"/>
        <v>0.663919141516085</v>
      </c>
      <c r="J2335">
        <f t="shared" si="145"/>
        <v>-5.8884635567665002</v>
      </c>
    </row>
    <row r="2336" spans="1:10" x14ac:dyDescent="0.3">
      <c r="A2336">
        <v>2335</v>
      </c>
      <c r="C2336">
        <v>-9.4085419550537994E-3</v>
      </c>
      <c r="D2336">
        <v>1.6484726220369301E-2</v>
      </c>
      <c r="E2336">
        <v>-0.119831874966621</v>
      </c>
      <c r="H2336">
        <f t="shared" si="146"/>
        <v>-0.47042709775268998</v>
      </c>
      <c r="I2336">
        <f t="shared" si="144"/>
        <v>0.82423631101846506</v>
      </c>
      <c r="J2336">
        <f t="shared" si="145"/>
        <v>-5.9915937483310495</v>
      </c>
    </row>
    <row r="2337" spans="1:10" x14ac:dyDescent="0.3">
      <c r="A2337">
        <v>2336</v>
      </c>
      <c r="C2337">
        <v>-9.4085419550537994E-3</v>
      </c>
      <c r="D2337">
        <v>2.1283427253365499E-2</v>
      </c>
      <c r="E2337">
        <v>-0.10122661292552899</v>
      </c>
      <c r="H2337">
        <f t="shared" si="146"/>
        <v>-0.47042709775268998</v>
      </c>
      <c r="I2337">
        <f t="shared" si="144"/>
        <v>1.0641713626682749</v>
      </c>
      <c r="J2337">
        <f t="shared" si="145"/>
        <v>-5.06133064627645</v>
      </c>
    </row>
    <row r="2338" spans="1:10" x14ac:dyDescent="0.3">
      <c r="A2338">
        <v>2337</v>
      </c>
      <c r="C2338">
        <v>7.0665949024260001E-3</v>
      </c>
      <c r="D2338">
        <v>-1.1898735538124999E-3</v>
      </c>
      <c r="E2338">
        <v>-0.114792346954345</v>
      </c>
      <c r="H2338">
        <f t="shared" si="146"/>
        <v>0.3533297451213</v>
      </c>
      <c r="I2338">
        <f t="shared" si="144"/>
        <v>-5.9493677690624996E-2</v>
      </c>
      <c r="J2338">
        <f t="shared" si="145"/>
        <v>-5.7396173477172496</v>
      </c>
    </row>
    <row r="2339" spans="1:10" x14ac:dyDescent="0.3">
      <c r="A2339">
        <v>2338</v>
      </c>
      <c r="C2339">
        <v>1.6008248552680002E-2</v>
      </c>
      <c r="D2339">
        <v>4.7345124185085297E-3</v>
      </c>
      <c r="E2339">
        <v>-0.109011813998222</v>
      </c>
      <c r="H2339">
        <f t="shared" si="146"/>
        <v>0.80041242763400011</v>
      </c>
      <c r="I2339">
        <f t="shared" si="144"/>
        <v>0.23672562092542648</v>
      </c>
      <c r="J2339">
        <f t="shared" si="145"/>
        <v>-5.4505906999110998</v>
      </c>
    </row>
    <row r="2340" spans="1:10" x14ac:dyDescent="0.3">
      <c r="A2340">
        <v>2339</v>
      </c>
      <c r="C2340">
        <v>1.61572080105543E-2</v>
      </c>
      <c r="D2340">
        <v>1.06028541922569E-2</v>
      </c>
      <c r="E2340">
        <v>-0.11321450769901199</v>
      </c>
      <c r="H2340">
        <f t="shared" si="146"/>
        <v>0.80786040052771502</v>
      </c>
      <c r="I2340">
        <f t="shared" si="144"/>
        <v>0.53014270961284504</v>
      </c>
      <c r="J2340">
        <f t="shared" si="145"/>
        <v>-5.6607253849505996</v>
      </c>
    </row>
    <row r="2341" spans="1:10" x14ac:dyDescent="0.3">
      <c r="A2341">
        <v>2340</v>
      </c>
      <c r="C2341">
        <v>-1.40040656551718E-2</v>
      </c>
      <c r="D2341">
        <v>1.9294617697596501E-2</v>
      </c>
      <c r="E2341">
        <v>-0.106661334633827</v>
      </c>
      <c r="H2341">
        <f t="shared" si="146"/>
        <v>-0.70020328275859001</v>
      </c>
      <c r="I2341">
        <f t="shared" si="144"/>
        <v>0.96473088487982506</v>
      </c>
      <c r="J2341">
        <f t="shared" si="145"/>
        <v>-5.3330667316913498</v>
      </c>
    </row>
    <row r="2342" spans="1:10" x14ac:dyDescent="0.3">
      <c r="A2342">
        <v>2341</v>
      </c>
      <c r="C2342">
        <v>-8.1414552405476501E-3</v>
      </c>
      <c r="D2342">
        <v>3.2893477473407901E-3</v>
      </c>
      <c r="E2342">
        <v>-0.11339345574378901</v>
      </c>
      <c r="H2342">
        <f t="shared" si="146"/>
        <v>-0.40707276202738252</v>
      </c>
      <c r="I2342">
        <f t="shared" si="144"/>
        <v>0.1644673873670395</v>
      </c>
      <c r="J2342">
        <f t="shared" si="145"/>
        <v>-5.6696727871894499</v>
      </c>
    </row>
    <row r="2343" spans="1:10" x14ac:dyDescent="0.3">
      <c r="A2343">
        <v>2342</v>
      </c>
      <c r="C2343">
        <v>-2.33452953398227E-3</v>
      </c>
      <c r="D2343">
        <v>7.8546507284045202E-3</v>
      </c>
      <c r="E2343">
        <v>-0.118969783186912</v>
      </c>
      <c r="H2343">
        <f t="shared" si="146"/>
        <v>-0.1167264766991135</v>
      </c>
      <c r="I2343">
        <f t="shared" si="144"/>
        <v>0.39273253642022599</v>
      </c>
      <c r="J2343">
        <f t="shared" si="145"/>
        <v>-5.9484891593456002</v>
      </c>
    </row>
    <row r="2344" spans="1:10" x14ac:dyDescent="0.3">
      <c r="A2344">
        <v>2343</v>
      </c>
      <c r="C2344">
        <v>-3.6946400068700301E-3</v>
      </c>
      <c r="D2344">
        <v>-5.6020575575530503E-3</v>
      </c>
      <c r="E2344">
        <v>-0.121333815157413</v>
      </c>
      <c r="H2344">
        <f t="shared" si="146"/>
        <v>-0.18473200034350151</v>
      </c>
      <c r="I2344">
        <f t="shared" si="144"/>
        <v>-0.28010287787765253</v>
      </c>
      <c r="J2344">
        <f t="shared" si="145"/>
        <v>-6.0666907578706502</v>
      </c>
    </row>
    <row r="2345" spans="1:10" x14ac:dyDescent="0.3">
      <c r="A2345">
        <v>2344</v>
      </c>
      <c r="C2345">
        <v>9.1236662119626999E-3</v>
      </c>
      <c r="D2345">
        <v>1.4874883927404801E-2</v>
      </c>
      <c r="E2345">
        <v>-0.102061614394187</v>
      </c>
      <c r="H2345">
        <f t="shared" si="146"/>
        <v>0.45618331059813499</v>
      </c>
      <c r="I2345">
        <f t="shared" si="144"/>
        <v>0.74374419637024003</v>
      </c>
      <c r="J2345">
        <f t="shared" si="145"/>
        <v>-5.1030807197093502</v>
      </c>
    </row>
    <row r="2346" spans="1:10" x14ac:dyDescent="0.3">
      <c r="A2346">
        <v>2345</v>
      </c>
      <c r="C2346">
        <v>8.9039551094174298E-3</v>
      </c>
      <c r="D2346">
        <v>1.50574157014489E-2</v>
      </c>
      <c r="E2346">
        <v>-8.7753251194953905E-2</v>
      </c>
      <c r="H2346">
        <f t="shared" si="146"/>
        <v>0.44519775547087148</v>
      </c>
      <c r="I2346">
        <f t="shared" si="144"/>
        <v>0.75287078507244498</v>
      </c>
      <c r="J2346">
        <f t="shared" si="145"/>
        <v>-4.387662559747695</v>
      </c>
    </row>
    <row r="2347" spans="1:10" x14ac:dyDescent="0.3">
      <c r="A2347">
        <v>2346</v>
      </c>
      <c r="C2347">
        <v>3.1415265984833201E-3</v>
      </c>
      <c r="D2347">
        <v>3.9375461637973699E-3</v>
      </c>
      <c r="E2347">
        <v>-8.3064600825309698E-2</v>
      </c>
      <c r="H2347">
        <f t="shared" si="146"/>
        <v>0.15707632992416601</v>
      </c>
      <c r="I2347">
        <f t="shared" si="144"/>
        <v>0.19687730818986848</v>
      </c>
      <c r="J2347">
        <f t="shared" si="145"/>
        <v>-4.153230041265485</v>
      </c>
    </row>
    <row r="2348" spans="1:10" x14ac:dyDescent="0.3">
      <c r="A2348">
        <v>2347</v>
      </c>
      <c r="C2348">
        <v>2.35838610678911E-2</v>
      </c>
      <c r="D2348">
        <v>-2.86584673449397E-3</v>
      </c>
      <c r="E2348">
        <v>-7.4104711413383401E-2</v>
      </c>
      <c r="H2348">
        <f t="shared" si="146"/>
        <v>1.1791930533945549</v>
      </c>
      <c r="I2348">
        <f t="shared" si="144"/>
        <v>-0.14329233672469849</v>
      </c>
      <c r="J2348">
        <f t="shared" si="145"/>
        <v>-3.7052355706691702</v>
      </c>
    </row>
    <row r="2349" spans="1:10" x14ac:dyDescent="0.3">
      <c r="A2349">
        <v>2348</v>
      </c>
      <c r="C2349">
        <v>2.7618188410997301E-2</v>
      </c>
      <c r="D2349">
        <v>-2.0620096474885899E-2</v>
      </c>
      <c r="E2349">
        <v>-6.1662949621677399E-2</v>
      </c>
      <c r="H2349">
        <f t="shared" si="146"/>
        <v>1.3809094205498651</v>
      </c>
      <c r="I2349">
        <f t="shared" si="144"/>
        <v>-1.031004823744295</v>
      </c>
      <c r="J2349">
        <f t="shared" si="145"/>
        <v>-3.0831474810838699</v>
      </c>
    </row>
    <row r="2350" spans="1:10" x14ac:dyDescent="0.3">
      <c r="A2350">
        <v>2349</v>
      </c>
      <c r="C2350">
        <v>2.33196131885051E-2</v>
      </c>
      <c r="D2350">
        <v>-1.45453717559576E-2</v>
      </c>
      <c r="E2350">
        <v>-4.3342329561710302E-2</v>
      </c>
      <c r="H2350">
        <f t="shared" si="146"/>
        <v>1.1659806594252551</v>
      </c>
      <c r="I2350">
        <f t="shared" si="144"/>
        <v>-0.72726858779787995</v>
      </c>
      <c r="J2350">
        <f t="shared" si="145"/>
        <v>-2.1671164780855152</v>
      </c>
    </row>
    <row r="2351" spans="1:10" x14ac:dyDescent="0.3">
      <c r="A2351">
        <v>2350</v>
      </c>
      <c r="C2351">
        <v>1.4911758713424201E-2</v>
      </c>
      <c r="D2351">
        <v>-1.45867159590125E-2</v>
      </c>
      <c r="E2351">
        <v>-3.5823427140712703E-2</v>
      </c>
      <c r="H2351">
        <f t="shared" si="146"/>
        <v>0.74558793567121007</v>
      </c>
      <c r="I2351">
        <f t="shared" si="144"/>
        <v>-0.72933579795062498</v>
      </c>
      <c r="J2351">
        <f t="shared" si="145"/>
        <v>-1.7911713570356351</v>
      </c>
    </row>
    <row r="2352" spans="1:10" x14ac:dyDescent="0.3">
      <c r="A2352">
        <v>2351</v>
      </c>
      <c r="C2352">
        <v>1.40435034409165E-2</v>
      </c>
      <c r="D2352">
        <v>-1.0614799335598901E-2</v>
      </c>
      <c r="E2352">
        <v>-4.12027463316917E-2</v>
      </c>
      <c r="H2352">
        <f t="shared" si="146"/>
        <v>0.70217517204582502</v>
      </c>
      <c r="I2352">
        <f t="shared" si="144"/>
        <v>-0.53073996677994506</v>
      </c>
      <c r="J2352">
        <f t="shared" si="145"/>
        <v>-2.0601373165845849</v>
      </c>
    </row>
    <row r="2353" spans="1:10" x14ac:dyDescent="0.3">
      <c r="A2353">
        <v>2352</v>
      </c>
      <c r="C2353">
        <v>-2.06523910164833E-2</v>
      </c>
      <c r="D2353">
        <v>-1.0614799335598901E-2</v>
      </c>
      <c r="E2353">
        <v>-3.0752779915928799E-2</v>
      </c>
      <c r="H2353">
        <f t="shared" si="146"/>
        <v>-1.0326195508241649</v>
      </c>
      <c r="I2353">
        <f t="shared" si="144"/>
        <v>-0.53073996677994506</v>
      </c>
      <c r="J2353">
        <f t="shared" si="145"/>
        <v>-1.53763899579644</v>
      </c>
    </row>
    <row r="2354" spans="1:10" x14ac:dyDescent="0.3">
      <c r="A2354">
        <v>2353</v>
      </c>
      <c r="C2354">
        <v>-2.2718809545040099E-2</v>
      </c>
      <c r="D2354">
        <v>-1.9010309129953301E-2</v>
      </c>
      <c r="E2354">
        <v>-3.1605355441570199E-2</v>
      </c>
      <c r="H2354">
        <f t="shared" si="146"/>
        <v>-1.135940477252005</v>
      </c>
      <c r="I2354">
        <f t="shared" si="144"/>
        <v>-0.950515456497665</v>
      </c>
      <c r="J2354">
        <f t="shared" si="145"/>
        <v>-1.5802677720785099</v>
      </c>
    </row>
    <row r="2355" spans="1:10" x14ac:dyDescent="0.3">
      <c r="A2355">
        <v>2354</v>
      </c>
      <c r="C2355">
        <v>-6.1206948012113502E-3</v>
      </c>
      <c r="D2355">
        <v>-1.7371054738759901E-2</v>
      </c>
      <c r="E2355">
        <v>-2.74663511663675E-2</v>
      </c>
      <c r="H2355">
        <f t="shared" si="146"/>
        <v>-0.30603474006056752</v>
      </c>
      <c r="I2355">
        <f t="shared" si="144"/>
        <v>-0.86855273693799506</v>
      </c>
      <c r="J2355">
        <f t="shared" si="145"/>
        <v>-1.373317558318375</v>
      </c>
    </row>
    <row r="2356" spans="1:10" x14ac:dyDescent="0.3">
      <c r="A2356">
        <v>2355</v>
      </c>
      <c r="C2356">
        <v>-1.2053701095283E-2</v>
      </c>
      <c r="D2356">
        <v>-1.23281776905059E-2</v>
      </c>
      <c r="E2356">
        <v>-3.5963729023933397E-2</v>
      </c>
      <c r="H2356">
        <f t="shared" si="146"/>
        <v>-0.60268505476415002</v>
      </c>
      <c r="I2356">
        <f t="shared" si="144"/>
        <v>-0.61640888452529496</v>
      </c>
      <c r="J2356">
        <f t="shared" si="145"/>
        <v>-1.7981864511966699</v>
      </c>
    </row>
    <row r="2357" spans="1:10" x14ac:dyDescent="0.3">
      <c r="A2357">
        <v>2356</v>
      </c>
      <c r="C2357">
        <v>-1.25306705012917E-2</v>
      </c>
      <c r="D2357">
        <v>-1.18464427068829E-2</v>
      </c>
      <c r="E2357">
        <v>-3.4505672752857201E-2</v>
      </c>
      <c r="H2357">
        <f t="shared" si="146"/>
        <v>-0.62653352506458504</v>
      </c>
      <c r="I2357">
        <f t="shared" si="144"/>
        <v>-0.59232213534414502</v>
      </c>
      <c r="J2357">
        <f t="shared" si="145"/>
        <v>-1.72528363764286</v>
      </c>
    </row>
    <row r="2358" spans="1:10" x14ac:dyDescent="0.3">
      <c r="A2358">
        <v>2357</v>
      </c>
      <c r="C2358" s="1">
        <v>7.6487776823341806E-5</v>
      </c>
      <c r="D2358">
        <v>-2.7299486100673602E-3</v>
      </c>
      <c r="E2358">
        <v>-3.1172225251793799E-2</v>
      </c>
      <c r="H2358">
        <f t="shared" si="146"/>
        <v>3.8243888411670902E-3</v>
      </c>
      <c r="I2358">
        <f t="shared" si="144"/>
        <v>-0.13649743050336802</v>
      </c>
      <c r="J2358">
        <f t="shared" si="145"/>
        <v>-1.55861126258969</v>
      </c>
    </row>
    <row r="2359" spans="1:10" x14ac:dyDescent="0.3">
      <c r="A2359">
        <v>2358</v>
      </c>
      <c r="C2359">
        <v>-7.4411537498235703E-3</v>
      </c>
      <c r="D2359">
        <v>6.0002012178301803E-3</v>
      </c>
      <c r="E2359">
        <v>-3.8909144699573503E-2</v>
      </c>
      <c r="H2359">
        <f t="shared" si="146"/>
        <v>-0.37205768749117851</v>
      </c>
      <c r="I2359">
        <f t="shared" si="144"/>
        <v>0.300010060891509</v>
      </c>
      <c r="J2359">
        <f t="shared" si="145"/>
        <v>-1.9454572349786752</v>
      </c>
    </row>
    <row r="2360" spans="1:10" x14ac:dyDescent="0.3">
      <c r="A2360">
        <v>2359</v>
      </c>
      <c r="C2360">
        <v>1.0008354438468801E-3</v>
      </c>
      <c r="D2360">
        <v>6.1710560694336796E-3</v>
      </c>
      <c r="E2360">
        <v>-5.4048120975494301E-2</v>
      </c>
      <c r="H2360">
        <f t="shared" si="146"/>
        <v>5.0041772192344007E-2</v>
      </c>
      <c r="I2360">
        <f t="shared" si="144"/>
        <v>0.30855280347168396</v>
      </c>
      <c r="J2360">
        <f t="shared" si="145"/>
        <v>-2.7024060487747152</v>
      </c>
    </row>
    <row r="2361" spans="1:10" x14ac:dyDescent="0.3">
      <c r="A2361">
        <v>2360</v>
      </c>
      <c r="C2361">
        <v>-1.02670839987695E-3</v>
      </c>
      <c r="D2361">
        <v>1.7510072793811499E-3</v>
      </c>
      <c r="E2361">
        <v>-6.2498841434717102E-2</v>
      </c>
      <c r="H2361">
        <f t="shared" si="146"/>
        <v>-5.1335419993847498E-2</v>
      </c>
      <c r="I2361">
        <f t="shared" si="144"/>
        <v>8.7550363969057493E-2</v>
      </c>
      <c r="J2361">
        <f t="shared" si="145"/>
        <v>-3.1249420717358549</v>
      </c>
    </row>
    <row r="2362" spans="1:10" x14ac:dyDescent="0.3">
      <c r="A2362">
        <v>2361</v>
      </c>
      <c r="C2362">
        <v>1.3631131500005699E-2</v>
      </c>
      <c r="D2362">
        <v>-4.7629387117922297E-3</v>
      </c>
      <c r="E2362">
        <v>-5.6359600275754901E-2</v>
      </c>
      <c r="H2362">
        <f t="shared" si="146"/>
        <v>0.68155657500028499</v>
      </c>
      <c r="I2362">
        <f t="shared" si="144"/>
        <v>-0.23814693558961147</v>
      </c>
      <c r="J2362">
        <f t="shared" si="145"/>
        <v>-2.8179800137877451</v>
      </c>
    </row>
    <row r="2363" spans="1:10" x14ac:dyDescent="0.3">
      <c r="A2363">
        <v>2362</v>
      </c>
      <c r="C2363">
        <v>5.65386097878217E-3</v>
      </c>
      <c r="D2363">
        <v>-1.6012050211429499E-2</v>
      </c>
      <c r="E2363">
        <v>-6.4670979976653997E-2</v>
      </c>
      <c r="H2363">
        <f t="shared" si="146"/>
        <v>0.28269304893910852</v>
      </c>
      <c r="I2363">
        <f t="shared" si="144"/>
        <v>-0.80060251057147491</v>
      </c>
      <c r="J2363">
        <f t="shared" si="145"/>
        <v>-3.2335489988327</v>
      </c>
    </row>
    <row r="2364" spans="1:10" x14ac:dyDescent="0.3">
      <c r="A2364">
        <v>2363</v>
      </c>
      <c r="C2364">
        <v>5.65386097878217E-3</v>
      </c>
      <c r="D2364">
        <v>-1.2219134718179699E-2</v>
      </c>
      <c r="E2364">
        <v>-9.2743396759033203E-2</v>
      </c>
      <c r="H2364">
        <f t="shared" si="146"/>
        <v>0.28269304893910852</v>
      </c>
      <c r="I2364">
        <f t="shared" si="144"/>
        <v>-0.61095673590898492</v>
      </c>
      <c r="J2364">
        <f t="shared" si="145"/>
        <v>-4.6371698379516602</v>
      </c>
    </row>
    <row r="2365" spans="1:10" x14ac:dyDescent="0.3">
      <c r="A2365">
        <v>2364</v>
      </c>
      <c r="C2365">
        <v>-1.25408358871936E-2</v>
      </c>
      <c r="D2365">
        <v>5.8987271040677998E-3</v>
      </c>
      <c r="E2365">
        <v>-0.101664692163467</v>
      </c>
      <c r="H2365">
        <f t="shared" si="146"/>
        <v>-0.62704179435967999</v>
      </c>
      <c r="I2365">
        <f t="shared" si="144"/>
        <v>0.29493635520339001</v>
      </c>
      <c r="J2365">
        <f t="shared" si="145"/>
        <v>-5.0832346081733499</v>
      </c>
    </row>
    <row r="2366" spans="1:10" x14ac:dyDescent="0.3">
      <c r="A2366">
        <v>2365</v>
      </c>
      <c r="C2366">
        <v>-1.7727077007293701E-2</v>
      </c>
      <c r="D2366">
        <v>-8.2887578755617107E-3</v>
      </c>
      <c r="E2366">
        <v>-0.118987038731575</v>
      </c>
      <c r="H2366">
        <f t="shared" si="146"/>
        <v>-0.88635385036468506</v>
      </c>
      <c r="I2366">
        <f t="shared" si="144"/>
        <v>-0.41443789377808554</v>
      </c>
      <c r="J2366">
        <f t="shared" si="145"/>
        <v>-5.9493519365787497</v>
      </c>
    </row>
    <row r="2367" spans="1:10" x14ac:dyDescent="0.3">
      <c r="A2367">
        <v>2366</v>
      </c>
      <c r="C2367">
        <v>-3.8774106651544502E-2</v>
      </c>
      <c r="D2367">
        <v>-7.9317297786474193E-3</v>
      </c>
      <c r="E2367">
        <v>-0.117285281419754</v>
      </c>
      <c r="H2367">
        <f t="shared" si="146"/>
        <v>-1.938705332577225</v>
      </c>
      <c r="I2367">
        <f t="shared" si="144"/>
        <v>-0.39658648893237097</v>
      </c>
      <c r="J2367">
        <f t="shared" si="145"/>
        <v>-5.8642640709876996</v>
      </c>
    </row>
    <row r="2368" spans="1:10" x14ac:dyDescent="0.3">
      <c r="A2368">
        <v>2367</v>
      </c>
      <c r="C2368">
        <v>-4.1739530861377702E-2</v>
      </c>
      <c r="D2368" s="1">
        <v>-9.8170712590217506E-6</v>
      </c>
      <c r="E2368">
        <v>-0.13799045979976601</v>
      </c>
      <c r="H2368">
        <f t="shared" si="146"/>
        <v>-2.0869765430688849</v>
      </c>
      <c r="I2368">
        <f t="shared" si="144"/>
        <v>-4.9085356295108752E-4</v>
      </c>
      <c r="J2368">
        <f t="shared" si="145"/>
        <v>-6.8995229899883004</v>
      </c>
    </row>
    <row r="2369" spans="1:10" x14ac:dyDescent="0.3">
      <c r="A2369">
        <v>2368</v>
      </c>
      <c r="C2369">
        <v>-4.61107157170772E-2</v>
      </c>
      <c r="D2369">
        <v>8.5698021575808508E-3</v>
      </c>
      <c r="E2369">
        <v>-0.13890951871871901</v>
      </c>
      <c r="H2369">
        <f t="shared" si="146"/>
        <v>-2.3055357858538601</v>
      </c>
      <c r="I2369">
        <f t="shared" si="144"/>
        <v>0.42849010787904251</v>
      </c>
      <c r="J2369">
        <f t="shared" si="145"/>
        <v>-6.9454759359359501</v>
      </c>
    </row>
    <row r="2370" spans="1:10" x14ac:dyDescent="0.3">
      <c r="A2370">
        <v>2369</v>
      </c>
      <c r="C2370">
        <v>-5.31081184744834E-2</v>
      </c>
      <c r="D2370">
        <v>-1.34069938212633E-3</v>
      </c>
      <c r="E2370">
        <v>-0.15642109513282701</v>
      </c>
      <c r="H2370">
        <f t="shared" si="146"/>
        <v>-2.6554059237241701</v>
      </c>
      <c r="I2370">
        <f t="shared" si="144"/>
        <v>-6.7034969106316497E-2</v>
      </c>
      <c r="J2370">
        <f t="shared" si="145"/>
        <v>-7.8210547566413506</v>
      </c>
    </row>
    <row r="2371" spans="1:10" x14ac:dyDescent="0.3">
      <c r="A2371">
        <v>2370</v>
      </c>
      <c r="C2371">
        <v>-5.7553894817829097E-2</v>
      </c>
      <c r="D2371">
        <v>-2.8132880106568299E-4</v>
      </c>
      <c r="E2371">
        <v>-0.15291848778724601</v>
      </c>
      <c r="H2371">
        <f t="shared" si="146"/>
        <v>-2.8776947408914548</v>
      </c>
      <c r="I2371">
        <f t="shared" ref="I2371:I2434" si="147">D2371*25*2</f>
        <v>-1.4066440053284149E-2</v>
      </c>
      <c r="J2371">
        <f t="shared" ref="J2371:J2434" si="148">E2371*25*2</f>
        <v>-7.6459243893623006</v>
      </c>
    </row>
    <row r="2372" spans="1:10" x14ac:dyDescent="0.3">
      <c r="A2372">
        <v>2371</v>
      </c>
      <c r="C2372">
        <v>-5.7553894817829097E-2</v>
      </c>
      <c r="D2372">
        <v>-5.4948469623923302E-3</v>
      </c>
      <c r="E2372">
        <v>-0.15423469245433799</v>
      </c>
      <c r="H2372">
        <f t="shared" si="146"/>
        <v>-2.8776947408914548</v>
      </c>
      <c r="I2372">
        <f t="shared" si="147"/>
        <v>-0.27474234811961651</v>
      </c>
      <c r="J2372">
        <f t="shared" si="148"/>
        <v>-7.7117346227168992</v>
      </c>
    </row>
    <row r="2373" spans="1:10" x14ac:dyDescent="0.3">
      <c r="A2373">
        <v>2372</v>
      </c>
      <c r="C2373">
        <v>-7.1433879435062395E-2</v>
      </c>
      <c r="D2373">
        <v>-6.3440892845392201E-3</v>
      </c>
      <c r="E2373">
        <v>-0.16041597723960799</v>
      </c>
      <c r="H2373">
        <f t="shared" si="146"/>
        <v>-3.5716939717531195</v>
      </c>
      <c r="I2373">
        <f t="shared" si="147"/>
        <v>-0.31720446422696102</v>
      </c>
      <c r="J2373">
        <f t="shared" si="148"/>
        <v>-8.0207988619803992</v>
      </c>
    </row>
    <row r="2374" spans="1:10" x14ac:dyDescent="0.3">
      <c r="A2374">
        <v>2373</v>
      </c>
      <c r="C2374">
        <v>-7.1923673152923501E-2</v>
      </c>
      <c r="D2374">
        <v>-2.9611703939735803E-4</v>
      </c>
      <c r="E2374">
        <v>-0.15226647257804801</v>
      </c>
      <c r="H2374">
        <f t="shared" si="146"/>
        <v>-3.5961836576461752</v>
      </c>
      <c r="I2374">
        <f t="shared" si="147"/>
        <v>-1.4805851969867901E-2</v>
      </c>
      <c r="J2374">
        <f t="shared" si="148"/>
        <v>-7.6133236289024007</v>
      </c>
    </row>
    <row r="2375" spans="1:10" x14ac:dyDescent="0.3">
      <c r="A2375">
        <v>2374</v>
      </c>
      <c r="C2375">
        <v>-7.6218657195568001E-2</v>
      </c>
      <c r="D2375">
        <v>4.8644198104739102E-3</v>
      </c>
      <c r="E2375">
        <v>-0.14765667915344199</v>
      </c>
      <c r="H2375">
        <f t="shared" si="146"/>
        <v>-3.8109328597784002</v>
      </c>
      <c r="I2375">
        <f t="shared" si="147"/>
        <v>0.2432209905236955</v>
      </c>
      <c r="J2375">
        <f t="shared" si="148"/>
        <v>-7.3828339576720996</v>
      </c>
    </row>
    <row r="2376" spans="1:10" x14ac:dyDescent="0.3">
      <c r="A2376">
        <v>2375</v>
      </c>
      <c r="C2376">
        <v>-9.3758903443813296E-2</v>
      </c>
      <c r="D2376">
        <v>1.0021227411925701E-2</v>
      </c>
      <c r="E2376">
        <v>-0.13909097015857599</v>
      </c>
      <c r="H2376">
        <f t="shared" si="146"/>
        <v>-4.6879451721906644</v>
      </c>
      <c r="I2376">
        <f t="shared" si="147"/>
        <v>0.50106137059628508</v>
      </c>
      <c r="J2376">
        <f t="shared" si="148"/>
        <v>-6.9545485079287994</v>
      </c>
    </row>
    <row r="2377" spans="1:10" x14ac:dyDescent="0.3">
      <c r="A2377">
        <v>2376</v>
      </c>
      <c r="C2377">
        <v>-9.7650103271007496E-2</v>
      </c>
      <c r="D2377">
        <v>1.4605403877794699E-2</v>
      </c>
      <c r="E2377">
        <v>-0.14945197105407701</v>
      </c>
      <c r="H2377">
        <f t="shared" si="146"/>
        <v>-4.8825051635503751</v>
      </c>
      <c r="I2377">
        <f t="shared" si="147"/>
        <v>0.73027019388973491</v>
      </c>
      <c r="J2377">
        <f t="shared" si="148"/>
        <v>-7.4725985527038503</v>
      </c>
    </row>
    <row r="2378" spans="1:10" x14ac:dyDescent="0.3">
      <c r="A2378">
        <v>2377</v>
      </c>
      <c r="C2378">
        <v>-0.120946295559406</v>
      </c>
      <c r="D2378">
        <v>1.7177475616335799E-2</v>
      </c>
      <c r="E2378">
        <v>-0.13504183292388899</v>
      </c>
      <c r="H2378">
        <f t="shared" si="146"/>
        <v>-6.0473147779702998</v>
      </c>
      <c r="I2378">
        <f t="shared" si="147"/>
        <v>0.85887378081679</v>
      </c>
      <c r="J2378">
        <f t="shared" si="148"/>
        <v>-6.75209164619445</v>
      </c>
    </row>
    <row r="2379" spans="1:10" x14ac:dyDescent="0.3">
      <c r="A2379">
        <v>2378</v>
      </c>
      <c r="C2379">
        <v>-0.127267941832542</v>
      </c>
      <c r="D2379">
        <v>4.97068744152784E-3</v>
      </c>
      <c r="E2379">
        <v>-0.119939401745796</v>
      </c>
      <c r="H2379">
        <f t="shared" si="146"/>
        <v>-6.3633970916271005</v>
      </c>
      <c r="I2379">
        <f t="shared" si="147"/>
        <v>0.24853437207639201</v>
      </c>
      <c r="J2379">
        <f t="shared" si="148"/>
        <v>-5.9969700872897995</v>
      </c>
    </row>
    <row r="2380" spans="1:10" x14ac:dyDescent="0.3">
      <c r="A2380">
        <v>2379</v>
      </c>
      <c r="C2380">
        <v>-0.10399926453828801</v>
      </c>
      <c r="D2380">
        <v>1.35641293600201E-2</v>
      </c>
      <c r="E2380">
        <v>-0.127403989434242</v>
      </c>
      <c r="H2380">
        <f t="shared" si="146"/>
        <v>-5.1999632269144005</v>
      </c>
      <c r="I2380">
        <f t="shared" si="147"/>
        <v>0.67820646800100504</v>
      </c>
      <c r="J2380">
        <f t="shared" si="148"/>
        <v>-6.3701994717121</v>
      </c>
    </row>
    <row r="2381" spans="1:10" x14ac:dyDescent="0.3">
      <c r="A2381">
        <v>2380</v>
      </c>
      <c r="C2381">
        <v>-9.4914294779300606E-2</v>
      </c>
      <c r="D2381">
        <v>1.2233209796249801E-2</v>
      </c>
      <c r="E2381">
        <v>-0.110901817679405</v>
      </c>
      <c r="H2381">
        <f t="shared" si="146"/>
        <v>-4.74571473896503</v>
      </c>
      <c r="I2381">
        <f t="shared" si="147"/>
        <v>0.61166048981248999</v>
      </c>
      <c r="J2381">
        <f t="shared" si="148"/>
        <v>-5.54509088397025</v>
      </c>
    </row>
    <row r="2382" spans="1:10" x14ac:dyDescent="0.3">
      <c r="A2382">
        <v>2381</v>
      </c>
      <c r="C2382">
        <v>-9.2812046408653204E-2</v>
      </c>
      <c r="D2382">
        <v>1.2969116680324E-2</v>
      </c>
      <c r="E2382">
        <v>-9.2646062374114893E-2</v>
      </c>
      <c r="H2382">
        <f t="shared" si="146"/>
        <v>-4.6406023204326603</v>
      </c>
      <c r="I2382">
        <f t="shared" si="147"/>
        <v>0.64845583401619999</v>
      </c>
      <c r="J2382">
        <f t="shared" si="148"/>
        <v>-4.6323031187057451</v>
      </c>
    </row>
    <row r="2383" spans="1:10" x14ac:dyDescent="0.3">
      <c r="A2383">
        <v>2382</v>
      </c>
      <c r="C2383">
        <v>-8.8364101946353898E-2</v>
      </c>
      <c r="D2383">
        <v>2.00358126312494E-2</v>
      </c>
      <c r="E2383">
        <v>-8.3370804786682101E-2</v>
      </c>
      <c r="H2383">
        <f t="shared" si="146"/>
        <v>-4.4182050973176947</v>
      </c>
      <c r="I2383">
        <f t="shared" si="147"/>
        <v>1.0017906315624701</v>
      </c>
      <c r="J2383">
        <f t="shared" si="148"/>
        <v>-4.1685402393341047</v>
      </c>
    </row>
    <row r="2384" spans="1:10" x14ac:dyDescent="0.3">
      <c r="A2384">
        <v>2383</v>
      </c>
      <c r="C2384">
        <v>-7.5919188559055301E-2</v>
      </c>
      <c r="D2384">
        <v>2.5111902505159302E-2</v>
      </c>
      <c r="E2384">
        <v>-9.02851521968841E-2</v>
      </c>
      <c r="H2384">
        <f t="shared" si="146"/>
        <v>-3.7959594279527651</v>
      </c>
      <c r="I2384">
        <f t="shared" si="147"/>
        <v>1.2555951252579651</v>
      </c>
      <c r="J2384">
        <f t="shared" si="148"/>
        <v>-4.5142576098442051</v>
      </c>
    </row>
    <row r="2385" spans="1:10" x14ac:dyDescent="0.3">
      <c r="A2385">
        <v>2384</v>
      </c>
      <c r="C2385">
        <v>-8.5467785596847506E-2</v>
      </c>
      <c r="D2385">
        <v>2.06365343183279E-2</v>
      </c>
      <c r="E2385">
        <v>-8.9449606835842105E-2</v>
      </c>
      <c r="H2385">
        <f t="shared" si="146"/>
        <v>-4.2733892798423749</v>
      </c>
      <c r="I2385">
        <f t="shared" si="147"/>
        <v>1.031826715916395</v>
      </c>
      <c r="J2385">
        <f t="shared" si="148"/>
        <v>-4.4724803417921049</v>
      </c>
    </row>
    <row r="2386" spans="1:10" x14ac:dyDescent="0.3">
      <c r="A2386">
        <v>2385</v>
      </c>
      <c r="C2386">
        <v>-6.06544129550457E-2</v>
      </c>
      <c r="D2386">
        <v>2.06365343183279E-2</v>
      </c>
      <c r="E2386">
        <v>-6.2601685523986803E-2</v>
      </c>
      <c r="H2386">
        <f t="shared" si="146"/>
        <v>-3.032720647752285</v>
      </c>
      <c r="I2386">
        <f t="shared" si="147"/>
        <v>1.031826715916395</v>
      </c>
      <c r="J2386">
        <f t="shared" si="148"/>
        <v>-3.1300842761993399</v>
      </c>
    </row>
    <row r="2387" spans="1:10" x14ac:dyDescent="0.3">
      <c r="A2387">
        <v>2386</v>
      </c>
      <c r="C2387">
        <v>-6.8257898092269897E-2</v>
      </c>
      <c r="D2387">
        <v>3.1840108335018102E-2</v>
      </c>
      <c r="E2387">
        <v>-7.11202472448349E-2</v>
      </c>
      <c r="H2387">
        <f t="shared" ref="H2387:H2450" si="149">C2387*25*2</f>
        <v>-3.4128949046134949</v>
      </c>
      <c r="I2387">
        <f t="shared" si="147"/>
        <v>1.5920054167509052</v>
      </c>
      <c r="J2387">
        <f t="shared" si="148"/>
        <v>-3.556012362241745</v>
      </c>
    </row>
    <row r="2388" spans="1:10" x14ac:dyDescent="0.3">
      <c r="A2388">
        <v>2387</v>
      </c>
      <c r="C2388">
        <v>-4.8615816980600302E-2</v>
      </c>
      <c r="D2388">
        <v>3.1840108335018102E-2</v>
      </c>
      <c r="E2388">
        <v>-8.2286849617957999E-2</v>
      </c>
      <c r="H2388">
        <f t="shared" si="149"/>
        <v>-2.4307908490300152</v>
      </c>
      <c r="I2388">
        <f t="shared" si="147"/>
        <v>1.5920054167509052</v>
      </c>
      <c r="J2388">
        <f t="shared" si="148"/>
        <v>-4.1143424808978999</v>
      </c>
    </row>
    <row r="2389" spans="1:10" x14ac:dyDescent="0.3">
      <c r="A2389">
        <v>2388</v>
      </c>
      <c r="C2389">
        <v>-1.91795248538255E-2</v>
      </c>
      <c r="D2389">
        <v>2.21233684569597E-2</v>
      </c>
      <c r="E2389">
        <v>-8.0617152154445607E-2</v>
      </c>
      <c r="H2389">
        <f t="shared" si="149"/>
        <v>-0.95897624269127502</v>
      </c>
      <c r="I2389">
        <f t="shared" si="147"/>
        <v>1.1061684228479851</v>
      </c>
      <c r="J2389">
        <f t="shared" si="148"/>
        <v>-4.0308576077222806</v>
      </c>
    </row>
    <row r="2390" spans="1:10" x14ac:dyDescent="0.3">
      <c r="A2390">
        <v>2389</v>
      </c>
      <c r="C2390">
        <v>-5.8669936843216402E-3</v>
      </c>
      <c r="D2390">
        <v>3.2753024250268901E-2</v>
      </c>
      <c r="E2390">
        <v>-9.2738531529903398E-2</v>
      </c>
      <c r="H2390">
        <f t="shared" si="149"/>
        <v>-0.29334968421608199</v>
      </c>
      <c r="I2390">
        <f t="shared" si="147"/>
        <v>1.637651212513445</v>
      </c>
      <c r="J2390">
        <f t="shared" si="148"/>
        <v>-4.6369265764951697</v>
      </c>
    </row>
    <row r="2391" spans="1:10" x14ac:dyDescent="0.3">
      <c r="A2391">
        <v>2390</v>
      </c>
      <c r="C2391">
        <v>8.3812111988663604E-3</v>
      </c>
      <c r="D2391">
        <v>1.2525369413197001E-2</v>
      </c>
      <c r="E2391">
        <v>-0.102287299931049</v>
      </c>
      <c r="H2391">
        <f t="shared" si="149"/>
        <v>0.41906055994331803</v>
      </c>
      <c r="I2391">
        <f t="shared" si="147"/>
        <v>0.62626847065985003</v>
      </c>
      <c r="J2391">
        <f t="shared" si="148"/>
        <v>-5.1143649965524496</v>
      </c>
    </row>
    <row r="2392" spans="1:10" x14ac:dyDescent="0.3">
      <c r="A2392">
        <v>2391</v>
      </c>
      <c r="C2392">
        <v>1.34972501546144E-2</v>
      </c>
      <c r="D2392">
        <v>3.5283610224723802E-2</v>
      </c>
      <c r="E2392">
        <v>-9.1282293200492803E-2</v>
      </c>
      <c r="H2392">
        <f t="shared" si="149"/>
        <v>0.67486250773071998</v>
      </c>
      <c r="I2392">
        <f t="shared" si="147"/>
        <v>1.7641805112361901</v>
      </c>
      <c r="J2392">
        <f t="shared" si="148"/>
        <v>-4.5641146600246403</v>
      </c>
    </row>
    <row r="2393" spans="1:10" x14ac:dyDescent="0.3">
      <c r="A2393">
        <v>2392</v>
      </c>
      <c r="C2393">
        <v>5.0575323402881601E-2</v>
      </c>
      <c r="D2393">
        <v>3.33456806838512E-2</v>
      </c>
      <c r="E2393">
        <v>-9.5408715307712499E-2</v>
      </c>
      <c r="H2393">
        <f t="shared" si="149"/>
        <v>2.5287661701440802</v>
      </c>
      <c r="I2393">
        <f t="shared" si="147"/>
        <v>1.6672840341925601</v>
      </c>
      <c r="J2393">
        <f t="shared" si="148"/>
        <v>-4.7704357653856251</v>
      </c>
    </row>
    <row r="2394" spans="1:10" x14ac:dyDescent="0.3">
      <c r="A2394">
        <v>2393</v>
      </c>
      <c r="C2394">
        <v>5.5047646164894097E-2</v>
      </c>
      <c r="D2394">
        <v>2.3380408063530901E-2</v>
      </c>
      <c r="E2394">
        <v>-9.3721792101860005E-2</v>
      </c>
      <c r="H2394">
        <f t="shared" si="149"/>
        <v>2.7523823082447048</v>
      </c>
      <c r="I2394">
        <f t="shared" si="147"/>
        <v>1.169020403176545</v>
      </c>
      <c r="J2394">
        <f t="shared" si="148"/>
        <v>-4.6860896050930005</v>
      </c>
    </row>
    <row r="2395" spans="1:10" x14ac:dyDescent="0.3">
      <c r="A2395">
        <v>2394</v>
      </c>
      <c r="C2395">
        <v>6.8120025098323794E-2</v>
      </c>
      <c r="D2395">
        <v>6.3316216692328401E-3</v>
      </c>
      <c r="E2395">
        <v>-9.4851352274417794E-2</v>
      </c>
      <c r="H2395">
        <f t="shared" si="149"/>
        <v>3.4060012549161898</v>
      </c>
      <c r="I2395">
        <f t="shared" si="147"/>
        <v>0.31658108346164199</v>
      </c>
      <c r="J2395">
        <f t="shared" si="148"/>
        <v>-4.7425676137208894</v>
      </c>
    </row>
    <row r="2396" spans="1:10" x14ac:dyDescent="0.3">
      <c r="A2396">
        <v>2395</v>
      </c>
      <c r="C2396">
        <v>8.7235972285270594E-2</v>
      </c>
      <c r="D2396">
        <v>2.9081495013087901E-3</v>
      </c>
      <c r="E2396">
        <v>-9.1215893626213004E-2</v>
      </c>
      <c r="H2396">
        <f t="shared" si="149"/>
        <v>4.3617986142635301</v>
      </c>
      <c r="I2396">
        <f t="shared" si="147"/>
        <v>0.1454074750654395</v>
      </c>
      <c r="J2396">
        <f t="shared" si="148"/>
        <v>-4.5607946813106501</v>
      </c>
    </row>
    <row r="2397" spans="1:10" x14ac:dyDescent="0.3">
      <c r="A2397">
        <v>2396</v>
      </c>
      <c r="C2397">
        <v>8.7235972285270594E-2</v>
      </c>
      <c r="D2397">
        <v>-8.8134291581809499E-4</v>
      </c>
      <c r="E2397">
        <v>-0.10298953205347</v>
      </c>
      <c r="H2397">
        <f t="shared" si="149"/>
        <v>4.3617986142635301</v>
      </c>
      <c r="I2397">
        <f t="shared" si="147"/>
        <v>-4.4067145790904746E-2</v>
      </c>
      <c r="J2397">
        <f t="shared" si="148"/>
        <v>-5.1494766026735004</v>
      </c>
    </row>
    <row r="2398" spans="1:10" x14ac:dyDescent="0.3">
      <c r="A2398">
        <v>2397</v>
      </c>
      <c r="C2398">
        <v>0.14020222425460799</v>
      </c>
      <c r="D2398">
        <v>2.97929858788847E-4</v>
      </c>
      <c r="E2398">
        <v>-8.3432622253894806E-2</v>
      </c>
      <c r="H2398">
        <f t="shared" si="149"/>
        <v>7.0101112127303997</v>
      </c>
      <c r="I2398">
        <f t="shared" si="147"/>
        <v>1.4896492939442349E-2</v>
      </c>
      <c r="J2398">
        <f t="shared" si="148"/>
        <v>-4.1716311126947403</v>
      </c>
    </row>
    <row r="2399" spans="1:10" x14ac:dyDescent="0.3">
      <c r="A2399">
        <v>2398</v>
      </c>
      <c r="C2399">
        <v>0.150379598140716</v>
      </c>
      <c r="D2399">
        <v>1.57851423136889E-3</v>
      </c>
      <c r="E2399">
        <v>-9.8099552094936301E-2</v>
      </c>
      <c r="H2399">
        <f t="shared" si="149"/>
        <v>7.5189799070358001</v>
      </c>
      <c r="I2399">
        <f t="shared" si="147"/>
        <v>7.8925711568444495E-2</v>
      </c>
      <c r="J2399">
        <f t="shared" si="148"/>
        <v>-4.904977604746815</v>
      </c>
    </row>
    <row r="2400" spans="1:10" x14ac:dyDescent="0.3">
      <c r="A2400">
        <v>2399</v>
      </c>
      <c r="C2400">
        <v>0.150379598140716</v>
      </c>
      <c r="D2400">
        <v>5.2707805298268795E-4</v>
      </c>
      <c r="E2400">
        <v>-0.109733626246452</v>
      </c>
      <c r="H2400">
        <f t="shared" si="149"/>
        <v>7.5189799070358001</v>
      </c>
      <c r="I2400">
        <f t="shared" si="147"/>
        <v>2.6353902649134398E-2</v>
      </c>
      <c r="J2400">
        <f t="shared" si="148"/>
        <v>-5.4866813123225997</v>
      </c>
    </row>
    <row r="2401" spans="1:10" x14ac:dyDescent="0.3">
      <c r="A2401">
        <v>2400</v>
      </c>
      <c r="C2401">
        <v>0.19858281314373</v>
      </c>
      <c r="D2401">
        <v>-1.44313815981149E-2</v>
      </c>
      <c r="E2401">
        <v>-0.11123118549585299</v>
      </c>
      <c r="H2401">
        <f t="shared" si="149"/>
        <v>9.9291406571864993</v>
      </c>
      <c r="I2401">
        <f t="shared" si="147"/>
        <v>-0.72156907990574504</v>
      </c>
      <c r="J2401">
        <f t="shared" si="148"/>
        <v>-5.5615592747926499</v>
      </c>
    </row>
    <row r="2402" spans="1:10" x14ac:dyDescent="0.3">
      <c r="A2402">
        <v>2401</v>
      </c>
      <c r="C2402">
        <v>0.19197103381156899</v>
      </c>
      <c r="D2402">
        <v>-1.6153542324900599E-2</v>
      </c>
      <c r="E2402">
        <v>-9.1811433434486306E-2</v>
      </c>
      <c r="H2402">
        <f t="shared" si="149"/>
        <v>9.59855169057845</v>
      </c>
      <c r="I2402">
        <f t="shared" si="147"/>
        <v>-0.80767711624503002</v>
      </c>
      <c r="J2402">
        <f t="shared" si="148"/>
        <v>-4.590571671724315</v>
      </c>
    </row>
    <row r="2403" spans="1:10" x14ac:dyDescent="0.3">
      <c r="A2403">
        <v>2402</v>
      </c>
      <c r="C2403">
        <v>0.21781054139137199</v>
      </c>
      <c r="D2403">
        <v>-1.6269061714410699E-2</v>
      </c>
      <c r="E2403">
        <v>-9.6177279949188205E-2</v>
      </c>
      <c r="H2403">
        <f t="shared" si="149"/>
        <v>10.890527069568599</v>
      </c>
      <c r="I2403">
        <f t="shared" si="147"/>
        <v>-0.81345308572053487</v>
      </c>
      <c r="J2403">
        <f t="shared" si="148"/>
        <v>-4.8088639974594098</v>
      </c>
    </row>
    <row r="2404" spans="1:10" x14ac:dyDescent="0.3">
      <c r="A2404">
        <v>2403</v>
      </c>
      <c r="C2404">
        <v>0.226577773690223</v>
      </c>
      <c r="D2404">
        <v>-2.0254828035831399E-2</v>
      </c>
      <c r="E2404">
        <v>-8.3296895027160603E-2</v>
      </c>
      <c r="H2404">
        <f t="shared" si="149"/>
        <v>11.328888684511149</v>
      </c>
      <c r="I2404">
        <f t="shared" si="147"/>
        <v>-1.0127414017915699</v>
      </c>
      <c r="J2404">
        <f t="shared" si="148"/>
        <v>-4.1648447513580305</v>
      </c>
    </row>
    <row r="2405" spans="1:10" x14ac:dyDescent="0.3">
      <c r="A2405">
        <v>2404</v>
      </c>
      <c r="C2405">
        <v>0.233279794454574</v>
      </c>
      <c r="D2405">
        <v>-1.64002869278192E-2</v>
      </c>
      <c r="E2405">
        <v>-8.9777991175651495E-2</v>
      </c>
      <c r="H2405">
        <f t="shared" si="149"/>
        <v>11.663989722728701</v>
      </c>
      <c r="I2405">
        <f t="shared" si="147"/>
        <v>-0.82001434639096005</v>
      </c>
      <c r="J2405">
        <f t="shared" si="148"/>
        <v>-4.4888995587825749</v>
      </c>
    </row>
    <row r="2406" spans="1:10" x14ac:dyDescent="0.3">
      <c r="A2406">
        <v>2405</v>
      </c>
      <c r="C2406">
        <v>0.23639652132987901</v>
      </c>
      <c r="D2406">
        <v>-2.1171007305383599E-2</v>
      </c>
      <c r="E2406">
        <v>-9.2085972428321797E-2</v>
      </c>
      <c r="H2406">
        <f t="shared" si="149"/>
        <v>11.819826066493951</v>
      </c>
      <c r="I2406">
        <f t="shared" si="147"/>
        <v>-1.0585503652691799</v>
      </c>
      <c r="J2406">
        <f t="shared" si="148"/>
        <v>-4.6042986214160901</v>
      </c>
    </row>
    <row r="2407" spans="1:10" x14ac:dyDescent="0.3">
      <c r="A2407">
        <v>2406</v>
      </c>
      <c r="C2407">
        <v>0.25180441141128501</v>
      </c>
      <c r="D2407">
        <v>-2.3209132254123601E-2</v>
      </c>
      <c r="E2407">
        <v>-8.4286667406558893E-2</v>
      </c>
      <c r="H2407">
        <f t="shared" si="149"/>
        <v>12.59022057056425</v>
      </c>
      <c r="I2407">
        <f t="shared" si="147"/>
        <v>-1.1604566127061799</v>
      </c>
      <c r="J2407">
        <f t="shared" si="148"/>
        <v>-4.2143333703279451</v>
      </c>
    </row>
    <row r="2408" spans="1:10" x14ac:dyDescent="0.3">
      <c r="A2408">
        <v>2407</v>
      </c>
      <c r="C2408">
        <v>0.27040269970893799</v>
      </c>
      <c r="D2408">
        <v>-2.8875745832920002E-2</v>
      </c>
      <c r="E2408">
        <v>-8.0822497606277396E-2</v>
      </c>
      <c r="H2408">
        <f t="shared" si="149"/>
        <v>13.5201349854469</v>
      </c>
      <c r="I2408">
        <f t="shared" si="147"/>
        <v>-1.4437872916460002</v>
      </c>
      <c r="J2408">
        <f t="shared" si="148"/>
        <v>-4.0411248803138697</v>
      </c>
    </row>
    <row r="2409" spans="1:10" x14ac:dyDescent="0.3">
      <c r="A2409">
        <v>2408</v>
      </c>
      <c r="C2409">
        <v>0.25538271665573098</v>
      </c>
      <c r="D2409">
        <v>-3.1463112682104097E-2</v>
      </c>
      <c r="E2409">
        <v>-7.2997108101844704E-2</v>
      </c>
      <c r="H2409">
        <f t="shared" si="149"/>
        <v>12.769135832786549</v>
      </c>
      <c r="I2409">
        <f t="shared" si="147"/>
        <v>-1.5731556341052049</v>
      </c>
      <c r="J2409">
        <f t="shared" si="148"/>
        <v>-3.6498554050922354</v>
      </c>
    </row>
    <row r="2410" spans="1:10" x14ac:dyDescent="0.3">
      <c r="A2410">
        <v>2409</v>
      </c>
      <c r="C2410">
        <v>0.30379945039749101</v>
      </c>
      <c r="D2410">
        <v>-4.7822371125221197E-2</v>
      </c>
      <c r="E2410">
        <v>-7.9383462667465196E-2</v>
      </c>
      <c r="H2410">
        <f t="shared" si="149"/>
        <v>15.189972519874551</v>
      </c>
      <c r="I2410">
        <f t="shared" si="147"/>
        <v>-2.39111855626106</v>
      </c>
      <c r="J2410">
        <f t="shared" si="148"/>
        <v>-3.9691731333732596</v>
      </c>
    </row>
    <row r="2411" spans="1:10" x14ac:dyDescent="0.3">
      <c r="A2411">
        <v>2410</v>
      </c>
      <c r="C2411">
        <v>0.33964902162551802</v>
      </c>
      <c r="D2411">
        <v>-5.9018123894929803E-2</v>
      </c>
      <c r="E2411">
        <v>-7.61556476354599E-2</v>
      </c>
      <c r="H2411">
        <f t="shared" si="149"/>
        <v>16.982451081275901</v>
      </c>
      <c r="I2411">
        <f t="shared" si="147"/>
        <v>-2.9509061947464903</v>
      </c>
      <c r="J2411">
        <f t="shared" si="148"/>
        <v>-3.807782381772995</v>
      </c>
    </row>
    <row r="2412" spans="1:10" x14ac:dyDescent="0.3">
      <c r="A2412">
        <v>2411</v>
      </c>
      <c r="C2412">
        <v>0.370029926300048</v>
      </c>
      <c r="D2412">
        <v>-5.3927242755889802E-2</v>
      </c>
      <c r="E2412">
        <v>-7.6766200363636003E-2</v>
      </c>
      <c r="H2412">
        <f t="shared" si="149"/>
        <v>18.501496315002399</v>
      </c>
      <c r="I2412">
        <f t="shared" si="147"/>
        <v>-2.6963621377944902</v>
      </c>
      <c r="J2412">
        <f t="shared" si="148"/>
        <v>-3.8383100181818</v>
      </c>
    </row>
    <row r="2413" spans="1:10" x14ac:dyDescent="0.3">
      <c r="A2413">
        <v>2412</v>
      </c>
      <c r="C2413">
        <v>0.34653750061988797</v>
      </c>
      <c r="D2413">
        <v>-6.6483840346336295E-2</v>
      </c>
      <c r="E2413">
        <v>-8.4125049412250505E-2</v>
      </c>
      <c r="H2413">
        <f t="shared" si="149"/>
        <v>17.326875030994398</v>
      </c>
      <c r="I2413">
        <f t="shared" si="147"/>
        <v>-3.3241920173168147</v>
      </c>
      <c r="J2413">
        <f t="shared" si="148"/>
        <v>-4.2062524706125251</v>
      </c>
    </row>
    <row r="2414" spans="1:10" x14ac:dyDescent="0.3">
      <c r="A2414">
        <v>2413</v>
      </c>
      <c r="C2414">
        <v>0.345618546009063</v>
      </c>
      <c r="D2414">
        <v>-8.2372210919856997E-2</v>
      </c>
      <c r="E2414">
        <v>-9.0653151273727403E-2</v>
      </c>
      <c r="H2414">
        <f t="shared" si="149"/>
        <v>17.280927300453151</v>
      </c>
      <c r="I2414">
        <f t="shared" si="147"/>
        <v>-4.1186105459928495</v>
      </c>
      <c r="J2414">
        <f t="shared" si="148"/>
        <v>-4.53265756368637</v>
      </c>
    </row>
    <row r="2415" spans="1:10" x14ac:dyDescent="0.3">
      <c r="A2415">
        <v>2414</v>
      </c>
      <c r="C2415">
        <v>0.36138474941253601</v>
      </c>
      <c r="D2415">
        <v>-7.9117074608802795E-2</v>
      </c>
      <c r="E2415">
        <v>-9.0996280312538105E-2</v>
      </c>
      <c r="H2415">
        <f t="shared" si="149"/>
        <v>18.069237470626799</v>
      </c>
      <c r="I2415">
        <f t="shared" si="147"/>
        <v>-3.9558537304401398</v>
      </c>
      <c r="J2415">
        <f t="shared" si="148"/>
        <v>-4.5498140156269056</v>
      </c>
    </row>
    <row r="2416" spans="1:10" x14ac:dyDescent="0.3">
      <c r="A2416">
        <v>2415</v>
      </c>
      <c r="C2416">
        <v>0.327577143907547</v>
      </c>
      <c r="D2416">
        <v>-7.9117074608802795E-2</v>
      </c>
      <c r="E2416">
        <v>-9.6498169004917103E-2</v>
      </c>
      <c r="H2416">
        <f t="shared" si="149"/>
        <v>16.37885719537735</v>
      </c>
      <c r="I2416">
        <f t="shared" si="147"/>
        <v>-3.9558537304401398</v>
      </c>
      <c r="J2416">
        <f t="shared" si="148"/>
        <v>-4.8249084502458555</v>
      </c>
    </row>
    <row r="2417" spans="1:10" x14ac:dyDescent="0.3">
      <c r="A2417">
        <v>2416</v>
      </c>
      <c r="C2417">
        <v>0.318769961595535</v>
      </c>
      <c r="D2417">
        <v>-6.5029695630073506E-2</v>
      </c>
      <c r="E2417">
        <v>-0.111998721957206</v>
      </c>
      <c r="H2417">
        <f t="shared" si="149"/>
        <v>15.93849807977675</v>
      </c>
      <c r="I2417">
        <f t="shared" si="147"/>
        <v>-3.2514847815036751</v>
      </c>
      <c r="J2417">
        <f t="shared" si="148"/>
        <v>-5.5999360978602999</v>
      </c>
    </row>
    <row r="2418" spans="1:10" x14ac:dyDescent="0.3">
      <c r="A2418">
        <v>2417</v>
      </c>
      <c r="C2418">
        <v>0.318781197071075</v>
      </c>
      <c r="D2418">
        <v>-6.5072238445281899E-2</v>
      </c>
      <c r="E2418">
        <v>-0.112555041909217</v>
      </c>
      <c r="H2418">
        <f t="shared" si="149"/>
        <v>15.939059853553751</v>
      </c>
      <c r="I2418">
        <f t="shared" si="147"/>
        <v>-3.2536119222640951</v>
      </c>
      <c r="J2418">
        <f t="shared" si="148"/>
        <v>-5.62775209546085</v>
      </c>
    </row>
    <row r="2419" spans="1:10" x14ac:dyDescent="0.3">
      <c r="A2419">
        <v>2418</v>
      </c>
      <c r="C2419">
        <v>0.30557161569595298</v>
      </c>
      <c r="D2419">
        <v>-5.8892067521810497E-2</v>
      </c>
      <c r="E2419">
        <v>-0.11216577887534999</v>
      </c>
      <c r="H2419">
        <f t="shared" si="149"/>
        <v>15.278580784797649</v>
      </c>
      <c r="I2419">
        <f t="shared" si="147"/>
        <v>-2.9446033760905248</v>
      </c>
      <c r="J2419">
        <f t="shared" si="148"/>
        <v>-5.6082889437674996</v>
      </c>
    </row>
    <row r="2420" spans="1:10" x14ac:dyDescent="0.3">
      <c r="A2420">
        <v>2419</v>
      </c>
      <c r="C2420">
        <v>0.251984924077987</v>
      </c>
      <c r="D2420">
        <v>-5.8494608849286998E-2</v>
      </c>
      <c r="E2420">
        <v>-0.10993285477161401</v>
      </c>
      <c r="H2420">
        <f t="shared" si="149"/>
        <v>12.59924620389935</v>
      </c>
      <c r="I2420">
        <f t="shared" si="147"/>
        <v>-2.9247304424643499</v>
      </c>
      <c r="J2420">
        <f t="shared" si="148"/>
        <v>-5.4966427385807002</v>
      </c>
    </row>
    <row r="2421" spans="1:10" x14ac:dyDescent="0.3">
      <c r="A2421">
        <v>2420</v>
      </c>
      <c r="C2421">
        <v>0.24853745102882299</v>
      </c>
      <c r="D2421">
        <v>-4.4140938669443103E-2</v>
      </c>
      <c r="E2421">
        <v>-0.109303511679172</v>
      </c>
      <c r="H2421">
        <f t="shared" si="149"/>
        <v>12.42687255144115</v>
      </c>
      <c r="I2421">
        <f t="shared" si="147"/>
        <v>-2.2070469334721552</v>
      </c>
      <c r="J2421">
        <f t="shared" si="148"/>
        <v>-5.4651755839586</v>
      </c>
    </row>
    <row r="2422" spans="1:10" x14ac:dyDescent="0.3">
      <c r="A2422">
        <v>2421</v>
      </c>
      <c r="C2422">
        <v>0.20852407813072199</v>
      </c>
      <c r="D2422">
        <v>-3.72822396457195E-2</v>
      </c>
      <c r="E2422">
        <v>-0.11402535438537501</v>
      </c>
      <c r="H2422">
        <f t="shared" si="149"/>
        <v>10.426203906536099</v>
      </c>
      <c r="I2422">
        <f t="shared" si="147"/>
        <v>-1.8641119822859751</v>
      </c>
      <c r="J2422">
        <f t="shared" si="148"/>
        <v>-5.70126771926875</v>
      </c>
    </row>
    <row r="2423" spans="1:10" x14ac:dyDescent="0.3">
      <c r="A2423">
        <v>2422</v>
      </c>
      <c r="C2423">
        <v>0.22364611923694599</v>
      </c>
      <c r="D2423">
        <v>-3.9086349308490698E-2</v>
      </c>
      <c r="E2423">
        <v>-0.10894310474395701</v>
      </c>
      <c r="H2423">
        <f t="shared" si="149"/>
        <v>11.1823059618473</v>
      </c>
      <c r="I2423">
        <f t="shared" si="147"/>
        <v>-1.954317465424535</v>
      </c>
      <c r="J2423">
        <f t="shared" si="148"/>
        <v>-5.4471552371978502</v>
      </c>
    </row>
    <row r="2424" spans="1:10" x14ac:dyDescent="0.3">
      <c r="A2424">
        <v>2423</v>
      </c>
      <c r="C2424">
        <v>0.22364611923694599</v>
      </c>
      <c r="D2424">
        <v>-2.62825433164834E-2</v>
      </c>
      <c r="E2424">
        <v>-0.10880263149738301</v>
      </c>
      <c r="H2424">
        <f t="shared" si="149"/>
        <v>11.1823059618473</v>
      </c>
      <c r="I2424">
        <f t="shared" si="147"/>
        <v>-1.31412716582417</v>
      </c>
      <c r="J2424">
        <f t="shared" si="148"/>
        <v>-5.4401315748691506</v>
      </c>
    </row>
    <row r="2425" spans="1:10" x14ac:dyDescent="0.3">
      <c r="A2425">
        <v>2424</v>
      </c>
      <c r="C2425">
        <v>0.188417613506317</v>
      </c>
      <c r="D2425">
        <v>-2.62825433164834E-2</v>
      </c>
      <c r="E2425">
        <v>-9.2798352241516099E-2</v>
      </c>
      <c r="H2425">
        <f t="shared" si="149"/>
        <v>9.4208806753158498</v>
      </c>
      <c r="I2425">
        <f t="shared" si="147"/>
        <v>-1.31412716582417</v>
      </c>
      <c r="J2425">
        <f t="shared" si="148"/>
        <v>-4.6399176120758048</v>
      </c>
    </row>
    <row r="2426" spans="1:10" x14ac:dyDescent="0.3">
      <c r="A2426">
        <v>2425</v>
      </c>
      <c r="C2426">
        <v>0.217575743794441</v>
      </c>
      <c r="D2426">
        <v>-1.9641198217868801E-2</v>
      </c>
      <c r="E2426">
        <v>-0.110225439071655</v>
      </c>
      <c r="H2426">
        <f t="shared" si="149"/>
        <v>10.87878718972205</v>
      </c>
      <c r="I2426">
        <f t="shared" si="147"/>
        <v>-0.98205991089344002</v>
      </c>
      <c r="J2426">
        <f t="shared" si="148"/>
        <v>-5.5112719535827495</v>
      </c>
    </row>
    <row r="2427" spans="1:10" x14ac:dyDescent="0.3">
      <c r="A2427">
        <v>2426</v>
      </c>
      <c r="C2427">
        <v>0.15292365849018</v>
      </c>
      <c r="D2427">
        <v>-1.48267615586519E-2</v>
      </c>
      <c r="E2427">
        <v>-0.10586015880107801</v>
      </c>
      <c r="H2427">
        <f t="shared" si="149"/>
        <v>7.6461829245089996</v>
      </c>
      <c r="I2427">
        <f t="shared" si="147"/>
        <v>-0.74133807793259499</v>
      </c>
      <c r="J2427">
        <f t="shared" si="148"/>
        <v>-5.2930079400538999</v>
      </c>
    </row>
    <row r="2428" spans="1:10" x14ac:dyDescent="0.3">
      <c r="A2428">
        <v>2427</v>
      </c>
      <c r="C2428">
        <v>0.170785397291183</v>
      </c>
      <c r="D2428">
        <v>1.26392086967825E-2</v>
      </c>
      <c r="E2428">
        <v>-0.10970287024974799</v>
      </c>
      <c r="H2428">
        <f t="shared" si="149"/>
        <v>8.5392698645591505</v>
      </c>
      <c r="I2428">
        <f t="shared" si="147"/>
        <v>0.63196043483912501</v>
      </c>
      <c r="J2428">
        <f t="shared" si="148"/>
        <v>-5.4851435124874</v>
      </c>
    </row>
    <row r="2429" spans="1:10" x14ac:dyDescent="0.3">
      <c r="A2429">
        <v>2428</v>
      </c>
      <c r="C2429">
        <v>0.161826997995376</v>
      </c>
      <c r="D2429">
        <v>1.7492292448878202E-2</v>
      </c>
      <c r="E2429">
        <v>-0.104442879557609</v>
      </c>
      <c r="H2429">
        <f t="shared" si="149"/>
        <v>8.0913498997688009</v>
      </c>
      <c r="I2429">
        <f t="shared" si="147"/>
        <v>0.87461462244391008</v>
      </c>
      <c r="J2429">
        <f t="shared" si="148"/>
        <v>-5.2221439778804504</v>
      </c>
    </row>
    <row r="2430" spans="1:10" x14ac:dyDescent="0.3">
      <c r="A2430">
        <v>2429</v>
      </c>
      <c r="C2430">
        <v>0.14567464590072601</v>
      </c>
      <c r="D2430">
        <v>2.3168554529547601E-2</v>
      </c>
      <c r="E2430">
        <v>-0.11301235854625701</v>
      </c>
      <c r="H2430">
        <f t="shared" si="149"/>
        <v>7.2837322950363008</v>
      </c>
      <c r="I2430">
        <f t="shared" si="147"/>
        <v>1.1584277264773801</v>
      </c>
      <c r="J2430">
        <f t="shared" si="148"/>
        <v>-5.6506179273128501</v>
      </c>
    </row>
    <row r="2431" spans="1:10" x14ac:dyDescent="0.3">
      <c r="A2431">
        <v>2430</v>
      </c>
      <c r="C2431">
        <v>0.13758881390094699</v>
      </c>
      <c r="D2431">
        <v>7.9781822860240902E-3</v>
      </c>
      <c r="E2431">
        <v>-9.9641725420951802E-2</v>
      </c>
      <c r="H2431">
        <f t="shared" si="149"/>
        <v>6.8794406950473492</v>
      </c>
      <c r="I2431">
        <f t="shared" si="147"/>
        <v>0.39890911430120451</v>
      </c>
      <c r="J2431">
        <f t="shared" si="148"/>
        <v>-4.9820862710475904</v>
      </c>
    </row>
    <row r="2432" spans="1:10" x14ac:dyDescent="0.3">
      <c r="A2432">
        <v>2431</v>
      </c>
      <c r="C2432">
        <v>0.14942774176597501</v>
      </c>
      <c r="D2432">
        <v>1.8704498186707399E-2</v>
      </c>
      <c r="E2432">
        <v>-8.8388606905937195E-2</v>
      </c>
      <c r="H2432">
        <f t="shared" si="149"/>
        <v>7.4713870882987505</v>
      </c>
      <c r="I2432">
        <f t="shared" si="147"/>
        <v>0.93522490933536995</v>
      </c>
      <c r="J2432">
        <f t="shared" si="148"/>
        <v>-4.4194303452968597</v>
      </c>
    </row>
    <row r="2433" spans="1:10" x14ac:dyDescent="0.3">
      <c r="A2433">
        <v>2432</v>
      </c>
      <c r="C2433">
        <v>0.138082221150398</v>
      </c>
      <c r="D2433">
        <v>1.6243370249867401E-2</v>
      </c>
      <c r="E2433">
        <v>-7.6456785202026298E-2</v>
      </c>
      <c r="H2433">
        <f t="shared" si="149"/>
        <v>6.9041110575199003</v>
      </c>
      <c r="I2433">
        <f t="shared" si="147"/>
        <v>0.81216851249337008</v>
      </c>
      <c r="J2433">
        <f t="shared" si="148"/>
        <v>-3.8228392601013148</v>
      </c>
    </row>
    <row r="2434" spans="1:10" x14ac:dyDescent="0.3">
      <c r="A2434">
        <v>2433</v>
      </c>
      <c r="C2434">
        <v>0.12930627167224801</v>
      </c>
      <c r="D2434">
        <v>2.7295319363474801E-2</v>
      </c>
      <c r="E2434">
        <v>-6.8492814898490906E-2</v>
      </c>
      <c r="H2434">
        <f t="shared" si="149"/>
        <v>6.4653135836124003</v>
      </c>
      <c r="I2434">
        <f t="shared" si="147"/>
        <v>1.3647659681737401</v>
      </c>
      <c r="J2434">
        <f t="shared" si="148"/>
        <v>-3.4246407449245453</v>
      </c>
    </row>
    <row r="2435" spans="1:10" x14ac:dyDescent="0.3">
      <c r="A2435">
        <v>2434</v>
      </c>
      <c r="C2435">
        <v>0.140794917941093</v>
      </c>
      <c r="D2435">
        <v>2.3393601179122901E-2</v>
      </c>
      <c r="E2435">
        <v>-6.16907328367233E-2</v>
      </c>
      <c r="H2435">
        <f t="shared" si="149"/>
        <v>7.03974589705465</v>
      </c>
      <c r="I2435">
        <f t="shared" ref="I2435:I2498" si="150">D2435*25*2</f>
        <v>1.1696800589561451</v>
      </c>
      <c r="J2435">
        <f t="shared" ref="J2435:J2498" si="151">E2435*25*2</f>
        <v>-3.084536641836165</v>
      </c>
    </row>
    <row r="2436" spans="1:10" x14ac:dyDescent="0.3">
      <c r="A2436">
        <v>2435</v>
      </c>
      <c r="C2436">
        <v>0.115714371204376</v>
      </c>
      <c r="D2436">
        <v>2.47019696980714E-2</v>
      </c>
      <c r="E2436">
        <v>-3.4511007368564599E-2</v>
      </c>
      <c r="H2436">
        <f t="shared" si="149"/>
        <v>5.7857185602188004</v>
      </c>
      <c r="I2436">
        <f t="shared" si="150"/>
        <v>1.23509848490357</v>
      </c>
      <c r="J2436">
        <f t="shared" si="151"/>
        <v>-1.7255503684282298</v>
      </c>
    </row>
    <row r="2437" spans="1:10" x14ac:dyDescent="0.3">
      <c r="A2437">
        <v>2436</v>
      </c>
      <c r="C2437">
        <v>9.7499355673789895E-2</v>
      </c>
      <c r="D2437">
        <v>4.6939812600612597E-3</v>
      </c>
      <c r="E2437">
        <v>-2.7844289317726999E-2</v>
      </c>
      <c r="H2437">
        <f t="shared" si="149"/>
        <v>4.8749677836894945</v>
      </c>
      <c r="I2437">
        <f t="shared" si="150"/>
        <v>0.23469906300306298</v>
      </c>
      <c r="J2437">
        <f t="shared" si="151"/>
        <v>-1.39221446588635</v>
      </c>
    </row>
    <row r="2438" spans="1:10" x14ac:dyDescent="0.3">
      <c r="A2438">
        <v>2437</v>
      </c>
      <c r="C2438">
        <v>0.101114839315414</v>
      </c>
      <c r="D2438">
        <v>7.5885998085141104E-3</v>
      </c>
      <c r="E2438">
        <v>-2.21244189888238E-2</v>
      </c>
      <c r="H2438">
        <f t="shared" si="149"/>
        <v>5.0557419657707001</v>
      </c>
      <c r="I2438">
        <f t="shared" si="150"/>
        <v>0.37942999042570552</v>
      </c>
      <c r="J2438">
        <f t="shared" si="151"/>
        <v>-1.1062209494411901</v>
      </c>
    </row>
    <row r="2439" spans="1:10" x14ac:dyDescent="0.3">
      <c r="A2439">
        <v>2438</v>
      </c>
      <c r="C2439">
        <v>8.0798074603080694E-2</v>
      </c>
      <c r="D2439">
        <v>9.0732355602085504E-4</v>
      </c>
      <c r="E2439">
        <v>-2.0375112071633301E-2</v>
      </c>
      <c r="H2439">
        <f t="shared" si="149"/>
        <v>4.0399037301540348</v>
      </c>
      <c r="I2439">
        <f t="shared" si="150"/>
        <v>4.5366177801042754E-2</v>
      </c>
      <c r="J2439">
        <f t="shared" si="151"/>
        <v>-1.0187556035816649</v>
      </c>
    </row>
    <row r="2440" spans="1:10" x14ac:dyDescent="0.3">
      <c r="A2440">
        <v>2439</v>
      </c>
      <c r="C2440">
        <v>9.3084968626499107E-2</v>
      </c>
      <c r="D2440">
        <v>-1.88513658940792E-4</v>
      </c>
      <c r="E2440">
        <v>-3.5924512892961502E-2</v>
      </c>
      <c r="H2440">
        <f t="shared" si="149"/>
        <v>4.6542484313249552</v>
      </c>
      <c r="I2440">
        <f t="shared" si="150"/>
        <v>-9.4256829470396007E-3</v>
      </c>
      <c r="J2440">
        <f t="shared" si="151"/>
        <v>-1.7962256446480751</v>
      </c>
    </row>
    <row r="2441" spans="1:10" x14ac:dyDescent="0.3">
      <c r="A2441">
        <v>2440</v>
      </c>
      <c r="C2441">
        <v>9.1368719935417106E-2</v>
      </c>
      <c r="D2441">
        <v>-8.8299801573157293E-3</v>
      </c>
      <c r="E2441">
        <v>-1.2350553646683599E-2</v>
      </c>
      <c r="H2441">
        <f t="shared" si="149"/>
        <v>4.5684359967708552</v>
      </c>
      <c r="I2441">
        <f t="shared" si="150"/>
        <v>-0.44149900786578644</v>
      </c>
      <c r="J2441">
        <f t="shared" si="151"/>
        <v>-0.61752768233417998</v>
      </c>
    </row>
    <row r="2442" spans="1:10" x14ac:dyDescent="0.3">
      <c r="A2442">
        <v>2441</v>
      </c>
      <c r="C2442">
        <v>0.119288340210914</v>
      </c>
      <c r="D2442">
        <v>-1.16587216034531E-2</v>
      </c>
      <c r="E2442">
        <v>-2.0167181268334299E-2</v>
      </c>
      <c r="H2442">
        <f t="shared" si="149"/>
        <v>5.9644170105457004</v>
      </c>
      <c r="I2442">
        <f t="shared" si="150"/>
        <v>-0.58293608017265497</v>
      </c>
      <c r="J2442">
        <f t="shared" si="151"/>
        <v>-1.008359063416715</v>
      </c>
    </row>
    <row r="2443" spans="1:10" x14ac:dyDescent="0.3">
      <c r="A2443">
        <v>2442</v>
      </c>
      <c r="C2443">
        <v>0.14003115892410201</v>
      </c>
      <c r="D2443">
        <v>-1.19552370160818E-2</v>
      </c>
      <c r="E2443">
        <v>-6.5644993446767304E-3</v>
      </c>
      <c r="H2443">
        <f t="shared" si="149"/>
        <v>7.0015579462051001</v>
      </c>
      <c r="I2443">
        <f t="shared" si="150"/>
        <v>-0.59776185080408994</v>
      </c>
      <c r="J2443">
        <f t="shared" si="151"/>
        <v>-0.32822496723383654</v>
      </c>
    </row>
    <row r="2444" spans="1:10" x14ac:dyDescent="0.3">
      <c r="A2444">
        <v>2443</v>
      </c>
      <c r="C2444">
        <v>0.117405265569686</v>
      </c>
      <c r="D2444">
        <v>-1.4619627036154201E-2</v>
      </c>
      <c r="E2444">
        <v>2.1008973941206901E-2</v>
      </c>
      <c r="H2444">
        <f t="shared" si="149"/>
        <v>5.8702632784843001</v>
      </c>
      <c r="I2444">
        <f t="shared" si="150"/>
        <v>-0.73098135180771007</v>
      </c>
      <c r="J2444">
        <f t="shared" si="151"/>
        <v>1.050448697060345</v>
      </c>
    </row>
    <row r="2445" spans="1:10" x14ac:dyDescent="0.3">
      <c r="A2445">
        <v>2444</v>
      </c>
      <c r="C2445">
        <v>0.13806475698947901</v>
      </c>
      <c r="D2445">
        <v>-6.1144260689616203E-3</v>
      </c>
      <c r="E2445">
        <v>1.72430109232664E-2</v>
      </c>
      <c r="H2445">
        <f t="shared" si="149"/>
        <v>6.9032378494739506</v>
      </c>
      <c r="I2445">
        <f t="shared" si="150"/>
        <v>-0.30572130344808102</v>
      </c>
      <c r="J2445">
        <f t="shared" si="151"/>
        <v>0.86215054616331999</v>
      </c>
    </row>
    <row r="2446" spans="1:10" x14ac:dyDescent="0.3">
      <c r="A2446">
        <v>2445</v>
      </c>
      <c r="C2446">
        <v>0.12563224136829301</v>
      </c>
      <c r="D2446">
        <v>-1.7449848819524E-3</v>
      </c>
      <c r="E2446">
        <v>1.63898896425962E-2</v>
      </c>
      <c r="H2446">
        <f t="shared" si="149"/>
        <v>6.2816120684146508</v>
      </c>
      <c r="I2446">
        <f t="shared" si="150"/>
        <v>-8.7249244097619999E-2</v>
      </c>
      <c r="J2446">
        <f t="shared" si="151"/>
        <v>0.81949448212981002</v>
      </c>
    </row>
    <row r="2447" spans="1:10" x14ac:dyDescent="0.3">
      <c r="A2447">
        <v>2446</v>
      </c>
      <c r="C2447">
        <v>0.107907362282276</v>
      </c>
      <c r="D2447">
        <v>-1.33157717064023E-2</v>
      </c>
      <c r="E2447">
        <v>1.52319502085447E-2</v>
      </c>
      <c r="H2447">
        <f t="shared" si="149"/>
        <v>5.3953681141137997</v>
      </c>
      <c r="I2447">
        <f t="shared" si="150"/>
        <v>-0.66578858532011498</v>
      </c>
      <c r="J2447">
        <f t="shared" si="151"/>
        <v>0.761597510427235</v>
      </c>
    </row>
    <row r="2448" spans="1:10" x14ac:dyDescent="0.3">
      <c r="A2448">
        <v>2447</v>
      </c>
      <c r="C2448">
        <v>7.6510645449161502E-2</v>
      </c>
      <c r="D2448">
        <v>-9.5067499205469998E-4</v>
      </c>
      <c r="E2448">
        <v>2.44210567325353E-2</v>
      </c>
      <c r="H2448">
        <f t="shared" si="149"/>
        <v>3.8255322724580751</v>
      </c>
      <c r="I2448">
        <f t="shared" si="150"/>
        <v>-4.7533749602735001E-2</v>
      </c>
      <c r="J2448">
        <f t="shared" si="151"/>
        <v>1.221052836626765</v>
      </c>
    </row>
    <row r="2449" spans="1:10" x14ac:dyDescent="0.3">
      <c r="A2449">
        <v>2448</v>
      </c>
      <c r="C2449">
        <v>7.5417548418045002E-2</v>
      </c>
      <c r="D2449">
        <v>-2.59748799726367E-3</v>
      </c>
      <c r="E2449">
        <v>1.3925543054938301E-2</v>
      </c>
      <c r="H2449">
        <f t="shared" si="149"/>
        <v>3.77087742090225</v>
      </c>
      <c r="I2449">
        <f t="shared" si="150"/>
        <v>-0.1298743998631835</v>
      </c>
      <c r="J2449">
        <f t="shared" si="151"/>
        <v>0.69627715274691504</v>
      </c>
    </row>
    <row r="2450" spans="1:10" x14ac:dyDescent="0.3">
      <c r="A2450">
        <v>2449</v>
      </c>
      <c r="C2450">
        <v>8.8841669261455494E-2</v>
      </c>
      <c r="D2450">
        <v>-1.5308656729757699E-3</v>
      </c>
      <c r="E2450">
        <v>8.5770187433808999E-4</v>
      </c>
      <c r="H2450">
        <f t="shared" si="149"/>
        <v>4.442083463072775</v>
      </c>
      <c r="I2450">
        <f t="shared" si="150"/>
        <v>-7.6543283648788499E-2</v>
      </c>
      <c r="J2450">
        <f t="shared" si="151"/>
        <v>4.28850937169045E-2</v>
      </c>
    </row>
    <row r="2451" spans="1:10" x14ac:dyDescent="0.3">
      <c r="A2451">
        <v>2450</v>
      </c>
      <c r="C2451">
        <v>9.8302237689495003E-2</v>
      </c>
      <c r="D2451">
        <v>-6.3910172320902304E-3</v>
      </c>
      <c r="E2451">
        <v>-2.1209726110100701E-2</v>
      </c>
      <c r="H2451">
        <f t="shared" ref="H2451:H2514" si="152">C2451*25*2</f>
        <v>4.9151118844747499</v>
      </c>
      <c r="I2451">
        <f t="shared" si="150"/>
        <v>-0.31955086160451152</v>
      </c>
      <c r="J2451">
        <f t="shared" si="151"/>
        <v>-1.0604863055050351</v>
      </c>
    </row>
    <row r="2452" spans="1:10" x14ac:dyDescent="0.3">
      <c r="A2452">
        <v>2451</v>
      </c>
      <c r="C2452">
        <v>9.7852356731891604E-2</v>
      </c>
      <c r="D2452">
        <v>-2.7158735319972E-2</v>
      </c>
      <c r="E2452">
        <v>-3.13818156719207E-2</v>
      </c>
      <c r="H2452">
        <f t="shared" si="152"/>
        <v>4.8926178365945798</v>
      </c>
      <c r="I2452">
        <f t="shared" si="150"/>
        <v>-1.3579367659985999</v>
      </c>
      <c r="J2452">
        <f t="shared" si="151"/>
        <v>-1.569090783596035</v>
      </c>
    </row>
    <row r="2453" spans="1:10" x14ac:dyDescent="0.3">
      <c r="A2453">
        <v>2452</v>
      </c>
      <c r="C2453">
        <v>0.132039859890937</v>
      </c>
      <c r="D2453">
        <v>-2.1210001781582801E-2</v>
      </c>
      <c r="E2453">
        <v>-6.7562013864517198E-2</v>
      </c>
      <c r="H2453">
        <f t="shared" si="152"/>
        <v>6.6019929945468503</v>
      </c>
      <c r="I2453">
        <f t="shared" si="150"/>
        <v>-1.0605000890791401</v>
      </c>
      <c r="J2453">
        <f t="shared" si="151"/>
        <v>-3.3781006932258597</v>
      </c>
    </row>
    <row r="2454" spans="1:10" x14ac:dyDescent="0.3">
      <c r="A2454">
        <v>2453</v>
      </c>
      <c r="C2454">
        <v>0.132865965366363</v>
      </c>
      <c r="D2454">
        <v>-3.2241567969322198E-2</v>
      </c>
      <c r="E2454">
        <v>-7.3592573404312106E-2</v>
      </c>
      <c r="H2454">
        <f t="shared" si="152"/>
        <v>6.6432982683181496</v>
      </c>
      <c r="I2454">
        <f t="shared" si="150"/>
        <v>-1.6120783984661098</v>
      </c>
      <c r="J2454">
        <f t="shared" si="151"/>
        <v>-3.6796286702156054</v>
      </c>
    </row>
    <row r="2455" spans="1:10" x14ac:dyDescent="0.3">
      <c r="A2455">
        <v>2454</v>
      </c>
      <c r="C2455">
        <v>0.129109352827072</v>
      </c>
      <c r="D2455">
        <v>-1.5965122729539798E-2</v>
      </c>
      <c r="E2455">
        <v>-8.6434543132781899E-2</v>
      </c>
      <c r="H2455">
        <f t="shared" si="152"/>
        <v>6.4554676413536001</v>
      </c>
      <c r="I2455">
        <f t="shared" si="150"/>
        <v>-0.7982561364769899</v>
      </c>
      <c r="J2455">
        <f t="shared" si="151"/>
        <v>-4.3217271566390947</v>
      </c>
    </row>
    <row r="2456" spans="1:10" x14ac:dyDescent="0.3">
      <c r="A2456">
        <v>2455</v>
      </c>
      <c r="C2456">
        <v>0.140346243977546</v>
      </c>
      <c r="D2456">
        <v>-3.4409210085868801E-2</v>
      </c>
      <c r="E2456">
        <v>-9.6316218376159599E-2</v>
      </c>
      <c r="H2456">
        <f t="shared" si="152"/>
        <v>7.0173121988773</v>
      </c>
      <c r="I2456">
        <f t="shared" si="150"/>
        <v>-1.72046050429344</v>
      </c>
      <c r="J2456">
        <f t="shared" si="151"/>
        <v>-4.8158109188079798</v>
      </c>
    </row>
    <row r="2457" spans="1:10" x14ac:dyDescent="0.3">
      <c r="A2457">
        <v>2456</v>
      </c>
      <c r="C2457">
        <v>0.13891911506652799</v>
      </c>
      <c r="D2457">
        <v>-4.2707476764917297E-2</v>
      </c>
      <c r="E2457">
        <v>-0.102068826556205</v>
      </c>
      <c r="H2457">
        <f t="shared" si="152"/>
        <v>6.9459557533263991</v>
      </c>
      <c r="I2457">
        <f t="shared" si="150"/>
        <v>-2.1353738382458647</v>
      </c>
      <c r="J2457">
        <f t="shared" si="151"/>
        <v>-5.1034413278102502</v>
      </c>
    </row>
    <row r="2458" spans="1:10" x14ac:dyDescent="0.3">
      <c r="A2458">
        <v>2457</v>
      </c>
      <c r="C2458">
        <v>0.153857111930847</v>
      </c>
      <c r="D2458">
        <v>-3.89930456876754E-2</v>
      </c>
      <c r="E2458">
        <v>-0.100443787872791</v>
      </c>
      <c r="H2458">
        <f t="shared" si="152"/>
        <v>7.6928555965423504</v>
      </c>
      <c r="I2458">
        <f t="shared" si="150"/>
        <v>-1.94965228438377</v>
      </c>
      <c r="J2458">
        <f t="shared" si="151"/>
        <v>-5.0221893936395503</v>
      </c>
    </row>
    <row r="2459" spans="1:10" x14ac:dyDescent="0.3">
      <c r="A2459">
        <v>2458</v>
      </c>
      <c r="C2459">
        <v>0.14780385792255399</v>
      </c>
      <c r="D2459">
        <v>-3.1958278268575599E-2</v>
      </c>
      <c r="E2459">
        <v>-9.8809391260147095E-2</v>
      </c>
      <c r="H2459">
        <f t="shared" si="152"/>
        <v>7.390192896127699</v>
      </c>
      <c r="I2459">
        <f t="shared" si="150"/>
        <v>-1.5979139134287799</v>
      </c>
      <c r="J2459">
        <f t="shared" si="151"/>
        <v>-4.9404695630073547</v>
      </c>
    </row>
    <row r="2460" spans="1:10" x14ac:dyDescent="0.3">
      <c r="A2460">
        <v>2459</v>
      </c>
      <c r="C2460">
        <v>0.15928837656974701</v>
      </c>
      <c r="D2460">
        <v>-4.0879327803850098E-2</v>
      </c>
      <c r="E2460">
        <v>-0.10109145194292</v>
      </c>
      <c r="H2460">
        <f t="shared" si="152"/>
        <v>7.9644188284873501</v>
      </c>
      <c r="I2460">
        <f t="shared" si="150"/>
        <v>-2.0439663901925047</v>
      </c>
      <c r="J2460">
        <f t="shared" si="151"/>
        <v>-5.0545725971460005</v>
      </c>
    </row>
    <row r="2461" spans="1:10" x14ac:dyDescent="0.3">
      <c r="A2461">
        <v>2460</v>
      </c>
      <c r="C2461">
        <v>0.131763741374015</v>
      </c>
      <c r="D2461">
        <v>-2.9489945620298299E-2</v>
      </c>
      <c r="E2461">
        <v>-0.102043516933918</v>
      </c>
      <c r="H2461">
        <f t="shared" si="152"/>
        <v>6.5881870687007504</v>
      </c>
      <c r="I2461">
        <f t="shared" si="150"/>
        <v>-1.4744972810149148</v>
      </c>
      <c r="J2461">
        <f t="shared" si="151"/>
        <v>-5.1021758466959</v>
      </c>
    </row>
    <row r="2462" spans="1:10" x14ac:dyDescent="0.3">
      <c r="A2462">
        <v>2461</v>
      </c>
      <c r="C2462">
        <v>0.15847520530223799</v>
      </c>
      <c r="D2462">
        <v>-3.6783359944820397E-2</v>
      </c>
      <c r="E2462">
        <v>-0.100430577993392</v>
      </c>
      <c r="H2462">
        <f t="shared" si="152"/>
        <v>7.9237602651118992</v>
      </c>
      <c r="I2462">
        <f t="shared" si="150"/>
        <v>-1.8391679972410198</v>
      </c>
      <c r="J2462">
        <f t="shared" si="151"/>
        <v>-5.0215288996696001</v>
      </c>
    </row>
    <row r="2463" spans="1:10" x14ac:dyDescent="0.3">
      <c r="A2463">
        <v>2462</v>
      </c>
      <c r="C2463">
        <v>0.16258132457733099</v>
      </c>
      <c r="D2463">
        <v>-3.65071073174476E-2</v>
      </c>
      <c r="E2463">
        <v>-0.115126132965087</v>
      </c>
      <c r="H2463">
        <f t="shared" si="152"/>
        <v>8.1290662288665487</v>
      </c>
      <c r="I2463">
        <f t="shared" si="150"/>
        <v>-1.82535536587238</v>
      </c>
      <c r="J2463">
        <f t="shared" si="151"/>
        <v>-5.7563066482543501</v>
      </c>
    </row>
    <row r="2464" spans="1:10" x14ac:dyDescent="0.3">
      <c r="A2464">
        <v>2463</v>
      </c>
      <c r="C2464">
        <v>0.122151210904121</v>
      </c>
      <c r="D2464">
        <v>-1.7215546220541E-2</v>
      </c>
      <c r="E2464">
        <v>-0.12315008044242801</v>
      </c>
      <c r="H2464">
        <f t="shared" si="152"/>
        <v>6.1075605452060495</v>
      </c>
      <c r="I2464">
        <f t="shared" si="150"/>
        <v>-0.86077731102705002</v>
      </c>
      <c r="J2464">
        <f t="shared" si="151"/>
        <v>-6.1575040221214001</v>
      </c>
    </row>
    <row r="2465" spans="1:10" x14ac:dyDescent="0.3">
      <c r="A2465">
        <v>2464</v>
      </c>
      <c r="C2465">
        <v>0.138297379016876</v>
      </c>
      <c r="D2465">
        <v>-2.0095994696021E-2</v>
      </c>
      <c r="E2465">
        <v>-0.12400242686271599</v>
      </c>
      <c r="H2465">
        <f t="shared" si="152"/>
        <v>6.9148689508438004</v>
      </c>
      <c r="I2465">
        <f t="shared" si="150"/>
        <v>-1.00479973480105</v>
      </c>
      <c r="J2465">
        <f t="shared" si="151"/>
        <v>-6.2001213431358</v>
      </c>
    </row>
    <row r="2466" spans="1:10" x14ac:dyDescent="0.3">
      <c r="A2466">
        <v>2465</v>
      </c>
      <c r="C2466">
        <v>0.113687627017498</v>
      </c>
      <c r="D2466">
        <v>-1.9766464829444799E-2</v>
      </c>
      <c r="E2466">
        <v>-0.12913343310356101</v>
      </c>
      <c r="H2466">
        <f t="shared" si="152"/>
        <v>5.6843813508748999</v>
      </c>
      <c r="I2466">
        <f t="shared" si="150"/>
        <v>-0.98832324147223993</v>
      </c>
      <c r="J2466">
        <f t="shared" si="151"/>
        <v>-6.4566716551780505</v>
      </c>
    </row>
    <row r="2467" spans="1:10" x14ac:dyDescent="0.3">
      <c r="A2467">
        <v>2466</v>
      </c>
      <c r="C2467">
        <v>0.15539033710956501</v>
      </c>
      <c r="D2467">
        <v>-3.2271500676870297E-2</v>
      </c>
      <c r="E2467">
        <v>-0.115145504474639</v>
      </c>
      <c r="H2467">
        <f t="shared" si="152"/>
        <v>7.7695168554782503</v>
      </c>
      <c r="I2467">
        <f t="shared" si="150"/>
        <v>-1.6135750338435149</v>
      </c>
      <c r="J2467">
        <f t="shared" si="151"/>
        <v>-5.7572752237319502</v>
      </c>
    </row>
    <row r="2468" spans="1:10" x14ac:dyDescent="0.3">
      <c r="A2468">
        <v>2467</v>
      </c>
      <c r="C2468">
        <v>0.15110599994659399</v>
      </c>
      <c r="D2468">
        <v>-3.6446053534746101E-2</v>
      </c>
      <c r="E2468">
        <v>-0.10325984656810699</v>
      </c>
      <c r="H2468">
        <f t="shared" si="152"/>
        <v>7.5552999973296995</v>
      </c>
      <c r="I2468">
        <f t="shared" si="150"/>
        <v>-1.8223026767373049</v>
      </c>
      <c r="J2468">
        <f t="shared" si="151"/>
        <v>-5.1629923284053501</v>
      </c>
    </row>
    <row r="2469" spans="1:10" x14ac:dyDescent="0.3">
      <c r="A2469">
        <v>2468</v>
      </c>
      <c r="C2469">
        <v>0.17343929409980699</v>
      </c>
      <c r="D2469">
        <v>-3.4402962774038301E-2</v>
      </c>
      <c r="E2469">
        <v>-8.5387378931045504E-2</v>
      </c>
      <c r="H2469">
        <f t="shared" si="152"/>
        <v>8.6719647049903497</v>
      </c>
      <c r="I2469">
        <f t="shared" si="150"/>
        <v>-1.7201481387019151</v>
      </c>
      <c r="J2469">
        <f t="shared" si="151"/>
        <v>-4.2693689465522748</v>
      </c>
    </row>
    <row r="2470" spans="1:10" x14ac:dyDescent="0.3">
      <c r="A2470">
        <v>2469</v>
      </c>
      <c r="C2470">
        <v>0.20285637676715801</v>
      </c>
      <c r="D2470">
        <v>-3.6929797381162602E-2</v>
      </c>
      <c r="E2470">
        <v>-8.3655759692191994E-2</v>
      </c>
      <c r="H2470">
        <f t="shared" si="152"/>
        <v>10.142818838357901</v>
      </c>
      <c r="I2470">
        <f t="shared" si="150"/>
        <v>-1.8464898690581302</v>
      </c>
      <c r="J2470">
        <f t="shared" si="151"/>
        <v>-4.1827879846095994</v>
      </c>
    </row>
    <row r="2471" spans="1:10" x14ac:dyDescent="0.3">
      <c r="A2471">
        <v>2470</v>
      </c>
      <c r="C2471">
        <v>0.19637598097324299</v>
      </c>
      <c r="D2471">
        <v>-3.3372011035680701E-2</v>
      </c>
      <c r="E2471">
        <v>-6.7453503608703599E-2</v>
      </c>
      <c r="H2471">
        <f t="shared" si="152"/>
        <v>9.8187990486621501</v>
      </c>
      <c r="I2471">
        <f t="shared" si="150"/>
        <v>-1.668600551784035</v>
      </c>
      <c r="J2471">
        <f t="shared" si="151"/>
        <v>-3.3726751804351798</v>
      </c>
    </row>
    <row r="2472" spans="1:10" x14ac:dyDescent="0.3">
      <c r="A2472">
        <v>2471</v>
      </c>
      <c r="C2472">
        <v>0.20843581855297</v>
      </c>
      <c r="D2472">
        <v>-4.1481111198663698E-2</v>
      </c>
      <c r="E2472">
        <v>-5.4795525968074799E-2</v>
      </c>
      <c r="H2472">
        <f t="shared" si="152"/>
        <v>10.4217909276485</v>
      </c>
      <c r="I2472">
        <f t="shared" si="150"/>
        <v>-2.0740555599331847</v>
      </c>
      <c r="J2472">
        <f t="shared" si="151"/>
        <v>-2.7397762984037399</v>
      </c>
    </row>
    <row r="2473" spans="1:10" x14ac:dyDescent="0.3">
      <c r="A2473">
        <v>2472</v>
      </c>
      <c r="C2473">
        <v>0.183395415544509</v>
      </c>
      <c r="D2473">
        <v>-3.5794109106063801E-2</v>
      </c>
      <c r="E2473">
        <v>-4.2116664350032799E-2</v>
      </c>
      <c r="H2473">
        <f t="shared" si="152"/>
        <v>9.16977077722545</v>
      </c>
      <c r="I2473">
        <f t="shared" si="150"/>
        <v>-1.7897054553031901</v>
      </c>
      <c r="J2473">
        <f t="shared" si="151"/>
        <v>-2.1058332175016399</v>
      </c>
    </row>
    <row r="2474" spans="1:10" x14ac:dyDescent="0.3">
      <c r="A2474">
        <v>2473</v>
      </c>
      <c r="C2474">
        <v>0.207011193037033</v>
      </c>
      <c r="D2474">
        <v>-3.5794109106063801E-2</v>
      </c>
      <c r="E2474">
        <v>-3.1660273671150201E-2</v>
      </c>
      <c r="H2474">
        <f t="shared" si="152"/>
        <v>10.350559651851651</v>
      </c>
      <c r="I2474">
        <f t="shared" si="150"/>
        <v>-1.7897054553031901</v>
      </c>
      <c r="J2474">
        <f t="shared" si="151"/>
        <v>-1.5830136835575099</v>
      </c>
    </row>
    <row r="2475" spans="1:10" x14ac:dyDescent="0.3">
      <c r="A2475">
        <v>2474</v>
      </c>
      <c r="C2475">
        <v>0.21192710101604401</v>
      </c>
      <c r="D2475">
        <v>-5.3395066410303102E-2</v>
      </c>
      <c r="E2475">
        <v>-2.9076823964715E-2</v>
      </c>
      <c r="H2475">
        <f t="shared" si="152"/>
        <v>10.596355050802201</v>
      </c>
      <c r="I2475">
        <f t="shared" si="150"/>
        <v>-2.6697533205151549</v>
      </c>
      <c r="J2475">
        <f t="shared" si="151"/>
        <v>-1.45384119823575</v>
      </c>
    </row>
    <row r="2476" spans="1:10" x14ac:dyDescent="0.3">
      <c r="A2476">
        <v>2475</v>
      </c>
      <c r="C2476">
        <v>0.21861866116523701</v>
      </c>
      <c r="D2476">
        <v>-5.6972738355398102E-2</v>
      </c>
      <c r="E2476">
        <v>-4.4895403087139102E-2</v>
      </c>
      <c r="H2476">
        <f t="shared" si="152"/>
        <v>10.93093305826185</v>
      </c>
      <c r="I2476">
        <f t="shared" si="150"/>
        <v>-2.8486369177699049</v>
      </c>
      <c r="J2476">
        <f t="shared" si="151"/>
        <v>-2.2447701543569551</v>
      </c>
    </row>
    <row r="2477" spans="1:10" x14ac:dyDescent="0.3">
      <c r="A2477">
        <v>2476</v>
      </c>
      <c r="C2477">
        <v>0.20273855328559801</v>
      </c>
      <c r="D2477">
        <v>-4.090066999197E-2</v>
      </c>
      <c r="E2477">
        <v>-3.73537987470626E-2</v>
      </c>
      <c r="H2477">
        <f t="shared" si="152"/>
        <v>10.1369276642799</v>
      </c>
      <c r="I2477">
        <f t="shared" si="150"/>
        <v>-2.0450334995985</v>
      </c>
      <c r="J2477">
        <f t="shared" si="151"/>
        <v>-1.8676899373531299</v>
      </c>
    </row>
    <row r="2478" spans="1:10" x14ac:dyDescent="0.3">
      <c r="A2478">
        <v>2477</v>
      </c>
      <c r="C2478">
        <v>0.19272038340568501</v>
      </c>
      <c r="D2478">
        <v>-4.9661699682474102E-2</v>
      </c>
      <c r="E2478">
        <v>-3.8432154804468099E-2</v>
      </c>
      <c r="H2478">
        <f t="shared" si="152"/>
        <v>9.6360191702842499</v>
      </c>
      <c r="I2478">
        <f t="shared" si="150"/>
        <v>-2.483084984123705</v>
      </c>
      <c r="J2478">
        <f t="shared" si="151"/>
        <v>-1.9216077402234051</v>
      </c>
    </row>
    <row r="2479" spans="1:10" x14ac:dyDescent="0.3">
      <c r="A2479">
        <v>2478</v>
      </c>
      <c r="C2479">
        <v>0.198798447847366</v>
      </c>
      <c r="D2479">
        <v>-3.6227628588676397E-2</v>
      </c>
      <c r="E2479">
        <v>-3.3190049231052399E-2</v>
      </c>
      <c r="H2479">
        <f t="shared" si="152"/>
        <v>9.9399223923683007</v>
      </c>
      <c r="I2479">
        <f t="shared" si="150"/>
        <v>-1.81138142943382</v>
      </c>
      <c r="J2479">
        <f t="shared" si="151"/>
        <v>-1.6595024615526199</v>
      </c>
    </row>
    <row r="2480" spans="1:10" x14ac:dyDescent="0.3">
      <c r="A2480">
        <v>2479</v>
      </c>
      <c r="C2480">
        <v>0.19643869996070801</v>
      </c>
      <c r="D2480">
        <v>-4.7220185399055398E-2</v>
      </c>
      <c r="E2480">
        <v>-4.26249802112579E-2</v>
      </c>
      <c r="H2480">
        <f t="shared" si="152"/>
        <v>9.8219349980354007</v>
      </c>
      <c r="I2480">
        <f t="shared" si="150"/>
        <v>-2.3610092699527701</v>
      </c>
      <c r="J2480">
        <f t="shared" si="151"/>
        <v>-2.131249010562895</v>
      </c>
    </row>
    <row r="2481" spans="1:10" x14ac:dyDescent="0.3">
      <c r="A2481">
        <v>2480</v>
      </c>
      <c r="C2481">
        <v>0.17910031974315599</v>
      </c>
      <c r="D2481">
        <v>-5.1841326057910898E-2</v>
      </c>
      <c r="E2481">
        <v>-4.0573369711637497E-2</v>
      </c>
      <c r="H2481">
        <f t="shared" si="152"/>
        <v>8.9550159871578003</v>
      </c>
      <c r="I2481">
        <f t="shared" si="150"/>
        <v>-2.5920663028955451</v>
      </c>
      <c r="J2481">
        <f t="shared" si="151"/>
        <v>-2.0286684855818748</v>
      </c>
    </row>
    <row r="2482" spans="1:10" x14ac:dyDescent="0.3">
      <c r="A2482">
        <v>2481</v>
      </c>
      <c r="C2482">
        <v>0.18709042668342499</v>
      </c>
      <c r="D2482">
        <v>-6.15077689290046E-2</v>
      </c>
      <c r="E2482">
        <v>-3.2960347831249202E-2</v>
      </c>
      <c r="H2482">
        <f t="shared" si="152"/>
        <v>9.354521334171249</v>
      </c>
      <c r="I2482">
        <f t="shared" si="150"/>
        <v>-3.0753884464502299</v>
      </c>
      <c r="J2482">
        <f t="shared" si="151"/>
        <v>-1.6480173915624601</v>
      </c>
    </row>
    <row r="2483" spans="1:10" x14ac:dyDescent="0.3">
      <c r="A2483">
        <v>2482</v>
      </c>
      <c r="C2483">
        <v>0.18709042668342499</v>
      </c>
      <c r="D2483">
        <v>-5.4185714572667999E-2</v>
      </c>
      <c r="E2483">
        <v>-4.2957663536071701E-2</v>
      </c>
      <c r="H2483">
        <f t="shared" si="152"/>
        <v>9.354521334171249</v>
      </c>
      <c r="I2483">
        <f t="shared" si="150"/>
        <v>-2.7092857286333998</v>
      </c>
      <c r="J2483">
        <f t="shared" si="151"/>
        <v>-2.1478831768035849</v>
      </c>
    </row>
    <row r="2484" spans="1:10" x14ac:dyDescent="0.3">
      <c r="A2484">
        <v>2483</v>
      </c>
      <c r="C2484">
        <v>0.18070684373378701</v>
      </c>
      <c r="D2484">
        <v>-5.9401441365480402E-2</v>
      </c>
      <c r="E2484">
        <v>-4.8391707241535097E-2</v>
      </c>
      <c r="H2484">
        <f t="shared" si="152"/>
        <v>9.0353421866893502</v>
      </c>
      <c r="I2484">
        <f t="shared" si="150"/>
        <v>-2.9700720682740203</v>
      </c>
      <c r="J2484">
        <f t="shared" si="151"/>
        <v>-2.4195853620767549</v>
      </c>
    </row>
    <row r="2485" spans="1:10" x14ac:dyDescent="0.3">
      <c r="A2485">
        <v>2484</v>
      </c>
      <c r="C2485">
        <v>0.166497662663459</v>
      </c>
      <c r="D2485">
        <v>-6.37408047914505E-2</v>
      </c>
      <c r="E2485">
        <v>-4.51036021113395E-2</v>
      </c>
      <c r="H2485">
        <f t="shared" si="152"/>
        <v>8.3248831331729498</v>
      </c>
      <c r="I2485">
        <f t="shared" si="150"/>
        <v>-3.187040239572525</v>
      </c>
      <c r="J2485">
        <f t="shared" si="151"/>
        <v>-2.2551801055669749</v>
      </c>
    </row>
    <row r="2486" spans="1:10" x14ac:dyDescent="0.3">
      <c r="A2486">
        <v>2485</v>
      </c>
      <c r="C2486">
        <v>0.15245942771434701</v>
      </c>
      <c r="D2486">
        <v>-6.2101949006318997E-2</v>
      </c>
      <c r="E2486">
        <v>-4.7021754086017602E-2</v>
      </c>
      <c r="H2486">
        <f t="shared" si="152"/>
        <v>7.6229713857173502</v>
      </c>
      <c r="I2486">
        <f t="shared" si="150"/>
        <v>-3.1050974503159501</v>
      </c>
      <c r="J2486">
        <f t="shared" si="151"/>
        <v>-2.35108770430088</v>
      </c>
    </row>
    <row r="2487" spans="1:10" x14ac:dyDescent="0.3">
      <c r="A2487">
        <v>2486</v>
      </c>
      <c r="C2487">
        <v>0.17287707328796301</v>
      </c>
      <c r="D2487">
        <v>-6.9714322686195304E-2</v>
      </c>
      <c r="E2487">
        <v>-5.0497740507125799E-2</v>
      </c>
      <c r="H2487">
        <f t="shared" si="152"/>
        <v>8.6438536643981507</v>
      </c>
      <c r="I2487">
        <f t="shared" si="150"/>
        <v>-3.4857161343097651</v>
      </c>
      <c r="J2487">
        <f t="shared" si="151"/>
        <v>-2.5248870253562901</v>
      </c>
    </row>
    <row r="2488" spans="1:10" x14ac:dyDescent="0.3">
      <c r="A2488">
        <v>2487</v>
      </c>
      <c r="C2488">
        <v>0.16046684980392401</v>
      </c>
      <c r="D2488">
        <v>-5.2059296518564203E-2</v>
      </c>
      <c r="E2488">
        <v>-4.7511823475360801E-2</v>
      </c>
      <c r="H2488">
        <f t="shared" si="152"/>
        <v>8.0233424901961996</v>
      </c>
      <c r="I2488">
        <f t="shared" si="150"/>
        <v>-2.6029648259282103</v>
      </c>
      <c r="J2488">
        <f t="shared" si="151"/>
        <v>-2.37559117376804</v>
      </c>
    </row>
    <row r="2489" spans="1:10" x14ac:dyDescent="0.3">
      <c r="A2489">
        <v>2488</v>
      </c>
      <c r="C2489">
        <v>0.15008850395679399</v>
      </c>
      <c r="D2489">
        <v>-5.6776925921440097E-2</v>
      </c>
      <c r="E2489">
        <v>-5.0866283476352601E-2</v>
      </c>
      <c r="H2489">
        <f t="shared" si="152"/>
        <v>7.5044251978396996</v>
      </c>
      <c r="I2489">
        <f t="shared" si="150"/>
        <v>-2.8388462960720049</v>
      </c>
      <c r="J2489">
        <f t="shared" si="151"/>
        <v>-2.5433141738176301</v>
      </c>
    </row>
    <row r="2490" spans="1:10" x14ac:dyDescent="0.3">
      <c r="A2490">
        <v>2489</v>
      </c>
      <c r="C2490">
        <v>0.164427414536476</v>
      </c>
      <c r="D2490">
        <v>-6.6034279763698495E-2</v>
      </c>
      <c r="E2490">
        <v>-5.6659150868654203E-2</v>
      </c>
      <c r="H2490">
        <f t="shared" si="152"/>
        <v>8.2213707268237997</v>
      </c>
      <c r="I2490">
        <f t="shared" si="150"/>
        <v>-3.3017139881849249</v>
      </c>
      <c r="J2490">
        <f t="shared" si="151"/>
        <v>-2.8329575434327103</v>
      </c>
    </row>
    <row r="2491" spans="1:10" x14ac:dyDescent="0.3">
      <c r="A2491">
        <v>2490</v>
      </c>
      <c r="C2491">
        <v>0.173258736729621</v>
      </c>
      <c r="D2491">
        <v>-7.0517413318157196E-2</v>
      </c>
      <c r="E2491">
        <v>-6.5158210694789803E-2</v>
      </c>
      <c r="H2491">
        <f t="shared" si="152"/>
        <v>8.66293683648105</v>
      </c>
      <c r="I2491">
        <f t="shared" si="150"/>
        <v>-3.5258706659078598</v>
      </c>
      <c r="J2491">
        <f t="shared" si="151"/>
        <v>-3.2579105347394903</v>
      </c>
    </row>
    <row r="2492" spans="1:10" x14ac:dyDescent="0.3">
      <c r="A2492">
        <v>2491</v>
      </c>
      <c r="C2492">
        <v>0.17065130174160001</v>
      </c>
      <c r="D2492">
        <v>-7.0517413318157196E-2</v>
      </c>
      <c r="E2492">
        <v>-6.6385015845298698E-2</v>
      </c>
      <c r="H2492">
        <f t="shared" si="152"/>
        <v>8.5325650870800001</v>
      </c>
      <c r="I2492">
        <f t="shared" si="150"/>
        <v>-3.5258706659078598</v>
      </c>
      <c r="J2492">
        <f t="shared" si="151"/>
        <v>-3.3192507922649348</v>
      </c>
    </row>
    <row r="2493" spans="1:10" x14ac:dyDescent="0.3">
      <c r="A2493">
        <v>2492</v>
      </c>
      <c r="C2493">
        <v>0.186784818768501</v>
      </c>
      <c r="D2493">
        <v>-8.0470085144042899E-2</v>
      </c>
      <c r="E2493">
        <v>-7.2281643748283303E-2</v>
      </c>
      <c r="H2493">
        <f t="shared" si="152"/>
        <v>9.3392409384250499</v>
      </c>
      <c r="I2493">
        <f t="shared" si="150"/>
        <v>-4.0235042572021449</v>
      </c>
      <c r="J2493">
        <f t="shared" si="151"/>
        <v>-3.6140821874141653</v>
      </c>
    </row>
    <row r="2494" spans="1:10" x14ac:dyDescent="0.3">
      <c r="A2494">
        <v>2493</v>
      </c>
      <c r="C2494">
        <v>0.18852962553501099</v>
      </c>
      <c r="D2494">
        <v>-7.5862713158130604E-2</v>
      </c>
      <c r="E2494">
        <v>-7.1370378136634799E-2</v>
      </c>
      <c r="H2494">
        <f t="shared" si="152"/>
        <v>9.4264812767505486</v>
      </c>
      <c r="I2494">
        <f t="shared" si="150"/>
        <v>-3.7931356579065301</v>
      </c>
      <c r="J2494">
        <f t="shared" si="151"/>
        <v>-3.56851890683174</v>
      </c>
    </row>
    <row r="2495" spans="1:10" x14ac:dyDescent="0.3">
      <c r="A2495">
        <v>2494</v>
      </c>
      <c r="C2495">
        <v>0.20694553852081299</v>
      </c>
      <c r="D2495">
        <v>-7.4363909661769798E-2</v>
      </c>
      <c r="E2495">
        <v>-6.8065829575061798E-2</v>
      </c>
      <c r="H2495">
        <f t="shared" si="152"/>
        <v>10.347276926040649</v>
      </c>
      <c r="I2495">
        <f t="shared" si="150"/>
        <v>-3.7181954830884898</v>
      </c>
      <c r="J2495">
        <f t="shared" si="151"/>
        <v>-3.4032914787530899</v>
      </c>
    </row>
    <row r="2496" spans="1:10" x14ac:dyDescent="0.3">
      <c r="A2496">
        <v>2495</v>
      </c>
      <c r="C2496">
        <v>0.20695818960666601</v>
      </c>
      <c r="D2496">
        <v>-8.3696559071540805E-2</v>
      </c>
      <c r="E2496">
        <v>-5.9327404946088701E-2</v>
      </c>
      <c r="H2496">
        <f t="shared" si="152"/>
        <v>10.3479094803333</v>
      </c>
      <c r="I2496">
        <f t="shared" si="150"/>
        <v>-4.1848279535770398</v>
      </c>
      <c r="J2496">
        <f t="shared" si="151"/>
        <v>-2.9663702473044351</v>
      </c>
    </row>
    <row r="2497" spans="1:10" x14ac:dyDescent="0.3">
      <c r="A2497">
        <v>2496</v>
      </c>
      <c r="C2497">
        <v>0.22942373156547499</v>
      </c>
      <c r="D2497">
        <v>-8.1947870552539798E-2</v>
      </c>
      <c r="E2497">
        <v>-6.7919172346591894E-2</v>
      </c>
      <c r="H2497">
        <f t="shared" si="152"/>
        <v>11.47118657827375</v>
      </c>
      <c r="I2497">
        <f t="shared" si="150"/>
        <v>-4.0973935276269895</v>
      </c>
      <c r="J2497">
        <f t="shared" si="151"/>
        <v>-3.3959586173295948</v>
      </c>
    </row>
    <row r="2498" spans="1:10" x14ac:dyDescent="0.3">
      <c r="A2498">
        <v>2497</v>
      </c>
      <c r="C2498">
        <v>0.23412767052650399</v>
      </c>
      <c r="D2498">
        <v>-7.8090690076351096E-2</v>
      </c>
      <c r="E2498">
        <v>-7.5046867132186806E-2</v>
      </c>
      <c r="H2498">
        <f t="shared" si="152"/>
        <v>11.706383526325199</v>
      </c>
      <c r="I2498">
        <f t="shared" si="150"/>
        <v>-3.9045345038175547</v>
      </c>
      <c r="J2498">
        <f t="shared" si="151"/>
        <v>-3.7523433566093405</v>
      </c>
    </row>
    <row r="2499" spans="1:10" x14ac:dyDescent="0.3">
      <c r="A2499">
        <v>2498</v>
      </c>
      <c r="C2499">
        <v>0.23412767052650399</v>
      </c>
      <c r="D2499">
        <v>-8.2668311893939903E-2</v>
      </c>
      <c r="E2499">
        <v>-8.6858063936233507E-2</v>
      </c>
      <c r="H2499">
        <f t="shared" si="152"/>
        <v>11.706383526325199</v>
      </c>
      <c r="I2499">
        <f t="shared" ref="I2499:I2562" si="153">D2499*25*2</f>
        <v>-4.133415594696995</v>
      </c>
      <c r="J2499">
        <f t="shared" ref="J2499:J2562" si="154">E2499*25*2</f>
        <v>-4.3429031968116751</v>
      </c>
    </row>
    <row r="2500" spans="1:10" x14ac:dyDescent="0.3">
      <c r="A2500">
        <v>2499</v>
      </c>
      <c r="C2500">
        <v>0.222795769572258</v>
      </c>
      <c r="D2500">
        <v>-7.6247237622737801E-2</v>
      </c>
      <c r="E2500">
        <v>-8.3479069173336001E-2</v>
      </c>
      <c r="H2500">
        <f t="shared" si="152"/>
        <v>11.1397884786129</v>
      </c>
      <c r="I2500">
        <f t="shared" si="153"/>
        <v>-3.8123618811368902</v>
      </c>
      <c r="J2500">
        <f t="shared" si="154"/>
        <v>-4.1739534586667997</v>
      </c>
    </row>
    <row r="2501" spans="1:10" x14ac:dyDescent="0.3">
      <c r="A2501">
        <v>2500</v>
      </c>
      <c r="C2501">
        <v>0.224653169512748</v>
      </c>
      <c r="D2501">
        <v>-6.05362579226493E-2</v>
      </c>
      <c r="E2501">
        <v>-7.6452121138572596E-2</v>
      </c>
      <c r="H2501">
        <f t="shared" si="152"/>
        <v>11.2326584756374</v>
      </c>
      <c r="I2501">
        <f t="shared" si="153"/>
        <v>-3.0268128961324652</v>
      </c>
      <c r="J2501">
        <f t="shared" si="154"/>
        <v>-3.8226060569286298</v>
      </c>
    </row>
    <row r="2502" spans="1:10" x14ac:dyDescent="0.3">
      <c r="A2502">
        <v>2501</v>
      </c>
      <c r="C2502">
        <v>0.23686146736145</v>
      </c>
      <c r="D2502">
        <v>-6.0936778783798197E-2</v>
      </c>
      <c r="E2502">
        <v>-7.0802092552185003E-2</v>
      </c>
      <c r="H2502">
        <f t="shared" si="152"/>
        <v>11.843073368072501</v>
      </c>
      <c r="I2502">
        <f t="shared" si="153"/>
        <v>-3.04683893918991</v>
      </c>
      <c r="J2502">
        <f t="shared" si="154"/>
        <v>-3.5401046276092503</v>
      </c>
    </row>
    <row r="2503" spans="1:10" x14ac:dyDescent="0.3">
      <c r="A2503">
        <v>2502</v>
      </c>
      <c r="C2503">
        <v>0.24551010131835899</v>
      </c>
      <c r="D2503">
        <v>-4.3854597955942098E-2</v>
      </c>
      <c r="E2503">
        <v>-7.5567424297332694E-2</v>
      </c>
      <c r="H2503">
        <f t="shared" si="152"/>
        <v>12.275505065917949</v>
      </c>
      <c r="I2503">
        <f t="shared" si="153"/>
        <v>-2.192729897797105</v>
      </c>
      <c r="J2503">
        <f t="shared" si="154"/>
        <v>-3.7783712148666346</v>
      </c>
    </row>
    <row r="2504" spans="1:10" x14ac:dyDescent="0.3">
      <c r="A2504">
        <v>2503</v>
      </c>
      <c r="C2504">
        <v>0.250419050455093</v>
      </c>
      <c r="D2504">
        <v>-5.5903322994709001E-2</v>
      </c>
      <c r="E2504">
        <v>-6.7760229110717704E-2</v>
      </c>
      <c r="H2504">
        <f t="shared" si="152"/>
        <v>12.52095252275465</v>
      </c>
      <c r="I2504">
        <f t="shared" si="153"/>
        <v>-2.7951661497354499</v>
      </c>
      <c r="J2504">
        <f t="shared" si="154"/>
        <v>-3.3880114555358851</v>
      </c>
    </row>
    <row r="2505" spans="1:10" x14ac:dyDescent="0.3">
      <c r="A2505">
        <v>2504</v>
      </c>
      <c r="C2505">
        <v>0.248540684580802</v>
      </c>
      <c r="D2505">
        <v>-5.07037676870822E-2</v>
      </c>
      <c r="E2505">
        <v>-6.07354491949081E-2</v>
      </c>
      <c r="H2505">
        <f t="shared" si="152"/>
        <v>12.4270342290401</v>
      </c>
      <c r="I2505">
        <f t="shared" si="153"/>
        <v>-2.5351883843541101</v>
      </c>
      <c r="J2505">
        <f t="shared" si="154"/>
        <v>-3.0367724597454049</v>
      </c>
    </row>
    <row r="2506" spans="1:10" x14ac:dyDescent="0.3">
      <c r="A2506">
        <v>2505</v>
      </c>
      <c r="C2506">
        <v>0.25802809000015198</v>
      </c>
      <c r="D2506">
        <v>-6.4872860908508301E-2</v>
      </c>
      <c r="E2506">
        <v>-5.8771964162588099E-2</v>
      </c>
      <c r="H2506">
        <f t="shared" si="152"/>
        <v>12.901404500007599</v>
      </c>
      <c r="I2506">
        <f t="shared" si="153"/>
        <v>-3.243643045425415</v>
      </c>
      <c r="J2506">
        <f t="shared" si="154"/>
        <v>-2.9385982081294051</v>
      </c>
    </row>
    <row r="2507" spans="1:10" x14ac:dyDescent="0.3">
      <c r="A2507">
        <v>2506</v>
      </c>
      <c r="C2507">
        <v>0.28499758243560702</v>
      </c>
      <c r="D2507">
        <v>-7.5754150748252799E-2</v>
      </c>
      <c r="E2507">
        <v>-6.6611781716346699E-2</v>
      </c>
      <c r="H2507">
        <f t="shared" si="152"/>
        <v>14.249879121780351</v>
      </c>
      <c r="I2507">
        <f t="shared" si="153"/>
        <v>-3.7877075374126399</v>
      </c>
      <c r="J2507">
        <f t="shared" si="154"/>
        <v>-3.3305890858173348</v>
      </c>
    </row>
    <row r="2508" spans="1:10" x14ac:dyDescent="0.3">
      <c r="A2508">
        <v>2507</v>
      </c>
      <c r="C2508">
        <v>0.28499883413314803</v>
      </c>
      <c r="D2508">
        <v>-7.5754150748252799E-2</v>
      </c>
      <c r="E2508">
        <v>-6.97787255048751E-2</v>
      </c>
      <c r="H2508">
        <f t="shared" si="152"/>
        <v>14.249941706657401</v>
      </c>
      <c r="I2508">
        <f t="shared" si="153"/>
        <v>-3.7877075374126399</v>
      </c>
      <c r="J2508">
        <f t="shared" si="154"/>
        <v>-3.4889362752437552</v>
      </c>
    </row>
    <row r="2509" spans="1:10" x14ac:dyDescent="0.3">
      <c r="A2509">
        <v>2508</v>
      </c>
      <c r="C2509">
        <v>0.30639401078224099</v>
      </c>
      <c r="D2509">
        <v>-8.0458126962184906E-2</v>
      </c>
      <c r="E2509">
        <v>-8.0227583646774195E-2</v>
      </c>
      <c r="H2509">
        <f t="shared" si="152"/>
        <v>15.31970053911205</v>
      </c>
      <c r="I2509">
        <f t="shared" si="153"/>
        <v>-4.0229063481092453</v>
      </c>
      <c r="J2509">
        <f t="shared" si="154"/>
        <v>-4.0113791823387102</v>
      </c>
    </row>
    <row r="2510" spans="1:10" x14ac:dyDescent="0.3">
      <c r="A2510">
        <v>2509</v>
      </c>
      <c r="C2510">
        <v>0.29174885153770402</v>
      </c>
      <c r="D2510">
        <v>-8.4325753152370397E-2</v>
      </c>
      <c r="E2510">
        <v>-7.6690852642059298E-2</v>
      </c>
      <c r="H2510">
        <f t="shared" si="152"/>
        <v>14.587442576885202</v>
      </c>
      <c r="I2510">
        <f t="shared" si="153"/>
        <v>-4.21628765761852</v>
      </c>
      <c r="J2510">
        <f t="shared" si="154"/>
        <v>-3.834542632102965</v>
      </c>
    </row>
    <row r="2511" spans="1:10" x14ac:dyDescent="0.3">
      <c r="A2511">
        <v>2510</v>
      </c>
      <c r="C2511">
        <v>0.32459506392478898</v>
      </c>
      <c r="D2511">
        <v>-9.0272128582000705E-2</v>
      </c>
      <c r="E2511">
        <v>-7.4928261339664404E-2</v>
      </c>
      <c r="H2511">
        <f t="shared" si="152"/>
        <v>16.22975319623945</v>
      </c>
      <c r="I2511">
        <f t="shared" si="153"/>
        <v>-4.5136064291000348</v>
      </c>
      <c r="J2511">
        <f t="shared" si="154"/>
        <v>-3.7464130669832203</v>
      </c>
    </row>
    <row r="2512" spans="1:10" x14ac:dyDescent="0.3">
      <c r="A2512">
        <v>2511</v>
      </c>
      <c r="C2512">
        <v>0.337642401456832</v>
      </c>
      <c r="D2512">
        <v>-7.7125236392021096E-2</v>
      </c>
      <c r="E2512">
        <v>-7.2375118732452295E-2</v>
      </c>
      <c r="H2512">
        <f t="shared" si="152"/>
        <v>16.882120072841602</v>
      </c>
      <c r="I2512">
        <f t="shared" si="153"/>
        <v>-3.856261819601055</v>
      </c>
      <c r="J2512">
        <f t="shared" si="154"/>
        <v>-3.6187559366226147</v>
      </c>
    </row>
    <row r="2513" spans="1:10" x14ac:dyDescent="0.3">
      <c r="A2513">
        <v>2512</v>
      </c>
      <c r="C2513">
        <v>0.32565841078758201</v>
      </c>
      <c r="D2513">
        <v>-8.3385333418846103E-2</v>
      </c>
      <c r="E2513">
        <v>-8.1370130181312506E-2</v>
      </c>
      <c r="H2513">
        <f t="shared" si="152"/>
        <v>16.282920539379102</v>
      </c>
      <c r="I2513">
        <f t="shared" si="153"/>
        <v>-4.1692666709423047</v>
      </c>
      <c r="J2513">
        <f t="shared" si="154"/>
        <v>-4.0685065090656254</v>
      </c>
    </row>
    <row r="2514" spans="1:10" x14ac:dyDescent="0.3">
      <c r="A2514">
        <v>2513</v>
      </c>
      <c r="C2514">
        <v>0.32753247022628701</v>
      </c>
      <c r="D2514">
        <v>-0.10176628082990601</v>
      </c>
      <c r="E2514">
        <v>-8.1959538161754594E-2</v>
      </c>
      <c r="H2514">
        <f t="shared" si="152"/>
        <v>16.376623511314349</v>
      </c>
      <c r="I2514">
        <f t="shared" si="153"/>
        <v>-5.0883140414953001</v>
      </c>
      <c r="J2514">
        <f t="shared" si="154"/>
        <v>-4.0979769080877295</v>
      </c>
    </row>
    <row r="2515" spans="1:10" x14ac:dyDescent="0.3">
      <c r="A2515">
        <v>2514</v>
      </c>
      <c r="C2515">
        <v>0.35137018561363198</v>
      </c>
      <c r="D2515">
        <v>-9.0507566928863498E-2</v>
      </c>
      <c r="E2515">
        <v>-7.35756680369377E-2</v>
      </c>
      <c r="H2515">
        <f t="shared" ref="H2515:H2578" si="155">C2515*25*2</f>
        <v>17.568509280681599</v>
      </c>
      <c r="I2515">
        <f t="shared" si="153"/>
        <v>-4.5253783464431745</v>
      </c>
      <c r="J2515">
        <f t="shared" si="154"/>
        <v>-3.6787834018468848</v>
      </c>
    </row>
    <row r="2516" spans="1:10" x14ac:dyDescent="0.3">
      <c r="A2516">
        <v>2515</v>
      </c>
      <c r="C2516">
        <v>0.362483650445938</v>
      </c>
      <c r="D2516">
        <v>-8.8157109916210105E-2</v>
      </c>
      <c r="E2516">
        <v>-6.6511869430541895E-2</v>
      </c>
      <c r="H2516">
        <f t="shared" si="155"/>
        <v>18.124182522296898</v>
      </c>
      <c r="I2516">
        <f t="shared" si="153"/>
        <v>-4.4078554958105052</v>
      </c>
      <c r="J2516">
        <f t="shared" si="154"/>
        <v>-3.3255934715270947</v>
      </c>
    </row>
    <row r="2517" spans="1:10" x14ac:dyDescent="0.3">
      <c r="A2517">
        <v>2516</v>
      </c>
      <c r="C2517">
        <v>0.36323061585426297</v>
      </c>
      <c r="D2517">
        <v>-9.22138467431068E-2</v>
      </c>
      <c r="E2517">
        <v>-7.3467731475829995E-2</v>
      </c>
      <c r="H2517">
        <f t="shared" si="155"/>
        <v>18.161530792713148</v>
      </c>
      <c r="I2517">
        <f t="shared" si="153"/>
        <v>-4.6106923371553403</v>
      </c>
      <c r="J2517">
        <f t="shared" si="154"/>
        <v>-3.6733865737914999</v>
      </c>
    </row>
    <row r="2518" spans="1:10" x14ac:dyDescent="0.3">
      <c r="A2518">
        <v>2517</v>
      </c>
      <c r="C2518">
        <v>0.34713739156723</v>
      </c>
      <c r="D2518">
        <v>-0.112718388438224</v>
      </c>
      <c r="E2518">
        <v>-6.9565623998641898E-2</v>
      </c>
      <c r="H2518">
        <f t="shared" si="155"/>
        <v>17.356869578361501</v>
      </c>
      <c r="I2518">
        <f t="shared" si="153"/>
        <v>-5.6359194219111997</v>
      </c>
      <c r="J2518">
        <f t="shared" si="154"/>
        <v>-3.4782811999320948</v>
      </c>
    </row>
    <row r="2519" spans="1:10" x14ac:dyDescent="0.3">
      <c r="A2519">
        <v>2518</v>
      </c>
      <c r="C2519">
        <v>0.36872288584709101</v>
      </c>
      <c r="D2519">
        <v>-0.114740282297134</v>
      </c>
      <c r="E2519">
        <v>-7.9067975282668998E-2</v>
      </c>
      <c r="H2519">
        <f t="shared" si="155"/>
        <v>18.436144292354552</v>
      </c>
      <c r="I2519">
        <f t="shared" si="153"/>
        <v>-5.7370141148566995</v>
      </c>
      <c r="J2519">
        <f t="shared" si="154"/>
        <v>-3.9533987641334498</v>
      </c>
    </row>
    <row r="2520" spans="1:10" x14ac:dyDescent="0.3">
      <c r="A2520">
        <v>2519</v>
      </c>
      <c r="C2520">
        <v>0.36295342445373502</v>
      </c>
      <c r="D2520">
        <v>-9.7766391932964297E-2</v>
      </c>
      <c r="E2520">
        <v>-8.0561883747577598E-2</v>
      </c>
      <c r="H2520">
        <f t="shared" si="155"/>
        <v>18.14767122268675</v>
      </c>
      <c r="I2520">
        <f t="shared" si="153"/>
        <v>-4.8883195966482145</v>
      </c>
      <c r="J2520">
        <f t="shared" si="154"/>
        <v>-4.0280941873788798</v>
      </c>
    </row>
    <row r="2521" spans="1:10" x14ac:dyDescent="0.3">
      <c r="A2521">
        <v>2520</v>
      </c>
      <c r="C2521">
        <v>0.40681833028793302</v>
      </c>
      <c r="D2521">
        <v>-9.7244039177894495E-2</v>
      </c>
      <c r="E2521">
        <v>-8.0723591148853302E-2</v>
      </c>
      <c r="H2521">
        <f t="shared" si="155"/>
        <v>20.34091651439665</v>
      </c>
      <c r="I2521">
        <f t="shared" si="153"/>
        <v>-4.8622019588947252</v>
      </c>
      <c r="J2521">
        <f t="shared" si="154"/>
        <v>-4.0361795574426651</v>
      </c>
    </row>
    <row r="2522" spans="1:10" x14ac:dyDescent="0.3">
      <c r="A2522">
        <v>2521</v>
      </c>
      <c r="C2522">
        <v>0.40681833028793302</v>
      </c>
      <c r="D2522">
        <v>-0.10091380029916699</v>
      </c>
      <c r="E2522">
        <v>-8.0002605915069497E-2</v>
      </c>
      <c r="H2522">
        <f t="shared" si="155"/>
        <v>20.34091651439665</v>
      </c>
      <c r="I2522">
        <f t="shared" si="153"/>
        <v>-5.0456900149583497</v>
      </c>
      <c r="J2522">
        <f t="shared" si="154"/>
        <v>-4.0001302957534746</v>
      </c>
    </row>
    <row r="2523" spans="1:10" x14ac:dyDescent="0.3">
      <c r="A2523">
        <v>2522</v>
      </c>
      <c r="C2523">
        <v>0.37896093726158098</v>
      </c>
      <c r="D2523">
        <v>-0.100158788263797</v>
      </c>
      <c r="E2523">
        <v>-7.4302390217780998E-2</v>
      </c>
      <c r="H2523">
        <f t="shared" si="155"/>
        <v>18.94804686307905</v>
      </c>
      <c r="I2523">
        <f t="shared" si="153"/>
        <v>-5.0079394131898498</v>
      </c>
      <c r="J2523">
        <f t="shared" si="154"/>
        <v>-3.7151195108890498</v>
      </c>
    </row>
    <row r="2524" spans="1:10" x14ac:dyDescent="0.3">
      <c r="A2524">
        <v>2523</v>
      </c>
      <c r="C2524">
        <v>0.40022179484367298</v>
      </c>
      <c r="D2524">
        <v>-0.117199875414371</v>
      </c>
      <c r="E2524">
        <v>-8.7903827428817694E-2</v>
      </c>
      <c r="H2524">
        <f t="shared" si="155"/>
        <v>20.01108974218365</v>
      </c>
      <c r="I2524">
        <f t="shared" si="153"/>
        <v>-5.8599937707185505</v>
      </c>
      <c r="J2524">
        <f t="shared" si="154"/>
        <v>-4.3951913714408848</v>
      </c>
    </row>
    <row r="2525" spans="1:10" x14ac:dyDescent="0.3">
      <c r="A2525">
        <v>2524</v>
      </c>
      <c r="C2525">
        <v>0.39813998341560303</v>
      </c>
      <c r="D2525">
        <v>-0.12075370550155599</v>
      </c>
      <c r="E2525">
        <v>-7.9636350274085999E-2</v>
      </c>
      <c r="H2525">
        <f t="shared" si="155"/>
        <v>19.90699917078015</v>
      </c>
      <c r="I2525">
        <f t="shared" si="153"/>
        <v>-6.0376852750777994</v>
      </c>
      <c r="J2525">
        <f t="shared" si="154"/>
        <v>-3.9818175137042999</v>
      </c>
    </row>
    <row r="2526" spans="1:10" x14ac:dyDescent="0.3">
      <c r="A2526">
        <v>2525</v>
      </c>
      <c r="C2526">
        <v>0.38211798667907698</v>
      </c>
      <c r="D2526">
        <v>-0.12075370550155599</v>
      </c>
      <c r="E2526">
        <v>-5.6295983493327997E-2</v>
      </c>
      <c r="H2526">
        <f t="shared" si="155"/>
        <v>19.10589933395385</v>
      </c>
      <c r="I2526">
        <f t="shared" si="153"/>
        <v>-6.0376852750777994</v>
      </c>
      <c r="J2526">
        <f t="shared" si="154"/>
        <v>-2.8147991746663998</v>
      </c>
    </row>
    <row r="2527" spans="1:10" x14ac:dyDescent="0.3">
      <c r="A2527">
        <v>2526</v>
      </c>
      <c r="C2527">
        <v>0.407727301120758</v>
      </c>
      <c r="D2527">
        <v>-0.13035067915916401</v>
      </c>
      <c r="E2527">
        <v>-5.4912269115447998E-2</v>
      </c>
      <c r="H2527">
        <f t="shared" si="155"/>
        <v>20.386365056037899</v>
      </c>
      <c r="I2527">
        <f t="shared" si="153"/>
        <v>-6.517533957958201</v>
      </c>
      <c r="J2527">
        <f t="shared" si="154"/>
        <v>-2.7456134557723999</v>
      </c>
    </row>
    <row r="2528" spans="1:10" x14ac:dyDescent="0.3">
      <c r="A2528">
        <v>2527</v>
      </c>
      <c r="C2528">
        <v>0.36827901005744901</v>
      </c>
      <c r="D2528">
        <v>-0.108904510736465</v>
      </c>
      <c r="E2528">
        <v>-5.9505239129066398E-2</v>
      </c>
      <c r="H2528">
        <f t="shared" si="155"/>
        <v>18.413950502872449</v>
      </c>
      <c r="I2528">
        <f t="shared" si="153"/>
        <v>-5.4452255368232496</v>
      </c>
      <c r="J2528">
        <f t="shared" si="154"/>
        <v>-2.9752619564533198</v>
      </c>
    </row>
    <row r="2529" spans="1:10" x14ac:dyDescent="0.3">
      <c r="A2529">
        <v>2528</v>
      </c>
      <c r="C2529">
        <v>0.34917345643043501</v>
      </c>
      <c r="D2529">
        <v>-0.13191315531730599</v>
      </c>
      <c r="E2529">
        <v>-5.2795395255088799E-2</v>
      </c>
      <c r="H2529">
        <f t="shared" si="155"/>
        <v>17.458672821521752</v>
      </c>
      <c r="I2529">
        <f t="shared" si="153"/>
        <v>-6.5956577658652993</v>
      </c>
      <c r="J2529">
        <f t="shared" si="154"/>
        <v>-2.6397697627544399</v>
      </c>
    </row>
    <row r="2530" spans="1:10" x14ac:dyDescent="0.3">
      <c r="A2530">
        <v>2529</v>
      </c>
      <c r="C2530">
        <v>0.36562678217887801</v>
      </c>
      <c r="D2530">
        <v>-0.122058063745498</v>
      </c>
      <c r="E2530">
        <v>-4.7390680760145097E-2</v>
      </c>
      <c r="H2530">
        <f t="shared" si="155"/>
        <v>18.2813391089439</v>
      </c>
      <c r="I2530">
        <f t="shared" si="153"/>
        <v>-6.1029031872749</v>
      </c>
      <c r="J2530">
        <f t="shared" si="154"/>
        <v>-2.3695340380072549</v>
      </c>
    </row>
    <row r="2531" spans="1:10" x14ac:dyDescent="0.3">
      <c r="A2531">
        <v>2530</v>
      </c>
      <c r="C2531">
        <v>0.35714641213416998</v>
      </c>
      <c r="D2531">
        <v>-0.129783049225807</v>
      </c>
      <c r="E2531">
        <v>-5.0983622670173603E-2</v>
      </c>
      <c r="H2531">
        <f t="shared" si="155"/>
        <v>17.857320606708498</v>
      </c>
      <c r="I2531">
        <f t="shared" si="153"/>
        <v>-6.4891524612903497</v>
      </c>
      <c r="J2531">
        <f t="shared" si="154"/>
        <v>-2.54918113350868</v>
      </c>
    </row>
    <row r="2532" spans="1:10" x14ac:dyDescent="0.3">
      <c r="A2532">
        <v>2531</v>
      </c>
      <c r="C2532">
        <v>0.314246416091918</v>
      </c>
      <c r="D2532">
        <v>-0.13848969340324399</v>
      </c>
      <c r="E2532">
        <v>-4.5825552195310502E-2</v>
      </c>
      <c r="H2532">
        <f t="shared" si="155"/>
        <v>15.712320804595899</v>
      </c>
      <c r="I2532">
        <f t="shared" si="153"/>
        <v>-6.9244846701621992</v>
      </c>
      <c r="J2532">
        <f t="shared" si="154"/>
        <v>-2.2912776097655252</v>
      </c>
    </row>
    <row r="2533" spans="1:10" x14ac:dyDescent="0.3">
      <c r="A2533">
        <v>2532</v>
      </c>
      <c r="C2533">
        <v>0.32635694742202698</v>
      </c>
      <c r="D2533">
        <v>-0.16374719142913799</v>
      </c>
      <c r="E2533">
        <v>-4.0058292448520598E-2</v>
      </c>
      <c r="H2533">
        <f t="shared" si="155"/>
        <v>16.317847371101347</v>
      </c>
      <c r="I2533">
        <f t="shared" si="153"/>
        <v>-8.1873595714569003</v>
      </c>
      <c r="J2533">
        <f t="shared" si="154"/>
        <v>-2.0029146224260299</v>
      </c>
    </row>
    <row r="2534" spans="1:10" x14ac:dyDescent="0.3">
      <c r="A2534">
        <v>2533</v>
      </c>
      <c r="C2534">
        <v>0.28338515758514399</v>
      </c>
      <c r="D2534">
        <v>-0.14763396978378199</v>
      </c>
      <c r="E2534">
        <v>-4.6507939696311902E-2</v>
      </c>
      <c r="H2534">
        <f t="shared" si="155"/>
        <v>14.169257879257199</v>
      </c>
      <c r="I2534">
        <f t="shared" si="153"/>
        <v>-7.3816984891890991</v>
      </c>
      <c r="J2534">
        <f t="shared" si="154"/>
        <v>-2.3253969848155953</v>
      </c>
    </row>
    <row r="2535" spans="1:10" x14ac:dyDescent="0.3">
      <c r="A2535">
        <v>2534</v>
      </c>
      <c r="C2535">
        <v>0.291886806488037</v>
      </c>
      <c r="D2535">
        <v>-0.15734203159809099</v>
      </c>
      <c r="E2535">
        <v>-4.8916742205619798E-2</v>
      </c>
      <c r="H2535">
        <f t="shared" si="155"/>
        <v>14.59434032440185</v>
      </c>
      <c r="I2535">
        <f t="shared" si="153"/>
        <v>-7.8671015799045492</v>
      </c>
      <c r="J2535">
        <f t="shared" si="154"/>
        <v>-2.4458371102809897</v>
      </c>
    </row>
    <row r="2536" spans="1:10" x14ac:dyDescent="0.3">
      <c r="A2536">
        <v>2535</v>
      </c>
      <c r="C2536">
        <v>0.28232285380363398</v>
      </c>
      <c r="D2536">
        <v>-0.154190048575401</v>
      </c>
      <c r="E2536">
        <v>-5.3842213004827499E-2</v>
      </c>
      <c r="H2536">
        <f t="shared" si="155"/>
        <v>14.116142690181698</v>
      </c>
      <c r="I2536">
        <f t="shared" si="153"/>
        <v>-7.7095024287700502</v>
      </c>
      <c r="J2536">
        <f t="shared" si="154"/>
        <v>-2.692110650241375</v>
      </c>
    </row>
    <row r="2537" spans="1:10" x14ac:dyDescent="0.3">
      <c r="A2537">
        <v>2536</v>
      </c>
      <c r="C2537">
        <v>0.25388926267623901</v>
      </c>
      <c r="D2537">
        <v>-0.14423334598541199</v>
      </c>
      <c r="E2537">
        <v>-7.4172765016555703E-2</v>
      </c>
      <c r="H2537">
        <f t="shared" si="155"/>
        <v>12.694463133811951</v>
      </c>
      <c r="I2537">
        <f t="shared" si="153"/>
        <v>-7.2116672992705997</v>
      </c>
      <c r="J2537">
        <f t="shared" si="154"/>
        <v>-3.7086382508277853</v>
      </c>
    </row>
    <row r="2538" spans="1:10" x14ac:dyDescent="0.3">
      <c r="A2538">
        <v>2537</v>
      </c>
      <c r="C2538">
        <v>0.2425147742033</v>
      </c>
      <c r="D2538">
        <v>-0.14925432205200101</v>
      </c>
      <c r="E2538">
        <v>-7.9036504030227606E-2</v>
      </c>
      <c r="H2538">
        <f t="shared" si="155"/>
        <v>12.125738710165001</v>
      </c>
      <c r="I2538">
        <f t="shared" si="153"/>
        <v>-7.4627161026000506</v>
      </c>
      <c r="J2538">
        <f t="shared" si="154"/>
        <v>-3.9518252015113804</v>
      </c>
    </row>
    <row r="2539" spans="1:10" x14ac:dyDescent="0.3">
      <c r="A2539">
        <v>2538</v>
      </c>
      <c r="C2539">
        <v>0.25272482633590698</v>
      </c>
      <c r="D2539">
        <v>-0.15459215641021701</v>
      </c>
      <c r="E2539">
        <v>-7.1476206183433505E-2</v>
      </c>
      <c r="H2539">
        <f t="shared" si="155"/>
        <v>12.636241316795349</v>
      </c>
      <c r="I2539">
        <f t="shared" si="153"/>
        <v>-7.72960782051085</v>
      </c>
      <c r="J2539">
        <f t="shared" si="154"/>
        <v>-3.5738103091716753</v>
      </c>
    </row>
    <row r="2540" spans="1:10" x14ac:dyDescent="0.3">
      <c r="A2540">
        <v>2539</v>
      </c>
      <c r="C2540">
        <v>0.25281542539596502</v>
      </c>
      <c r="D2540">
        <v>-0.14483535289764399</v>
      </c>
      <c r="E2540">
        <v>-6.9155171513557406E-2</v>
      </c>
      <c r="H2540">
        <f t="shared" si="155"/>
        <v>12.64077126979825</v>
      </c>
      <c r="I2540">
        <f t="shared" si="153"/>
        <v>-7.2417676448821995</v>
      </c>
      <c r="J2540">
        <f t="shared" si="154"/>
        <v>-3.4577585756778704</v>
      </c>
    </row>
    <row r="2541" spans="1:10" x14ac:dyDescent="0.3">
      <c r="A2541">
        <v>2540</v>
      </c>
      <c r="C2541">
        <v>0.242911636829376</v>
      </c>
      <c r="D2541">
        <v>-0.13076256215572299</v>
      </c>
      <c r="E2541">
        <v>-7.2367705404758398E-2</v>
      </c>
      <c r="H2541">
        <f t="shared" si="155"/>
        <v>12.1455818414688</v>
      </c>
      <c r="I2541">
        <f t="shared" si="153"/>
        <v>-6.5381281077861493</v>
      </c>
      <c r="J2541">
        <f t="shared" si="154"/>
        <v>-3.61838527023792</v>
      </c>
    </row>
    <row r="2542" spans="1:10" x14ac:dyDescent="0.3">
      <c r="A2542">
        <v>2541</v>
      </c>
      <c r="C2542">
        <v>0.23570422828197399</v>
      </c>
      <c r="D2542">
        <v>-0.13568843901157299</v>
      </c>
      <c r="E2542">
        <v>-7.9056873917579595E-2</v>
      </c>
      <c r="H2542">
        <f t="shared" si="155"/>
        <v>11.785211414098699</v>
      </c>
      <c r="I2542">
        <f t="shared" si="153"/>
        <v>-6.7844219505786496</v>
      </c>
      <c r="J2542">
        <f t="shared" si="154"/>
        <v>-3.9528436958789799</v>
      </c>
    </row>
    <row r="2543" spans="1:10" x14ac:dyDescent="0.3">
      <c r="A2543">
        <v>2542</v>
      </c>
      <c r="C2543">
        <v>0.24060931801795901</v>
      </c>
      <c r="D2543">
        <v>-0.14123515784740401</v>
      </c>
      <c r="E2543">
        <v>-0.10251424461603099</v>
      </c>
      <c r="H2543">
        <f t="shared" si="155"/>
        <v>12.030465900897951</v>
      </c>
      <c r="I2543">
        <f t="shared" si="153"/>
        <v>-7.0617578923702</v>
      </c>
      <c r="J2543">
        <f t="shared" si="154"/>
        <v>-5.1257122308015495</v>
      </c>
    </row>
    <row r="2544" spans="1:10" x14ac:dyDescent="0.3">
      <c r="A2544">
        <v>2543</v>
      </c>
      <c r="C2544">
        <v>0.22053708136081601</v>
      </c>
      <c r="D2544">
        <v>-0.14123515784740401</v>
      </c>
      <c r="E2544">
        <v>-0.100371718406677</v>
      </c>
      <c r="H2544">
        <f t="shared" si="155"/>
        <v>11.0268540680408</v>
      </c>
      <c r="I2544">
        <f t="shared" si="153"/>
        <v>-7.0617578923702</v>
      </c>
      <c r="J2544">
        <f t="shared" si="154"/>
        <v>-5.0185859203338499</v>
      </c>
    </row>
    <row r="2545" spans="1:10" x14ac:dyDescent="0.3">
      <c r="A2545">
        <v>2544</v>
      </c>
      <c r="C2545">
        <v>0.17328630387783001</v>
      </c>
      <c r="D2545">
        <v>-0.153184458613395</v>
      </c>
      <c r="E2545">
        <v>-9.7449645400047302E-2</v>
      </c>
      <c r="H2545">
        <f t="shared" si="155"/>
        <v>8.6643151938915004</v>
      </c>
      <c r="I2545">
        <f t="shared" si="153"/>
        <v>-7.6592229306697499</v>
      </c>
      <c r="J2545">
        <f t="shared" si="154"/>
        <v>-4.8724822700023651</v>
      </c>
    </row>
    <row r="2546" spans="1:10" x14ac:dyDescent="0.3">
      <c r="A2546">
        <v>2545</v>
      </c>
      <c r="C2546">
        <v>0.184712380170822</v>
      </c>
      <c r="D2546">
        <v>-0.17943052947521199</v>
      </c>
      <c r="E2546">
        <v>-9.9559277296066201E-2</v>
      </c>
      <c r="H2546">
        <f t="shared" si="155"/>
        <v>9.2356190085411001</v>
      </c>
      <c r="I2546">
        <f t="shared" si="153"/>
        <v>-8.9715264737605995</v>
      </c>
      <c r="J2546">
        <f t="shared" si="154"/>
        <v>-4.9779638648033098</v>
      </c>
    </row>
    <row r="2547" spans="1:10" x14ac:dyDescent="0.3">
      <c r="A2547">
        <v>2546</v>
      </c>
      <c r="C2547">
        <v>0.12853609025478299</v>
      </c>
      <c r="D2547">
        <v>-0.185677990317344</v>
      </c>
      <c r="E2547">
        <v>-0.10530043393373401</v>
      </c>
      <c r="H2547">
        <f t="shared" si="155"/>
        <v>6.4268045127391495</v>
      </c>
      <c r="I2547">
        <f t="shared" si="153"/>
        <v>-9.2838995158671995</v>
      </c>
      <c r="J2547">
        <f t="shared" si="154"/>
        <v>-5.2650216966867003</v>
      </c>
    </row>
    <row r="2548" spans="1:10" x14ac:dyDescent="0.3">
      <c r="A2548">
        <v>2547</v>
      </c>
      <c r="C2548">
        <v>0.14407090842723799</v>
      </c>
      <c r="D2548">
        <v>-0.213432893157005</v>
      </c>
      <c r="E2548">
        <v>-0.11201319098472499</v>
      </c>
      <c r="H2548">
        <f t="shared" si="155"/>
        <v>7.2035454213618992</v>
      </c>
      <c r="I2548">
        <f t="shared" si="153"/>
        <v>-10.67164465785025</v>
      </c>
      <c r="J2548">
        <f t="shared" si="154"/>
        <v>-5.6006595492362496</v>
      </c>
    </row>
    <row r="2549" spans="1:10" x14ac:dyDescent="0.3">
      <c r="A2549">
        <v>2548</v>
      </c>
      <c r="C2549">
        <v>0.121203392744064</v>
      </c>
      <c r="D2549">
        <v>-0.21642680466174999</v>
      </c>
      <c r="E2549">
        <v>-0.103298917412757</v>
      </c>
      <c r="H2549">
        <f t="shared" si="155"/>
        <v>6.0601696372031997</v>
      </c>
      <c r="I2549">
        <f t="shared" si="153"/>
        <v>-10.821340233087499</v>
      </c>
      <c r="J2549">
        <f t="shared" si="154"/>
        <v>-5.1649458706378502</v>
      </c>
    </row>
    <row r="2550" spans="1:10" x14ac:dyDescent="0.3">
      <c r="A2550">
        <v>2549</v>
      </c>
      <c r="C2550">
        <v>0.14858897030353499</v>
      </c>
      <c r="D2550">
        <v>-0.2166638225317</v>
      </c>
      <c r="E2550">
        <v>-0.10941092669963801</v>
      </c>
      <c r="H2550">
        <f t="shared" si="155"/>
        <v>7.4294485151767491</v>
      </c>
      <c r="I2550">
        <f t="shared" si="153"/>
        <v>-10.833191126585</v>
      </c>
      <c r="J2550">
        <f t="shared" si="154"/>
        <v>-5.4705463349819006</v>
      </c>
    </row>
    <row r="2551" spans="1:10" x14ac:dyDescent="0.3">
      <c r="A2551">
        <v>2550</v>
      </c>
      <c r="C2551">
        <v>0.14538866281509399</v>
      </c>
      <c r="D2551">
        <v>-0.23004415631294201</v>
      </c>
      <c r="E2551">
        <v>-0.116563990712165</v>
      </c>
      <c r="H2551">
        <f t="shared" si="155"/>
        <v>7.2694331407546997</v>
      </c>
      <c r="I2551">
        <f t="shared" si="153"/>
        <v>-11.5022078156471</v>
      </c>
      <c r="J2551">
        <f t="shared" si="154"/>
        <v>-5.8281995356082499</v>
      </c>
    </row>
    <row r="2552" spans="1:10" x14ac:dyDescent="0.3">
      <c r="A2552">
        <v>2551</v>
      </c>
      <c r="C2552">
        <v>0.122102878987789</v>
      </c>
      <c r="D2552">
        <v>-0.23004415631294201</v>
      </c>
      <c r="E2552">
        <v>-0.117467433214187</v>
      </c>
      <c r="H2552">
        <f t="shared" si="155"/>
        <v>6.1051439493894497</v>
      </c>
      <c r="I2552">
        <f t="shared" si="153"/>
        <v>-11.5022078156471</v>
      </c>
      <c r="J2552">
        <f t="shared" si="154"/>
        <v>-5.87337166070935</v>
      </c>
    </row>
    <row r="2553" spans="1:10" x14ac:dyDescent="0.3">
      <c r="A2553">
        <v>2552</v>
      </c>
      <c r="C2553">
        <v>0.105152882635593</v>
      </c>
      <c r="D2553">
        <v>-0.22474436461925501</v>
      </c>
      <c r="E2553">
        <v>-0.104327425360679</v>
      </c>
      <c r="H2553">
        <f t="shared" si="155"/>
        <v>5.2576441317796503</v>
      </c>
      <c r="I2553">
        <f t="shared" si="153"/>
        <v>-11.23721823096275</v>
      </c>
      <c r="J2553">
        <f t="shared" si="154"/>
        <v>-5.2163712680339502</v>
      </c>
    </row>
    <row r="2554" spans="1:10" x14ac:dyDescent="0.3">
      <c r="A2554">
        <v>2553</v>
      </c>
      <c r="C2554">
        <v>8.6016967892646706E-2</v>
      </c>
      <c r="D2554">
        <v>-0.20317666232585899</v>
      </c>
      <c r="E2554">
        <v>-9.4689428806304904E-2</v>
      </c>
      <c r="H2554">
        <f t="shared" si="155"/>
        <v>4.300848394632335</v>
      </c>
      <c r="I2554">
        <f t="shared" si="153"/>
        <v>-10.15883311629295</v>
      </c>
      <c r="J2554">
        <f t="shared" si="154"/>
        <v>-4.7344714403152448</v>
      </c>
    </row>
    <row r="2555" spans="1:10" x14ac:dyDescent="0.3">
      <c r="A2555">
        <v>2554</v>
      </c>
      <c r="C2555">
        <v>9.5345944166183402E-2</v>
      </c>
      <c r="D2555">
        <v>-0.21473678946495001</v>
      </c>
      <c r="E2555">
        <v>-7.9539231956005096E-2</v>
      </c>
      <c r="H2555">
        <f t="shared" si="155"/>
        <v>4.76729720830917</v>
      </c>
      <c r="I2555">
        <f t="shared" si="153"/>
        <v>-10.7368394732475</v>
      </c>
      <c r="J2555">
        <f t="shared" si="154"/>
        <v>-3.9769615978002548</v>
      </c>
    </row>
    <row r="2556" spans="1:10" x14ac:dyDescent="0.3">
      <c r="A2556">
        <v>2555</v>
      </c>
      <c r="C2556">
        <v>0.10357861220836601</v>
      </c>
      <c r="D2556">
        <v>-0.192020177841186</v>
      </c>
      <c r="E2556">
        <v>-7.1747675538062994E-2</v>
      </c>
      <c r="H2556">
        <f t="shared" si="155"/>
        <v>5.1789306104183002</v>
      </c>
      <c r="I2556">
        <f t="shared" si="153"/>
        <v>-9.6010088920592995</v>
      </c>
      <c r="J2556">
        <f t="shared" si="154"/>
        <v>-3.5873837769031498</v>
      </c>
    </row>
    <row r="2557" spans="1:10" x14ac:dyDescent="0.3">
      <c r="A2557">
        <v>2556</v>
      </c>
      <c r="C2557">
        <v>0.112297393381595</v>
      </c>
      <c r="D2557">
        <v>-0.197361409664154</v>
      </c>
      <c r="E2557">
        <v>-5.41274771094322E-2</v>
      </c>
      <c r="H2557">
        <f t="shared" si="155"/>
        <v>5.6148696690797504</v>
      </c>
      <c r="I2557">
        <f t="shared" si="153"/>
        <v>-9.8680704832076991</v>
      </c>
      <c r="J2557">
        <f t="shared" si="154"/>
        <v>-2.7063738554716101</v>
      </c>
    </row>
    <row r="2558" spans="1:10" x14ac:dyDescent="0.3">
      <c r="A2558">
        <v>2557</v>
      </c>
      <c r="C2558">
        <v>9.1563649475574493E-2</v>
      </c>
      <c r="D2558">
        <v>-0.19301506876945401</v>
      </c>
      <c r="E2558">
        <v>-6.36487007141113E-2</v>
      </c>
      <c r="H2558">
        <f t="shared" si="155"/>
        <v>4.5781824737787247</v>
      </c>
      <c r="I2558">
        <f t="shared" si="153"/>
        <v>-9.6507534384726998</v>
      </c>
      <c r="J2558">
        <f t="shared" si="154"/>
        <v>-3.1824350357055651</v>
      </c>
    </row>
    <row r="2559" spans="1:10" x14ac:dyDescent="0.3">
      <c r="A2559">
        <v>2558</v>
      </c>
      <c r="C2559">
        <v>0.10980553179979299</v>
      </c>
      <c r="D2559">
        <v>-0.19395557045936501</v>
      </c>
      <c r="E2559">
        <v>-4.6895667910575797E-2</v>
      </c>
      <c r="H2559">
        <f t="shared" si="155"/>
        <v>5.4902765899896497</v>
      </c>
      <c r="I2559">
        <f t="shared" si="153"/>
        <v>-9.6977785229682514</v>
      </c>
      <c r="J2559">
        <f t="shared" si="154"/>
        <v>-2.3447833955287898</v>
      </c>
    </row>
    <row r="2560" spans="1:10" x14ac:dyDescent="0.3">
      <c r="A2560">
        <v>2559</v>
      </c>
      <c r="C2560">
        <v>9.7038999199867207E-2</v>
      </c>
      <c r="D2560">
        <v>-0.18577250838279699</v>
      </c>
      <c r="E2560">
        <v>-2.1202975884079898E-2</v>
      </c>
      <c r="H2560">
        <f t="shared" si="155"/>
        <v>4.8519499599933607</v>
      </c>
      <c r="I2560">
        <f t="shared" si="153"/>
        <v>-9.2886254191398496</v>
      </c>
      <c r="J2560">
        <f t="shared" si="154"/>
        <v>-1.0601487942039949</v>
      </c>
    </row>
    <row r="2561" spans="1:10" x14ac:dyDescent="0.3">
      <c r="A2561">
        <v>2560</v>
      </c>
      <c r="C2561">
        <v>8.6017146706581102E-2</v>
      </c>
      <c r="D2561">
        <v>-0.19313074648380199</v>
      </c>
      <c r="E2561">
        <v>-2.6698285713791799E-2</v>
      </c>
      <c r="H2561">
        <f t="shared" si="155"/>
        <v>4.3008573353290549</v>
      </c>
      <c r="I2561">
        <f t="shared" si="153"/>
        <v>-9.6565373241900989</v>
      </c>
      <c r="J2561">
        <f t="shared" si="154"/>
        <v>-1.3349142856895899</v>
      </c>
    </row>
    <row r="2562" spans="1:10" x14ac:dyDescent="0.3">
      <c r="A2562">
        <v>2561</v>
      </c>
      <c r="C2562">
        <v>7.51815810799598E-2</v>
      </c>
      <c r="D2562">
        <v>-0.160711005330085</v>
      </c>
      <c r="E2562">
        <v>-2.2034602239727901E-2</v>
      </c>
      <c r="H2562">
        <f t="shared" si="155"/>
        <v>3.7590790539979899</v>
      </c>
      <c r="I2562">
        <f t="shared" si="153"/>
        <v>-8.0355502665042504</v>
      </c>
      <c r="J2562">
        <f t="shared" si="154"/>
        <v>-1.1017301119863951</v>
      </c>
    </row>
    <row r="2563" spans="1:10" x14ac:dyDescent="0.3">
      <c r="A2563">
        <v>2562</v>
      </c>
      <c r="C2563">
        <v>8.0624453723430606E-2</v>
      </c>
      <c r="D2563">
        <v>-0.17221023142337799</v>
      </c>
      <c r="E2563">
        <v>-1.6823904588818502E-2</v>
      </c>
      <c r="H2563">
        <f t="shared" si="155"/>
        <v>4.0312226861715299</v>
      </c>
      <c r="I2563">
        <f t="shared" ref="I2563:I2626" si="156">D2563*25*2</f>
        <v>-8.6105115711688995</v>
      </c>
      <c r="J2563">
        <f t="shared" ref="J2563:J2607" si="157">E2563*25*2</f>
        <v>-0.84119522944092506</v>
      </c>
    </row>
    <row r="2564" spans="1:10" x14ac:dyDescent="0.3">
      <c r="A2564">
        <v>2563</v>
      </c>
      <c r="C2564">
        <v>8.0517977476119995E-2</v>
      </c>
      <c r="D2564">
        <v>-0.16150917112827301</v>
      </c>
      <c r="E2564">
        <v>-2.5601031258702198E-2</v>
      </c>
      <c r="H2564">
        <f t="shared" si="155"/>
        <v>4.0258988738059998</v>
      </c>
      <c r="I2564">
        <f t="shared" si="156"/>
        <v>-8.0754585564136505</v>
      </c>
      <c r="J2564">
        <f t="shared" si="157"/>
        <v>-1.2800515629351099</v>
      </c>
    </row>
    <row r="2565" spans="1:10" x14ac:dyDescent="0.3">
      <c r="A2565">
        <v>2564</v>
      </c>
      <c r="C2565">
        <v>8.7053380906581795E-2</v>
      </c>
      <c r="D2565">
        <v>-0.164360672235488</v>
      </c>
      <c r="E2565">
        <v>-4.8485416918992899E-2</v>
      </c>
      <c r="H2565">
        <f t="shared" si="155"/>
        <v>4.3526690453290895</v>
      </c>
      <c r="I2565">
        <f t="shared" si="156"/>
        <v>-8.2180336117744002</v>
      </c>
      <c r="J2565">
        <f t="shared" si="157"/>
        <v>-2.4242708459496449</v>
      </c>
    </row>
    <row r="2566" spans="1:10" x14ac:dyDescent="0.3">
      <c r="A2566">
        <v>2565</v>
      </c>
      <c r="C2566">
        <v>6.5080069005489294E-2</v>
      </c>
      <c r="D2566">
        <v>-0.16234990954399101</v>
      </c>
      <c r="E2566">
        <v>-5.3208306431770297E-2</v>
      </c>
      <c r="H2566">
        <f t="shared" si="155"/>
        <v>3.2540034502744648</v>
      </c>
      <c r="I2566">
        <f t="shared" si="156"/>
        <v>-8.1174954771995509</v>
      </c>
      <c r="J2566">
        <f t="shared" si="157"/>
        <v>-2.6604153215885149</v>
      </c>
    </row>
    <row r="2567" spans="1:10" x14ac:dyDescent="0.3">
      <c r="A2567">
        <v>2566</v>
      </c>
      <c r="C2567">
        <v>5.4637756198644603E-2</v>
      </c>
      <c r="D2567">
        <v>-0.136587783694267</v>
      </c>
      <c r="E2567">
        <v>-4.16909605264663E-2</v>
      </c>
      <c r="H2567">
        <f t="shared" si="155"/>
        <v>2.7318878099322301</v>
      </c>
      <c r="I2567">
        <f t="shared" si="156"/>
        <v>-6.8293891847133494</v>
      </c>
      <c r="J2567">
        <f t="shared" si="157"/>
        <v>-2.0845480263233149</v>
      </c>
    </row>
    <row r="2568" spans="1:10" x14ac:dyDescent="0.3">
      <c r="A2568">
        <v>2567</v>
      </c>
      <c r="C2568">
        <v>6.9894149899482699E-2</v>
      </c>
      <c r="D2568">
        <v>-0.12430382519960401</v>
      </c>
      <c r="E2568">
        <v>-4.1751608252525302E-2</v>
      </c>
      <c r="H2568">
        <f t="shared" si="155"/>
        <v>3.494707494974135</v>
      </c>
      <c r="I2568">
        <f t="shared" si="156"/>
        <v>-6.2151912599801999</v>
      </c>
      <c r="J2568">
        <f t="shared" si="157"/>
        <v>-2.0875804126262651</v>
      </c>
    </row>
    <row r="2569" spans="1:10" x14ac:dyDescent="0.3">
      <c r="A2569">
        <v>2568</v>
      </c>
      <c r="C2569">
        <v>5.27472682297229E-2</v>
      </c>
      <c r="D2569">
        <v>-0.13006918132305101</v>
      </c>
      <c r="E2569">
        <v>-4.6175010502338402E-2</v>
      </c>
      <c r="H2569">
        <f t="shared" si="155"/>
        <v>2.6373634114861448</v>
      </c>
      <c r="I2569">
        <f t="shared" si="156"/>
        <v>-6.5034590661525504</v>
      </c>
      <c r="J2569">
        <f t="shared" si="157"/>
        <v>-2.30875052511692</v>
      </c>
    </row>
    <row r="2570" spans="1:10" x14ac:dyDescent="0.3">
      <c r="A2570">
        <v>2569</v>
      </c>
      <c r="C2570">
        <v>5.1240164786577197E-2</v>
      </c>
      <c r="D2570">
        <v>-0.116535946726799</v>
      </c>
      <c r="E2570">
        <v>-4.9839898943901E-2</v>
      </c>
      <c r="H2570">
        <f t="shared" si="155"/>
        <v>2.5620082393288599</v>
      </c>
      <c r="I2570">
        <f t="shared" si="156"/>
        <v>-5.8267973363399497</v>
      </c>
      <c r="J2570">
        <f t="shared" si="157"/>
        <v>-2.49199494719505</v>
      </c>
    </row>
    <row r="2571" spans="1:10" x14ac:dyDescent="0.3">
      <c r="A2571">
        <v>2570</v>
      </c>
      <c r="C2571">
        <v>2.6433978229761099E-2</v>
      </c>
      <c r="D2571">
        <v>-0.108802504837512</v>
      </c>
      <c r="E2571">
        <v>-5.8584205806255299E-2</v>
      </c>
      <c r="H2571">
        <f t="shared" si="155"/>
        <v>1.3216989114880551</v>
      </c>
      <c r="I2571">
        <f t="shared" si="156"/>
        <v>-5.4401252418755996</v>
      </c>
      <c r="J2571">
        <f t="shared" si="157"/>
        <v>-2.9292102903127648</v>
      </c>
    </row>
    <row r="2572" spans="1:10" x14ac:dyDescent="0.3">
      <c r="A2572">
        <v>2571</v>
      </c>
      <c r="C2572">
        <v>1.8667275086045199E-2</v>
      </c>
      <c r="D2572">
        <v>-0.10994944721460299</v>
      </c>
      <c r="E2572">
        <v>-5.6912012398242902E-2</v>
      </c>
      <c r="H2572">
        <f t="shared" si="155"/>
        <v>0.93336375430225993</v>
      </c>
      <c r="I2572">
        <f t="shared" si="156"/>
        <v>-5.4974723607301499</v>
      </c>
      <c r="J2572">
        <f t="shared" si="157"/>
        <v>-2.8456006199121453</v>
      </c>
    </row>
    <row r="2573" spans="1:10" x14ac:dyDescent="0.3">
      <c r="A2573">
        <v>2572</v>
      </c>
      <c r="C2573">
        <v>9.0038944035768492E-3</v>
      </c>
      <c r="D2573">
        <v>-0.101451113820075</v>
      </c>
      <c r="E2573">
        <v>-6.0748621821403503E-2</v>
      </c>
      <c r="H2573">
        <f t="shared" si="155"/>
        <v>0.45019472017884243</v>
      </c>
      <c r="I2573">
        <f t="shared" si="156"/>
        <v>-5.0725556910037506</v>
      </c>
      <c r="J2573">
        <f t="shared" si="157"/>
        <v>-3.0374310910701752</v>
      </c>
    </row>
    <row r="2574" spans="1:10" x14ac:dyDescent="0.3">
      <c r="A2574">
        <v>2573</v>
      </c>
      <c r="C2574">
        <v>2.99138315021991E-2</v>
      </c>
      <c r="D2574">
        <v>-9.9974468350410406E-2</v>
      </c>
      <c r="E2574">
        <v>-3.3897005021572099E-2</v>
      </c>
      <c r="H2574">
        <f t="shared" si="155"/>
        <v>1.4956915751099551</v>
      </c>
      <c r="I2574">
        <f t="shared" si="156"/>
        <v>-4.9987234175205204</v>
      </c>
      <c r="J2574">
        <f t="shared" si="157"/>
        <v>-1.694850251078605</v>
      </c>
    </row>
    <row r="2575" spans="1:10" x14ac:dyDescent="0.3">
      <c r="A2575">
        <v>2574</v>
      </c>
      <c r="C2575">
        <v>2.3593358695507001E-2</v>
      </c>
      <c r="D2575">
        <v>-9.3529842793941498E-2</v>
      </c>
      <c r="E2575">
        <v>-3.2235458493232699E-2</v>
      </c>
      <c r="H2575">
        <f t="shared" si="155"/>
        <v>1.17966793477535</v>
      </c>
      <c r="I2575">
        <f t="shared" si="156"/>
        <v>-4.6764921396970749</v>
      </c>
      <c r="J2575">
        <f t="shared" si="157"/>
        <v>-1.611772924661635</v>
      </c>
    </row>
    <row r="2576" spans="1:10" x14ac:dyDescent="0.3">
      <c r="A2576">
        <v>2575</v>
      </c>
      <c r="C2576">
        <v>2.3593358695507001E-2</v>
      </c>
      <c r="D2576">
        <v>-9.8104573786258698E-2</v>
      </c>
      <c r="E2576">
        <v>-2.23867762833833E-2</v>
      </c>
      <c r="H2576">
        <f t="shared" si="155"/>
        <v>1.17966793477535</v>
      </c>
      <c r="I2576">
        <f t="shared" si="156"/>
        <v>-4.9052286893129349</v>
      </c>
      <c r="J2576">
        <f t="shared" si="157"/>
        <v>-1.1193388141691649</v>
      </c>
    </row>
    <row r="2577" spans="1:10" x14ac:dyDescent="0.3">
      <c r="A2577">
        <v>2576</v>
      </c>
      <c r="C2577">
        <v>2.1266624331474301E-2</v>
      </c>
      <c r="D2577">
        <v>-9.1717183589935303E-2</v>
      </c>
      <c r="E2577">
        <v>-5.3228400647640201E-2</v>
      </c>
      <c r="H2577">
        <f t="shared" si="155"/>
        <v>1.063331216573715</v>
      </c>
      <c r="I2577">
        <f t="shared" si="156"/>
        <v>-4.5858591794967651</v>
      </c>
      <c r="J2577">
        <f t="shared" si="157"/>
        <v>-2.6614200323820101</v>
      </c>
    </row>
    <row r="2578" spans="1:10" x14ac:dyDescent="0.3">
      <c r="A2578">
        <v>2577</v>
      </c>
      <c r="C2578">
        <v>1.59050188958644E-2</v>
      </c>
      <c r="D2578">
        <v>-0.103228546679019</v>
      </c>
      <c r="E2578">
        <v>-6.3131533563136999E-2</v>
      </c>
      <c r="H2578">
        <f t="shared" si="155"/>
        <v>0.79525094479322</v>
      </c>
      <c r="I2578">
        <f t="shared" si="156"/>
        <v>-5.1614273339509502</v>
      </c>
      <c r="J2578">
        <f t="shared" si="157"/>
        <v>-3.1565766781568501</v>
      </c>
    </row>
    <row r="2579" spans="1:10" x14ac:dyDescent="0.3">
      <c r="A2579">
        <v>2578</v>
      </c>
      <c r="C2579">
        <v>2.3032274097204201E-2</v>
      </c>
      <c r="D2579">
        <v>-0.106558099389076</v>
      </c>
      <c r="E2579">
        <v>-6.8242043256759602E-2</v>
      </c>
      <c r="H2579">
        <f t="shared" ref="H2579:H2642" si="158">C2579*25*2</f>
        <v>1.15161370486021</v>
      </c>
      <c r="I2579">
        <f t="shared" si="156"/>
        <v>-5.3279049694538001</v>
      </c>
      <c r="J2579">
        <f t="shared" si="157"/>
        <v>-3.41210216283798</v>
      </c>
    </row>
    <row r="2580" spans="1:10" x14ac:dyDescent="0.3">
      <c r="A2580">
        <v>2579</v>
      </c>
      <c r="C2580">
        <v>2.3709725588560101E-2</v>
      </c>
      <c r="D2580">
        <v>-0.110358163714408</v>
      </c>
      <c r="E2580">
        <v>-5.0869770348072003E-2</v>
      </c>
      <c r="H2580">
        <f t="shared" si="158"/>
        <v>1.185486279428005</v>
      </c>
      <c r="I2580">
        <f t="shared" si="156"/>
        <v>-5.5179081857204002</v>
      </c>
      <c r="J2580">
        <f t="shared" si="157"/>
        <v>-2.5434885174036004</v>
      </c>
    </row>
    <row r="2581" spans="1:10" x14ac:dyDescent="0.3">
      <c r="A2581">
        <v>2580</v>
      </c>
      <c r="C2581">
        <v>-4.6172756701707797E-3</v>
      </c>
      <c r="D2581">
        <v>-0.103818975389003</v>
      </c>
      <c r="E2581">
        <v>-4.1374154388904502E-2</v>
      </c>
      <c r="H2581">
        <f t="shared" si="158"/>
        <v>-0.23086378350853898</v>
      </c>
      <c r="I2581">
        <f t="shared" si="156"/>
        <v>-5.1909487694501504</v>
      </c>
      <c r="J2581">
        <f t="shared" si="157"/>
        <v>-2.068707719445225</v>
      </c>
    </row>
    <row r="2582" spans="1:10" x14ac:dyDescent="0.3">
      <c r="A2582">
        <v>2581</v>
      </c>
      <c r="C2582">
        <v>-5.5147376842796803E-3</v>
      </c>
      <c r="D2582">
        <v>-0.13439729809761</v>
      </c>
      <c r="E2582">
        <v>-4.2114585638046202E-2</v>
      </c>
      <c r="H2582">
        <f t="shared" si="158"/>
        <v>-0.27573688421398401</v>
      </c>
      <c r="I2582">
        <f t="shared" si="156"/>
        <v>-6.7198649048804997</v>
      </c>
      <c r="J2582">
        <f t="shared" si="157"/>
        <v>-2.1057292819023101</v>
      </c>
    </row>
    <row r="2583" spans="1:10" x14ac:dyDescent="0.3">
      <c r="A2583">
        <v>2582</v>
      </c>
      <c r="C2583">
        <v>1.4984587905928399E-3</v>
      </c>
      <c r="D2583">
        <v>-0.14392729103565199</v>
      </c>
      <c r="E2583">
        <v>-5.4720617830753299E-2</v>
      </c>
      <c r="H2583">
        <f t="shared" si="158"/>
        <v>7.4922939529641991E-2</v>
      </c>
      <c r="I2583">
        <f t="shared" si="156"/>
        <v>-7.1963645517826</v>
      </c>
      <c r="J2583">
        <f t="shared" si="157"/>
        <v>-2.736030891537665</v>
      </c>
    </row>
    <row r="2584" spans="1:10" x14ac:dyDescent="0.3">
      <c r="A2584">
        <v>2583</v>
      </c>
      <c r="C2584">
        <v>1.5677081421017602E-2</v>
      </c>
      <c r="D2584">
        <v>-0.14848975837230599</v>
      </c>
      <c r="E2584">
        <v>-5.7643283158540698E-2</v>
      </c>
      <c r="H2584">
        <f t="shared" si="158"/>
        <v>0.78385407105088012</v>
      </c>
      <c r="I2584">
        <f t="shared" si="156"/>
        <v>-7.4244879186152994</v>
      </c>
      <c r="J2584">
        <f t="shared" si="157"/>
        <v>-2.882164157927035</v>
      </c>
    </row>
    <row r="2585" spans="1:10" x14ac:dyDescent="0.3">
      <c r="A2585">
        <v>2584</v>
      </c>
      <c r="C2585">
        <v>-1.7390626017004199E-3</v>
      </c>
      <c r="D2585">
        <v>-0.14878442883491499</v>
      </c>
      <c r="E2585">
        <v>-7.5569041073322296E-2</v>
      </c>
      <c r="H2585">
        <f t="shared" si="158"/>
        <v>-8.6953130085020994E-2</v>
      </c>
      <c r="I2585">
        <f t="shared" si="156"/>
        <v>-7.4392214417457501</v>
      </c>
      <c r="J2585">
        <f t="shared" si="157"/>
        <v>-3.7784520536661148</v>
      </c>
    </row>
    <row r="2586" spans="1:10" x14ac:dyDescent="0.3">
      <c r="A2586">
        <v>2585</v>
      </c>
      <c r="C2586">
        <v>3.5400144755840302E-2</v>
      </c>
      <c r="D2586">
        <v>-0.15229119360446899</v>
      </c>
      <c r="E2586">
        <v>-7.9530522227287195E-2</v>
      </c>
      <c r="H2586">
        <f t="shared" si="158"/>
        <v>1.7700072377920151</v>
      </c>
      <c r="I2586">
        <f t="shared" si="156"/>
        <v>-7.6145596802234499</v>
      </c>
      <c r="J2586">
        <f t="shared" si="157"/>
        <v>-3.9765261113643597</v>
      </c>
    </row>
    <row r="2587" spans="1:10" x14ac:dyDescent="0.3">
      <c r="A2587">
        <v>2586</v>
      </c>
      <c r="C2587">
        <v>-2.4895085953176E-3</v>
      </c>
      <c r="D2587">
        <v>-0.16474691033363301</v>
      </c>
      <c r="E2587">
        <v>-9.4303093850612599E-2</v>
      </c>
      <c r="H2587">
        <f t="shared" si="158"/>
        <v>-0.12447542976588</v>
      </c>
      <c r="I2587">
        <f t="shared" si="156"/>
        <v>-8.2373455166816498</v>
      </c>
      <c r="J2587">
        <f t="shared" si="157"/>
        <v>-4.7151546925306302</v>
      </c>
    </row>
    <row r="2588" spans="1:10" x14ac:dyDescent="0.3">
      <c r="A2588">
        <v>2587</v>
      </c>
      <c r="C2588">
        <v>3.6594506353139801E-2</v>
      </c>
      <c r="D2588">
        <v>-0.16960647702217099</v>
      </c>
      <c r="E2588">
        <v>-8.8527724146842901E-2</v>
      </c>
      <c r="H2588">
        <f t="shared" si="158"/>
        <v>1.8297253176569901</v>
      </c>
      <c r="I2588">
        <f t="shared" si="156"/>
        <v>-8.4803238511085492</v>
      </c>
      <c r="J2588">
        <f t="shared" si="157"/>
        <v>-4.4263862073421452</v>
      </c>
    </row>
    <row r="2589" spans="1:10" x14ac:dyDescent="0.3">
      <c r="A2589">
        <v>2588</v>
      </c>
      <c r="C2589">
        <v>3.1519427895545897E-2</v>
      </c>
      <c r="D2589">
        <v>-0.162234142422676</v>
      </c>
      <c r="E2589">
        <v>-7.7894553542137104E-2</v>
      </c>
      <c r="H2589">
        <f t="shared" si="158"/>
        <v>1.5759713947772949</v>
      </c>
      <c r="I2589">
        <f t="shared" si="156"/>
        <v>-8.1117071211338008</v>
      </c>
      <c r="J2589">
        <f t="shared" si="157"/>
        <v>-3.8947276771068551</v>
      </c>
    </row>
    <row r="2590" spans="1:10" x14ac:dyDescent="0.3">
      <c r="A2590">
        <v>2589</v>
      </c>
      <c r="C2590">
        <v>3.14938984811306E-2</v>
      </c>
      <c r="D2590">
        <v>-0.179905995726585</v>
      </c>
      <c r="E2590">
        <v>-7.3998540639877305E-2</v>
      </c>
      <c r="H2590">
        <f t="shared" si="158"/>
        <v>1.57469492405653</v>
      </c>
      <c r="I2590">
        <f t="shared" si="156"/>
        <v>-8.9952997863292499</v>
      </c>
      <c r="J2590">
        <f t="shared" si="157"/>
        <v>-3.6999270319938651</v>
      </c>
    </row>
    <row r="2591" spans="1:10" x14ac:dyDescent="0.3">
      <c r="A2591">
        <v>2590</v>
      </c>
      <c r="C2591">
        <v>3.2870635390281601E-2</v>
      </c>
      <c r="D2591">
        <v>-0.173374518752098</v>
      </c>
      <c r="E2591">
        <v>-7.47711807489395E-2</v>
      </c>
      <c r="H2591">
        <f t="shared" si="158"/>
        <v>1.6435317695140801</v>
      </c>
      <c r="I2591">
        <f t="shared" si="156"/>
        <v>-8.6687259376049006</v>
      </c>
      <c r="J2591">
        <f t="shared" si="157"/>
        <v>-3.7385590374469748</v>
      </c>
    </row>
    <row r="2592" spans="1:10" x14ac:dyDescent="0.3">
      <c r="A2592">
        <v>2591</v>
      </c>
      <c r="C2592">
        <v>5.9642951935529702E-2</v>
      </c>
      <c r="D2592">
        <v>-0.19007216393947601</v>
      </c>
      <c r="E2592">
        <v>-9.2528015375137301E-2</v>
      </c>
      <c r="H2592">
        <f t="shared" si="158"/>
        <v>2.982147596776485</v>
      </c>
      <c r="I2592">
        <f t="shared" si="156"/>
        <v>-9.5036081969738007</v>
      </c>
      <c r="J2592">
        <f t="shared" si="157"/>
        <v>-4.6264007687568647</v>
      </c>
    </row>
    <row r="2593" spans="1:10" x14ac:dyDescent="0.3">
      <c r="A2593">
        <v>2592</v>
      </c>
      <c r="C2593">
        <v>4.7301050275564097E-2</v>
      </c>
      <c r="D2593">
        <v>-0.173346117138862</v>
      </c>
      <c r="E2593">
        <v>-8.9863568544387804E-2</v>
      </c>
      <c r="H2593">
        <f t="shared" si="158"/>
        <v>2.3650525137782048</v>
      </c>
      <c r="I2593">
        <f t="shared" si="156"/>
        <v>-8.6673058569431003</v>
      </c>
      <c r="J2593">
        <f t="shared" si="157"/>
        <v>-4.49317842721939</v>
      </c>
    </row>
    <row r="2594" spans="1:10" x14ac:dyDescent="0.3">
      <c r="A2594">
        <v>2593</v>
      </c>
      <c r="C2594">
        <v>4.1759166866540902E-2</v>
      </c>
      <c r="D2594">
        <v>-0.198006480932235</v>
      </c>
      <c r="E2594">
        <v>-9.4731569290161105E-2</v>
      </c>
      <c r="H2594">
        <f t="shared" si="158"/>
        <v>2.087958343327045</v>
      </c>
      <c r="I2594">
        <f t="shared" si="156"/>
        <v>-9.9003240466117504</v>
      </c>
      <c r="J2594">
        <f t="shared" si="157"/>
        <v>-4.7365784645080549</v>
      </c>
    </row>
    <row r="2595" spans="1:10" x14ac:dyDescent="0.3">
      <c r="A2595">
        <v>2594</v>
      </c>
      <c r="C2595">
        <v>5.3081076592206899E-2</v>
      </c>
      <c r="D2595">
        <v>-0.18863958120346</v>
      </c>
      <c r="E2595">
        <v>-8.3229504525661399E-2</v>
      </c>
      <c r="H2595">
        <f t="shared" si="158"/>
        <v>2.6540538296103451</v>
      </c>
      <c r="I2595">
        <f t="shared" si="156"/>
        <v>-9.4319790601729991</v>
      </c>
      <c r="J2595">
        <f t="shared" si="157"/>
        <v>-4.1614752262830699</v>
      </c>
    </row>
    <row r="2596" spans="1:10" x14ac:dyDescent="0.3">
      <c r="A2596">
        <v>2595</v>
      </c>
      <c r="C2596">
        <v>3.7140320986509302E-2</v>
      </c>
      <c r="D2596">
        <v>-0.185584336519241</v>
      </c>
      <c r="E2596">
        <v>-7.6798051595687797E-2</v>
      </c>
      <c r="H2596">
        <f t="shared" si="158"/>
        <v>1.857016049325465</v>
      </c>
      <c r="I2596">
        <f t="shared" si="156"/>
        <v>-9.2792168259620507</v>
      </c>
      <c r="J2596">
        <f t="shared" si="157"/>
        <v>-3.8399025797843898</v>
      </c>
    </row>
    <row r="2597" spans="1:10" x14ac:dyDescent="0.3">
      <c r="A2597">
        <v>2596</v>
      </c>
      <c r="C2597">
        <v>-8.9459996670484508E-3</v>
      </c>
      <c r="D2597">
        <v>-0.19282552599906899</v>
      </c>
      <c r="E2597">
        <v>-7.0508711040019906E-2</v>
      </c>
      <c r="H2597">
        <f t="shared" si="158"/>
        <v>-0.44729998335242255</v>
      </c>
      <c r="I2597">
        <f t="shared" si="156"/>
        <v>-9.64127629995345</v>
      </c>
      <c r="J2597">
        <f t="shared" si="157"/>
        <v>-3.5254355520009955</v>
      </c>
    </row>
    <row r="2598" spans="1:10" x14ac:dyDescent="0.3">
      <c r="A2598">
        <v>2597</v>
      </c>
      <c r="C2598">
        <v>1.1629844084382E-2</v>
      </c>
      <c r="D2598">
        <v>-0.20742493867874101</v>
      </c>
      <c r="E2598">
        <v>-7.9187840223312295E-2</v>
      </c>
      <c r="H2598">
        <f t="shared" si="158"/>
        <v>0.58149220421909997</v>
      </c>
      <c r="I2598">
        <f t="shared" si="156"/>
        <v>-10.371246933937051</v>
      </c>
      <c r="J2598">
        <f t="shared" si="157"/>
        <v>-3.9593920111656149</v>
      </c>
    </row>
    <row r="2599" spans="1:10" x14ac:dyDescent="0.3">
      <c r="A2599">
        <v>2598</v>
      </c>
      <c r="C2599">
        <v>-2.8853397816419601E-2</v>
      </c>
      <c r="D2599">
        <v>-0.19462560117244701</v>
      </c>
      <c r="E2599">
        <v>-7.7690862119197804E-2</v>
      </c>
      <c r="H2599">
        <f t="shared" si="158"/>
        <v>-1.4426698908209801</v>
      </c>
      <c r="I2599">
        <f t="shared" si="156"/>
        <v>-9.7312800586223513</v>
      </c>
      <c r="J2599">
        <f t="shared" si="157"/>
        <v>-3.8845431059598901</v>
      </c>
    </row>
    <row r="2600" spans="1:10" x14ac:dyDescent="0.3">
      <c r="A2600">
        <v>2599</v>
      </c>
      <c r="C2600">
        <v>-1.6993818804621599E-2</v>
      </c>
      <c r="D2600">
        <v>-0.19707447290420499</v>
      </c>
      <c r="E2600">
        <v>-7.3541268706321702E-2</v>
      </c>
      <c r="H2600">
        <f t="shared" si="158"/>
        <v>-0.84969094023107994</v>
      </c>
      <c r="I2600">
        <f t="shared" si="156"/>
        <v>-9.8537236452102501</v>
      </c>
      <c r="J2600">
        <f t="shared" si="157"/>
        <v>-3.6770634353160849</v>
      </c>
    </row>
    <row r="2601" spans="1:10" x14ac:dyDescent="0.3">
      <c r="A2601">
        <v>2600</v>
      </c>
      <c r="C2601">
        <v>-3.6650379188358701E-3</v>
      </c>
      <c r="D2601">
        <v>-0.19845026731491</v>
      </c>
      <c r="E2601">
        <v>-7.9819440841674805E-2</v>
      </c>
      <c r="H2601">
        <f t="shared" si="158"/>
        <v>-0.1832518959417935</v>
      </c>
      <c r="I2601">
        <f t="shared" si="156"/>
        <v>-9.9225133657455</v>
      </c>
      <c r="J2601">
        <f t="shared" si="157"/>
        <v>-3.9909720420837402</v>
      </c>
    </row>
    <row r="2602" spans="1:10" x14ac:dyDescent="0.3">
      <c r="A2602">
        <v>2601</v>
      </c>
      <c r="C2602">
        <v>-1.5952881425619101E-2</v>
      </c>
      <c r="D2602">
        <v>-0.199152812361717</v>
      </c>
      <c r="E2602">
        <v>-6.1421826481819097E-2</v>
      </c>
      <c r="H2602">
        <f t="shared" si="158"/>
        <v>-0.79764407128095505</v>
      </c>
      <c r="I2602">
        <f t="shared" si="156"/>
        <v>-9.9576406180858505</v>
      </c>
      <c r="J2602">
        <f t="shared" si="157"/>
        <v>-3.071091324090955</v>
      </c>
    </row>
    <row r="2603" spans="1:10" x14ac:dyDescent="0.3">
      <c r="A2603">
        <v>2602</v>
      </c>
      <c r="C2603">
        <v>2.0313145592808699E-2</v>
      </c>
      <c r="D2603">
        <v>-0.18380142748355799</v>
      </c>
      <c r="E2603">
        <v>-6.4366728067398002E-2</v>
      </c>
      <c r="H2603">
        <f t="shared" si="158"/>
        <v>1.0156572796404351</v>
      </c>
      <c r="I2603">
        <f t="shared" si="156"/>
        <v>-9.190071374177899</v>
      </c>
      <c r="J2603">
        <f t="shared" si="157"/>
        <v>-3.2183364033699</v>
      </c>
    </row>
    <row r="2604" spans="1:10" x14ac:dyDescent="0.3">
      <c r="A2604">
        <v>2603</v>
      </c>
      <c r="C2604">
        <v>2.0313145592808699E-2</v>
      </c>
      <c r="D2604">
        <v>-0.169045150279998</v>
      </c>
      <c r="E2604">
        <v>-6.5773323178291307E-2</v>
      </c>
      <c r="H2604">
        <f t="shared" si="158"/>
        <v>1.0156572796404351</v>
      </c>
      <c r="I2604">
        <f t="shared" si="156"/>
        <v>-8.4522575139998999</v>
      </c>
      <c r="J2604">
        <f t="shared" si="157"/>
        <v>-3.2886661589145652</v>
      </c>
    </row>
    <row r="2605" spans="1:10" x14ac:dyDescent="0.3">
      <c r="A2605">
        <v>2604</v>
      </c>
      <c r="C2605">
        <v>5.37772988900542E-3</v>
      </c>
      <c r="D2605">
        <v>-0.16540069878101299</v>
      </c>
      <c r="E2605">
        <v>-6.2682658433914101E-2</v>
      </c>
      <c r="H2605">
        <f t="shared" si="158"/>
        <v>0.26888649445027102</v>
      </c>
      <c r="I2605">
        <f t="shared" si="156"/>
        <v>-8.2700349390506496</v>
      </c>
      <c r="J2605">
        <f t="shared" si="157"/>
        <v>-3.1341329216957052</v>
      </c>
    </row>
    <row r="2606" spans="1:10" x14ac:dyDescent="0.3">
      <c r="A2606">
        <v>2605</v>
      </c>
      <c r="C2606">
        <v>1.58997327089309E-2</v>
      </c>
      <c r="D2606">
        <v>-0.17432264983654</v>
      </c>
      <c r="E2606">
        <v>-6.6759735345840399E-2</v>
      </c>
      <c r="H2606">
        <f t="shared" si="158"/>
        <v>0.79498663544654502</v>
      </c>
      <c r="I2606">
        <f t="shared" si="156"/>
        <v>-8.7161324918270005</v>
      </c>
      <c r="J2606">
        <f t="shared" si="157"/>
        <v>-3.33798676729202</v>
      </c>
    </row>
    <row r="2607" spans="1:10" x14ac:dyDescent="0.3">
      <c r="A2607">
        <v>2606</v>
      </c>
      <c r="C2607">
        <v>2.40422096103429E-2</v>
      </c>
      <c r="D2607">
        <v>-0.16462607681751201</v>
      </c>
      <c r="E2607">
        <v>-8.2544028759002602E-2</v>
      </c>
      <c r="H2607">
        <f t="shared" si="158"/>
        <v>1.202110480517145</v>
      </c>
      <c r="I2607">
        <f t="shared" si="156"/>
        <v>-8.2313038408756007</v>
      </c>
      <c r="J2607">
        <f t="shared" si="157"/>
        <v>-4.1272014379501298</v>
      </c>
    </row>
    <row r="2608" spans="1:10" x14ac:dyDescent="0.3">
      <c r="A2608">
        <v>2607</v>
      </c>
      <c r="C2608">
        <v>3.7812132388353299E-2</v>
      </c>
      <c r="D2608">
        <v>-0.17893745005130701</v>
      </c>
      <c r="H2608">
        <f t="shared" si="158"/>
        <v>1.8906066194176649</v>
      </c>
      <c r="I2608">
        <f t="shared" si="156"/>
        <v>-8.9468725025653502</v>
      </c>
    </row>
    <row r="2609" spans="1:9" x14ac:dyDescent="0.3">
      <c r="A2609">
        <v>2608</v>
      </c>
      <c r="C2609">
        <v>5.9202030301094E-2</v>
      </c>
      <c r="D2609">
        <v>-0.183733850717544</v>
      </c>
      <c r="H2609">
        <f t="shared" si="158"/>
        <v>2.9601015150547001</v>
      </c>
      <c r="I2609">
        <f t="shared" si="156"/>
        <v>-9.1866925358771994</v>
      </c>
    </row>
    <row r="2610" spans="1:9" x14ac:dyDescent="0.3">
      <c r="A2610">
        <v>2609</v>
      </c>
      <c r="C2610">
        <v>6.4148969948291695E-2</v>
      </c>
      <c r="D2610">
        <v>-0.18524198234081199</v>
      </c>
      <c r="H2610">
        <f t="shared" si="158"/>
        <v>3.2074484974145849</v>
      </c>
      <c r="I2610">
        <f t="shared" si="156"/>
        <v>-9.2620991170405986</v>
      </c>
    </row>
    <row r="2611" spans="1:9" x14ac:dyDescent="0.3">
      <c r="A2611">
        <v>2610</v>
      </c>
      <c r="C2611">
        <v>5.2073564380407299E-2</v>
      </c>
      <c r="D2611">
        <v>-0.19157259166240601</v>
      </c>
      <c r="H2611">
        <f t="shared" si="158"/>
        <v>2.6036782190203649</v>
      </c>
      <c r="I2611">
        <f t="shared" si="156"/>
        <v>-9.5786295831202999</v>
      </c>
    </row>
    <row r="2612" spans="1:9" x14ac:dyDescent="0.3">
      <c r="A2612">
        <v>2611</v>
      </c>
      <c r="C2612">
        <v>5.5564995855093002E-2</v>
      </c>
      <c r="D2612">
        <v>-0.182921677827835</v>
      </c>
      <c r="H2612">
        <f t="shared" si="158"/>
        <v>2.7782497927546501</v>
      </c>
      <c r="I2612">
        <f t="shared" si="156"/>
        <v>-9.1460838913917506</v>
      </c>
    </row>
    <row r="2613" spans="1:9" x14ac:dyDescent="0.3">
      <c r="A2613">
        <v>2612</v>
      </c>
      <c r="C2613">
        <v>4.6029083430766997E-2</v>
      </c>
      <c r="D2613">
        <v>-0.182921677827835</v>
      </c>
      <c r="H2613">
        <f t="shared" si="158"/>
        <v>2.3014541715383499</v>
      </c>
      <c r="I2613">
        <f t="shared" si="156"/>
        <v>-9.1460838913917506</v>
      </c>
    </row>
    <row r="2614" spans="1:9" x14ac:dyDescent="0.3">
      <c r="A2614">
        <v>2613</v>
      </c>
      <c r="C2614">
        <v>3.4308414906263303E-2</v>
      </c>
      <c r="D2614">
        <v>-0.17476335167884799</v>
      </c>
      <c r="H2614">
        <f t="shared" si="158"/>
        <v>1.7154207453131651</v>
      </c>
      <c r="I2614">
        <f t="shared" si="156"/>
        <v>-8.7381675839423991</v>
      </c>
    </row>
    <row r="2615" spans="1:9" x14ac:dyDescent="0.3">
      <c r="A2615">
        <v>2614</v>
      </c>
      <c r="C2615">
        <v>3.3982064574956797E-2</v>
      </c>
      <c r="D2615">
        <v>-0.175760418176651</v>
      </c>
      <c r="H2615">
        <f t="shared" si="158"/>
        <v>1.6991032287478398</v>
      </c>
      <c r="I2615">
        <f t="shared" si="156"/>
        <v>-8.78802090883255</v>
      </c>
    </row>
    <row r="2616" spans="1:9" x14ac:dyDescent="0.3">
      <c r="A2616">
        <v>2615</v>
      </c>
      <c r="C2616">
        <v>2.9782650992274201E-2</v>
      </c>
      <c r="D2616">
        <v>-0.17328548431396401</v>
      </c>
      <c r="H2616">
        <f t="shared" si="158"/>
        <v>1.48913254961371</v>
      </c>
      <c r="I2616">
        <f t="shared" si="156"/>
        <v>-8.6642742156982013</v>
      </c>
    </row>
    <row r="2617" spans="1:9" x14ac:dyDescent="0.3">
      <c r="A2617">
        <v>2616</v>
      </c>
      <c r="C2617">
        <v>2.8605319559574099E-2</v>
      </c>
      <c r="D2617">
        <v>-0.191519305109977</v>
      </c>
      <c r="H2617">
        <f t="shared" si="158"/>
        <v>1.430265977978705</v>
      </c>
      <c r="I2617">
        <f t="shared" si="156"/>
        <v>-9.5759652554988506</v>
      </c>
    </row>
    <row r="2618" spans="1:9" x14ac:dyDescent="0.3">
      <c r="A2618">
        <v>2617</v>
      </c>
      <c r="C2618">
        <v>2.8605319559574099E-2</v>
      </c>
      <c r="D2618">
        <v>-0.180132880806922</v>
      </c>
      <c r="H2618">
        <f t="shared" si="158"/>
        <v>1.430265977978705</v>
      </c>
      <c r="I2618">
        <f t="shared" si="156"/>
        <v>-9.0066440403460994</v>
      </c>
    </row>
    <row r="2619" spans="1:9" x14ac:dyDescent="0.3">
      <c r="A2619">
        <v>2618</v>
      </c>
      <c r="C2619">
        <v>5.2112217992544098E-2</v>
      </c>
      <c r="D2619">
        <v>-0.19725646078586501</v>
      </c>
      <c r="H2619">
        <f t="shared" si="158"/>
        <v>2.6056108996272047</v>
      </c>
      <c r="I2619">
        <f t="shared" si="156"/>
        <v>-9.8628230392932501</v>
      </c>
    </row>
    <row r="2620" spans="1:9" x14ac:dyDescent="0.3">
      <c r="A2620">
        <v>2619</v>
      </c>
      <c r="C2620">
        <v>5.4370138794183703E-2</v>
      </c>
      <c r="D2620">
        <v>-0.199825704097747</v>
      </c>
      <c r="H2620">
        <f t="shared" si="158"/>
        <v>2.7185069397091852</v>
      </c>
      <c r="I2620">
        <f t="shared" si="156"/>
        <v>-9.9912852048873493</v>
      </c>
    </row>
    <row r="2621" spans="1:9" x14ac:dyDescent="0.3">
      <c r="A2621">
        <v>2620</v>
      </c>
      <c r="C2621">
        <v>6.32049515843391E-2</v>
      </c>
      <c r="D2621">
        <v>-0.21167910099029499</v>
      </c>
      <c r="H2621">
        <f t="shared" si="158"/>
        <v>3.1602475792169549</v>
      </c>
      <c r="I2621">
        <f t="shared" si="156"/>
        <v>-10.583955049514749</v>
      </c>
    </row>
    <row r="2622" spans="1:9" x14ac:dyDescent="0.3">
      <c r="A2622">
        <v>2621</v>
      </c>
      <c r="C2622">
        <v>8.5864886641502297E-2</v>
      </c>
      <c r="D2622">
        <v>-0.23390248417854301</v>
      </c>
      <c r="H2622">
        <f t="shared" si="158"/>
        <v>4.2932443320751146</v>
      </c>
      <c r="I2622">
        <f t="shared" si="156"/>
        <v>-11.695124208927151</v>
      </c>
    </row>
    <row r="2623" spans="1:9" x14ac:dyDescent="0.3">
      <c r="A2623">
        <v>2622</v>
      </c>
      <c r="C2623">
        <v>8.1614039838314001E-2</v>
      </c>
      <c r="D2623">
        <v>-0.23526112735271401</v>
      </c>
      <c r="H2623">
        <f t="shared" si="158"/>
        <v>4.0807019919157002</v>
      </c>
      <c r="I2623">
        <f t="shared" si="156"/>
        <v>-11.7630563676357</v>
      </c>
    </row>
    <row r="2624" spans="1:9" x14ac:dyDescent="0.3">
      <c r="A2624">
        <v>2623</v>
      </c>
      <c r="C2624">
        <v>7.4380934238433796E-2</v>
      </c>
      <c r="D2624">
        <v>-0.240482002496719</v>
      </c>
      <c r="H2624">
        <f t="shared" si="158"/>
        <v>3.7190467119216897</v>
      </c>
      <c r="I2624">
        <f t="shared" si="156"/>
        <v>-12.02410012483595</v>
      </c>
    </row>
    <row r="2625" spans="1:9" x14ac:dyDescent="0.3">
      <c r="A2625">
        <v>2624</v>
      </c>
      <c r="C2625">
        <v>7.4380934238433796E-2</v>
      </c>
      <c r="D2625">
        <v>-0.25285974144935602</v>
      </c>
      <c r="H2625">
        <f t="shared" si="158"/>
        <v>3.7190467119216897</v>
      </c>
      <c r="I2625">
        <f t="shared" si="156"/>
        <v>-12.6429870724678</v>
      </c>
    </row>
    <row r="2626" spans="1:9" x14ac:dyDescent="0.3">
      <c r="A2626">
        <v>2625</v>
      </c>
      <c r="C2626">
        <v>9.8209120333194705E-2</v>
      </c>
      <c r="D2626">
        <v>-0.27244138717651301</v>
      </c>
      <c r="H2626">
        <f t="shared" si="158"/>
        <v>4.9104560166597349</v>
      </c>
      <c r="I2626">
        <f t="shared" si="156"/>
        <v>-13.62206935882565</v>
      </c>
    </row>
    <row r="2627" spans="1:9" x14ac:dyDescent="0.3">
      <c r="A2627">
        <v>2626</v>
      </c>
      <c r="C2627">
        <v>8.59816223382949E-2</v>
      </c>
      <c r="D2627">
        <v>-0.285608530044555</v>
      </c>
      <c r="H2627">
        <f t="shared" si="158"/>
        <v>4.2990811169147447</v>
      </c>
      <c r="I2627">
        <f t="shared" ref="I2627:I2690" si="159">D2627*25*2</f>
        <v>-14.280426502227749</v>
      </c>
    </row>
    <row r="2628" spans="1:9" x14ac:dyDescent="0.3">
      <c r="A2628">
        <v>2627</v>
      </c>
      <c r="C2628">
        <v>6.4141027629375402E-2</v>
      </c>
      <c r="D2628">
        <v>-0.29007729887962302</v>
      </c>
      <c r="H2628">
        <f t="shared" si="158"/>
        <v>3.2070513814687702</v>
      </c>
      <c r="I2628">
        <f t="shared" si="159"/>
        <v>-14.503864943981151</v>
      </c>
    </row>
    <row r="2629" spans="1:9" x14ac:dyDescent="0.3">
      <c r="A2629">
        <v>2628</v>
      </c>
      <c r="C2629">
        <v>9.0601094067096696E-2</v>
      </c>
      <c r="D2629">
        <v>-0.30596864223480202</v>
      </c>
      <c r="H2629">
        <f t="shared" si="158"/>
        <v>4.5300547033548346</v>
      </c>
      <c r="I2629">
        <f t="shared" si="159"/>
        <v>-15.298432111740102</v>
      </c>
    </row>
    <row r="2630" spans="1:9" x14ac:dyDescent="0.3">
      <c r="A2630">
        <v>2629</v>
      </c>
      <c r="C2630">
        <v>9.4508558511733995E-2</v>
      </c>
      <c r="D2630">
        <v>-0.30734887719154302</v>
      </c>
      <c r="H2630">
        <f t="shared" si="158"/>
        <v>4.7254279255866996</v>
      </c>
      <c r="I2630">
        <f t="shared" si="159"/>
        <v>-15.367443859577151</v>
      </c>
    </row>
    <row r="2631" spans="1:9" x14ac:dyDescent="0.3">
      <c r="A2631">
        <v>2630</v>
      </c>
      <c r="C2631">
        <v>7.7410504221916199E-2</v>
      </c>
      <c r="D2631">
        <v>-0.31851953268051098</v>
      </c>
      <c r="H2631">
        <f t="shared" si="158"/>
        <v>3.8705252110958099</v>
      </c>
      <c r="I2631">
        <f t="shared" si="159"/>
        <v>-15.925976634025549</v>
      </c>
    </row>
    <row r="2632" spans="1:9" x14ac:dyDescent="0.3">
      <c r="A2632">
        <v>2631</v>
      </c>
      <c r="C2632">
        <v>7.7663809061050401E-2</v>
      </c>
      <c r="D2632">
        <v>-0.32266280055045998</v>
      </c>
      <c r="H2632">
        <f t="shared" si="158"/>
        <v>3.8831904530525199</v>
      </c>
      <c r="I2632">
        <f t="shared" si="159"/>
        <v>-16.133140027522998</v>
      </c>
    </row>
    <row r="2633" spans="1:9" x14ac:dyDescent="0.3">
      <c r="A2633">
        <v>2632</v>
      </c>
      <c r="C2633">
        <v>8.0180458724498693E-2</v>
      </c>
      <c r="D2633">
        <v>-0.33297500014305098</v>
      </c>
      <c r="H2633">
        <f t="shared" si="158"/>
        <v>4.0090229362249348</v>
      </c>
      <c r="I2633">
        <f t="shared" si="159"/>
        <v>-16.64875000715255</v>
      </c>
    </row>
    <row r="2634" spans="1:9" x14ac:dyDescent="0.3">
      <c r="A2634">
        <v>2633</v>
      </c>
      <c r="C2634">
        <v>0.104345574975013</v>
      </c>
      <c r="D2634">
        <v>-0.34175154566764798</v>
      </c>
      <c r="H2634">
        <f t="shared" si="158"/>
        <v>5.2172787487506502</v>
      </c>
      <c r="I2634">
        <f t="shared" si="159"/>
        <v>-17.087577283382398</v>
      </c>
    </row>
    <row r="2635" spans="1:9" x14ac:dyDescent="0.3">
      <c r="A2635">
        <v>2634</v>
      </c>
      <c r="C2635">
        <v>0.104345574975013</v>
      </c>
      <c r="D2635">
        <v>-0.34027686715125999</v>
      </c>
      <c r="H2635">
        <f t="shared" si="158"/>
        <v>5.2172787487506502</v>
      </c>
      <c r="I2635">
        <f t="shared" si="159"/>
        <v>-17.013843357563001</v>
      </c>
    </row>
    <row r="2636" spans="1:9" x14ac:dyDescent="0.3">
      <c r="A2636">
        <v>2635</v>
      </c>
      <c r="C2636">
        <v>9.6260763704776695E-2</v>
      </c>
      <c r="D2636">
        <v>-0.32927119731902998</v>
      </c>
      <c r="H2636">
        <f t="shared" si="158"/>
        <v>4.8130381852388346</v>
      </c>
      <c r="I2636">
        <f t="shared" si="159"/>
        <v>-16.463559865951499</v>
      </c>
    </row>
    <row r="2637" spans="1:9" x14ac:dyDescent="0.3">
      <c r="A2637">
        <v>2636</v>
      </c>
      <c r="C2637">
        <v>0.109194993972778</v>
      </c>
      <c r="D2637">
        <v>-0.31249356269836398</v>
      </c>
      <c r="H2637">
        <f t="shared" si="158"/>
        <v>5.4597496986389</v>
      </c>
      <c r="I2637">
        <f t="shared" si="159"/>
        <v>-15.624678134918199</v>
      </c>
    </row>
    <row r="2638" spans="1:9" x14ac:dyDescent="0.3">
      <c r="A2638">
        <v>2637</v>
      </c>
      <c r="C2638">
        <v>9.3720160424709306E-2</v>
      </c>
      <c r="D2638">
        <v>-0.29943656921386702</v>
      </c>
      <c r="H2638">
        <f t="shared" si="158"/>
        <v>4.6860080212354651</v>
      </c>
      <c r="I2638">
        <f t="shared" si="159"/>
        <v>-14.97182846069335</v>
      </c>
    </row>
    <row r="2639" spans="1:9" x14ac:dyDescent="0.3">
      <c r="A2639">
        <v>2638</v>
      </c>
      <c r="C2639">
        <v>9.3720160424709306E-2</v>
      </c>
      <c r="D2639">
        <v>-0.27988892793655301</v>
      </c>
      <c r="H2639">
        <f t="shared" si="158"/>
        <v>4.6860080212354651</v>
      </c>
      <c r="I2639">
        <f t="shared" si="159"/>
        <v>-13.99444639682765</v>
      </c>
    </row>
    <row r="2640" spans="1:9" x14ac:dyDescent="0.3">
      <c r="A2640">
        <v>2639</v>
      </c>
      <c r="C2640">
        <v>8.9064344763755798E-2</v>
      </c>
      <c r="D2640">
        <v>-0.25279894471168501</v>
      </c>
      <c r="H2640">
        <f t="shared" si="158"/>
        <v>4.4532172381877899</v>
      </c>
      <c r="I2640">
        <f t="shared" si="159"/>
        <v>-12.63994723558425</v>
      </c>
    </row>
    <row r="2641" spans="1:9" x14ac:dyDescent="0.3">
      <c r="A2641">
        <v>2640</v>
      </c>
      <c r="C2641">
        <v>6.0197561979293802E-2</v>
      </c>
      <c r="D2641">
        <v>-0.268051236867904</v>
      </c>
      <c r="H2641">
        <f t="shared" si="158"/>
        <v>3.0098780989646903</v>
      </c>
      <c r="I2641">
        <f t="shared" si="159"/>
        <v>-13.402561843395199</v>
      </c>
    </row>
    <row r="2642" spans="1:9" x14ac:dyDescent="0.3">
      <c r="A2642">
        <v>2641</v>
      </c>
      <c r="C2642">
        <v>9.5652975142002106E-2</v>
      </c>
      <c r="D2642">
        <v>-0.26000991463661099</v>
      </c>
      <c r="H2642">
        <f t="shared" si="158"/>
        <v>4.7826487571001053</v>
      </c>
      <c r="I2642">
        <f t="shared" si="159"/>
        <v>-13.000495731830549</v>
      </c>
    </row>
    <row r="2643" spans="1:9" x14ac:dyDescent="0.3">
      <c r="A2643">
        <v>2642</v>
      </c>
      <c r="C2643">
        <v>0.104708477854728</v>
      </c>
      <c r="D2643">
        <v>-0.25974234938621499</v>
      </c>
      <c r="H2643">
        <f t="shared" ref="H2643:H2706" si="160">C2643*25*2</f>
        <v>5.2354238927364003</v>
      </c>
      <c r="I2643">
        <f t="shared" si="159"/>
        <v>-12.98711746931075</v>
      </c>
    </row>
    <row r="2644" spans="1:9" x14ac:dyDescent="0.3">
      <c r="A2644">
        <v>2643</v>
      </c>
      <c r="C2644">
        <v>0.122362673282623</v>
      </c>
      <c r="D2644">
        <v>-0.226919814944267</v>
      </c>
      <c r="H2644">
        <f t="shared" si="160"/>
        <v>6.1181336641311503</v>
      </c>
      <c r="I2644">
        <f t="shared" si="159"/>
        <v>-11.345990747213349</v>
      </c>
    </row>
    <row r="2645" spans="1:9" x14ac:dyDescent="0.3">
      <c r="A2645">
        <v>2644</v>
      </c>
      <c r="C2645">
        <v>0.105475962162017</v>
      </c>
      <c r="D2645">
        <v>-0.22030536830425199</v>
      </c>
      <c r="H2645">
        <f t="shared" si="160"/>
        <v>5.2737981081008503</v>
      </c>
      <c r="I2645">
        <f t="shared" si="159"/>
        <v>-11.015268415212599</v>
      </c>
    </row>
    <row r="2646" spans="1:9" x14ac:dyDescent="0.3">
      <c r="A2646">
        <v>2645</v>
      </c>
      <c r="C2646">
        <v>0.114581704139709</v>
      </c>
      <c r="D2646">
        <v>-0.204272881150245</v>
      </c>
      <c r="H2646">
        <f t="shared" si="160"/>
        <v>5.7290852069854497</v>
      </c>
      <c r="I2646">
        <f t="shared" si="159"/>
        <v>-10.21364405751225</v>
      </c>
    </row>
    <row r="2647" spans="1:9" x14ac:dyDescent="0.3">
      <c r="A2647">
        <v>2646</v>
      </c>
      <c r="C2647">
        <v>0.114933788776397</v>
      </c>
      <c r="D2647">
        <v>-0.20403935015201499</v>
      </c>
      <c r="H2647">
        <f t="shared" si="160"/>
        <v>5.7466894388198497</v>
      </c>
      <c r="I2647">
        <f t="shared" si="159"/>
        <v>-10.201967507600749</v>
      </c>
    </row>
    <row r="2648" spans="1:9" x14ac:dyDescent="0.3">
      <c r="A2648">
        <v>2647</v>
      </c>
      <c r="C2648">
        <v>9.5711469650268499E-2</v>
      </c>
      <c r="D2648">
        <v>-0.197607547044754</v>
      </c>
      <c r="H2648">
        <f t="shared" si="160"/>
        <v>4.7855734825134251</v>
      </c>
      <c r="I2648">
        <f t="shared" si="159"/>
        <v>-9.8803773522376996</v>
      </c>
    </row>
    <row r="2649" spans="1:9" x14ac:dyDescent="0.3">
      <c r="A2649">
        <v>2648</v>
      </c>
      <c r="C2649">
        <v>0.117087692022323</v>
      </c>
      <c r="D2649">
        <v>-0.173056870698928</v>
      </c>
      <c r="H2649">
        <f t="shared" si="160"/>
        <v>5.8543846011161502</v>
      </c>
      <c r="I2649">
        <f t="shared" si="159"/>
        <v>-8.6528435349464008</v>
      </c>
    </row>
    <row r="2650" spans="1:9" x14ac:dyDescent="0.3">
      <c r="A2650">
        <v>2649</v>
      </c>
      <c r="C2650">
        <v>9.9069356918334905E-2</v>
      </c>
      <c r="D2650">
        <v>-0.18138489127159099</v>
      </c>
      <c r="H2650">
        <f t="shared" si="160"/>
        <v>4.9534678459167454</v>
      </c>
      <c r="I2650">
        <f t="shared" si="159"/>
        <v>-9.0692445635795504</v>
      </c>
    </row>
    <row r="2651" spans="1:9" x14ac:dyDescent="0.3">
      <c r="A2651">
        <v>2650</v>
      </c>
      <c r="C2651">
        <v>0.14691273868083901</v>
      </c>
      <c r="D2651">
        <v>-0.18088923394680001</v>
      </c>
      <c r="H2651">
        <f t="shared" si="160"/>
        <v>7.3456369340419503</v>
      </c>
      <c r="I2651">
        <f t="shared" si="159"/>
        <v>-9.0444616973400009</v>
      </c>
    </row>
    <row r="2652" spans="1:9" x14ac:dyDescent="0.3">
      <c r="A2652">
        <v>2651</v>
      </c>
      <c r="C2652">
        <v>0.10797557979822101</v>
      </c>
      <c r="D2652">
        <v>-0.18154469132423401</v>
      </c>
      <c r="H2652">
        <f t="shared" si="160"/>
        <v>5.3987789899110501</v>
      </c>
      <c r="I2652">
        <f t="shared" si="159"/>
        <v>-9.0772345662117004</v>
      </c>
    </row>
    <row r="2653" spans="1:9" x14ac:dyDescent="0.3">
      <c r="A2653">
        <v>2652</v>
      </c>
      <c r="C2653">
        <v>0.111411690711975</v>
      </c>
      <c r="D2653">
        <v>-0.165035545825958</v>
      </c>
      <c r="H2653">
        <f t="shared" si="160"/>
        <v>5.5705845355987504</v>
      </c>
      <c r="I2653">
        <f t="shared" si="159"/>
        <v>-8.2517772912979002</v>
      </c>
    </row>
    <row r="2654" spans="1:9" x14ac:dyDescent="0.3">
      <c r="A2654">
        <v>2653</v>
      </c>
      <c r="C2654">
        <v>0.10166294872760701</v>
      </c>
      <c r="D2654">
        <v>-0.16570307314395899</v>
      </c>
      <c r="H2654">
        <f t="shared" si="160"/>
        <v>5.0831474363803499</v>
      </c>
      <c r="I2654">
        <f t="shared" si="159"/>
        <v>-8.2851536571979487</v>
      </c>
    </row>
    <row r="2655" spans="1:9" x14ac:dyDescent="0.3">
      <c r="A2655">
        <v>2654</v>
      </c>
      <c r="C2655">
        <v>0.101732805371284</v>
      </c>
      <c r="D2655">
        <v>-0.18870791792869501</v>
      </c>
      <c r="H2655">
        <f t="shared" si="160"/>
        <v>5.0866402685642003</v>
      </c>
      <c r="I2655">
        <f t="shared" si="159"/>
        <v>-9.4353958964347502</v>
      </c>
    </row>
    <row r="2656" spans="1:9" x14ac:dyDescent="0.3">
      <c r="A2656">
        <v>2655</v>
      </c>
      <c r="C2656">
        <v>9.8488412797451005E-2</v>
      </c>
      <c r="D2656">
        <v>-0.174102008342742</v>
      </c>
      <c r="H2656">
        <f t="shared" si="160"/>
        <v>4.9244206398725501</v>
      </c>
      <c r="I2656">
        <f t="shared" si="159"/>
        <v>-8.7051004171370998</v>
      </c>
    </row>
    <row r="2657" spans="1:9" x14ac:dyDescent="0.3">
      <c r="A2657">
        <v>2656</v>
      </c>
      <c r="C2657">
        <v>7.27982297539711E-2</v>
      </c>
      <c r="D2657">
        <v>-0.162965282797813</v>
      </c>
      <c r="H2657">
        <f t="shared" si="160"/>
        <v>3.639911487698555</v>
      </c>
      <c r="I2657">
        <f t="shared" si="159"/>
        <v>-8.1482641398906495</v>
      </c>
    </row>
    <row r="2658" spans="1:9" x14ac:dyDescent="0.3">
      <c r="A2658">
        <v>2657</v>
      </c>
      <c r="C2658">
        <v>7.7790267765522003E-2</v>
      </c>
      <c r="D2658">
        <v>-0.14623653888702301</v>
      </c>
      <c r="H2658">
        <f t="shared" si="160"/>
        <v>3.8895133882761002</v>
      </c>
      <c r="I2658">
        <f t="shared" si="159"/>
        <v>-7.3118269443511501</v>
      </c>
    </row>
    <row r="2659" spans="1:9" x14ac:dyDescent="0.3">
      <c r="A2659">
        <v>2658</v>
      </c>
      <c r="C2659">
        <v>0.10128250718116701</v>
      </c>
      <c r="D2659">
        <v>-0.137363776564598</v>
      </c>
      <c r="H2659">
        <f t="shared" si="160"/>
        <v>5.0641253590583499</v>
      </c>
      <c r="I2659">
        <f t="shared" si="159"/>
        <v>-6.8681888282298997</v>
      </c>
    </row>
    <row r="2660" spans="1:9" x14ac:dyDescent="0.3">
      <c r="A2660">
        <v>2659</v>
      </c>
      <c r="C2660">
        <v>0.103818356990814</v>
      </c>
      <c r="D2660">
        <v>-0.128605365753173</v>
      </c>
      <c r="H2660">
        <f t="shared" si="160"/>
        <v>5.1909178495406998</v>
      </c>
      <c r="I2660">
        <f t="shared" si="159"/>
        <v>-6.4302682876586497</v>
      </c>
    </row>
    <row r="2661" spans="1:9" x14ac:dyDescent="0.3">
      <c r="A2661">
        <v>2660</v>
      </c>
      <c r="C2661">
        <v>9.9532142281532204E-2</v>
      </c>
      <c r="D2661">
        <v>-0.12548048794269501</v>
      </c>
      <c r="H2661">
        <f t="shared" si="160"/>
        <v>4.9766071140766099</v>
      </c>
      <c r="I2661">
        <f t="shared" si="159"/>
        <v>-6.2740243971347507</v>
      </c>
    </row>
    <row r="2662" spans="1:9" x14ac:dyDescent="0.3">
      <c r="A2662">
        <v>2661</v>
      </c>
      <c r="C2662">
        <v>9.0907812118530204E-2</v>
      </c>
      <c r="D2662">
        <v>-0.11889634281396801</v>
      </c>
      <c r="H2662">
        <f t="shared" si="160"/>
        <v>4.5453906059265101</v>
      </c>
      <c r="I2662">
        <f t="shared" si="159"/>
        <v>-5.9448171406984001</v>
      </c>
    </row>
    <row r="2663" spans="1:9" x14ac:dyDescent="0.3">
      <c r="A2663">
        <v>2662</v>
      </c>
      <c r="C2663">
        <v>8.9330196380615207E-2</v>
      </c>
      <c r="D2663">
        <v>-0.10310622304677899</v>
      </c>
      <c r="H2663">
        <f t="shared" si="160"/>
        <v>4.4665098190307599</v>
      </c>
      <c r="I2663">
        <f t="shared" si="159"/>
        <v>-5.1553111523389497</v>
      </c>
    </row>
    <row r="2664" spans="1:9" x14ac:dyDescent="0.3">
      <c r="A2664">
        <v>2663</v>
      </c>
      <c r="C2664">
        <v>0.114728644490242</v>
      </c>
      <c r="D2664">
        <v>-0.118391543626785</v>
      </c>
      <c r="H2664">
        <f t="shared" si="160"/>
        <v>5.7364322245121002</v>
      </c>
      <c r="I2664">
        <f t="shared" si="159"/>
        <v>-5.9195771813392497</v>
      </c>
    </row>
    <row r="2665" spans="1:9" x14ac:dyDescent="0.3">
      <c r="A2665">
        <v>2664</v>
      </c>
      <c r="C2665">
        <v>0.115368485450744</v>
      </c>
      <c r="D2665">
        <v>-0.106373898684978</v>
      </c>
      <c r="H2665">
        <f t="shared" si="160"/>
        <v>5.7684242725372004</v>
      </c>
      <c r="I2665">
        <f t="shared" si="159"/>
        <v>-5.3186949342489003</v>
      </c>
    </row>
    <row r="2666" spans="1:9" x14ac:dyDescent="0.3">
      <c r="A2666">
        <v>2665</v>
      </c>
      <c r="C2666">
        <v>0.109460651874542</v>
      </c>
      <c r="D2666">
        <v>-0.106499448418617</v>
      </c>
      <c r="H2666">
        <f t="shared" si="160"/>
        <v>5.4730325937271003</v>
      </c>
      <c r="I2666">
        <f t="shared" si="159"/>
        <v>-5.32497242093085</v>
      </c>
    </row>
    <row r="2667" spans="1:9" x14ac:dyDescent="0.3">
      <c r="A2667">
        <v>2666</v>
      </c>
      <c r="C2667">
        <v>0.11336123198270701</v>
      </c>
      <c r="D2667">
        <v>-9.6687890589237199E-2</v>
      </c>
      <c r="H2667">
        <f t="shared" si="160"/>
        <v>5.66806159913535</v>
      </c>
      <c r="I2667">
        <f t="shared" si="159"/>
        <v>-4.8343945294618598</v>
      </c>
    </row>
    <row r="2668" spans="1:9" x14ac:dyDescent="0.3">
      <c r="A2668">
        <v>2667</v>
      </c>
      <c r="C2668">
        <v>0.13461954891681599</v>
      </c>
      <c r="D2668">
        <v>-8.4993660449981606E-2</v>
      </c>
      <c r="H2668">
        <f t="shared" si="160"/>
        <v>6.7309774458407992</v>
      </c>
      <c r="I2668">
        <f t="shared" si="159"/>
        <v>-4.24968302249908</v>
      </c>
    </row>
    <row r="2669" spans="1:9" x14ac:dyDescent="0.3">
      <c r="A2669">
        <v>2668</v>
      </c>
      <c r="C2669">
        <v>0.13007825613021801</v>
      </c>
      <c r="D2669">
        <v>-8.5749045014381395E-2</v>
      </c>
      <c r="H2669">
        <f t="shared" si="160"/>
        <v>6.5039128065109004</v>
      </c>
      <c r="I2669">
        <f t="shared" si="159"/>
        <v>-4.2874522507190695</v>
      </c>
    </row>
    <row r="2670" spans="1:9" x14ac:dyDescent="0.3">
      <c r="A2670">
        <v>2669</v>
      </c>
      <c r="C2670">
        <v>0.13007825613021801</v>
      </c>
      <c r="D2670">
        <v>-6.3678242266178103E-2</v>
      </c>
      <c r="H2670">
        <f t="shared" si="160"/>
        <v>6.5039128065109004</v>
      </c>
      <c r="I2670">
        <f t="shared" si="159"/>
        <v>-3.1839121133089052</v>
      </c>
    </row>
    <row r="2671" spans="1:9" x14ac:dyDescent="0.3">
      <c r="A2671">
        <v>2670</v>
      </c>
      <c r="C2671">
        <v>0.11871075630187899</v>
      </c>
      <c r="D2671">
        <v>-6.6731266677379594E-2</v>
      </c>
      <c r="H2671">
        <f t="shared" si="160"/>
        <v>5.9355378150939497</v>
      </c>
      <c r="I2671">
        <f t="shared" si="159"/>
        <v>-3.3365633338689795</v>
      </c>
    </row>
    <row r="2672" spans="1:9" x14ac:dyDescent="0.3">
      <c r="A2672">
        <v>2671</v>
      </c>
      <c r="C2672">
        <v>0.120278060436248</v>
      </c>
      <c r="D2672">
        <v>-4.8096634447574602E-2</v>
      </c>
      <c r="H2672">
        <f t="shared" si="160"/>
        <v>6.0139030218123999</v>
      </c>
      <c r="I2672">
        <f t="shared" si="159"/>
        <v>-2.4048317223787299</v>
      </c>
    </row>
    <row r="2673" spans="1:9" x14ac:dyDescent="0.3">
      <c r="A2673">
        <v>2672</v>
      </c>
      <c r="C2673">
        <v>0.12654571235179901</v>
      </c>
      <c r="D2673">
        <v>-1.92094519734382E-2</v>
      </c>
      <c r="H2673">
        <f t="shared" si="160"/>
        <v>6.3272856175899506</v>
      </c>
      <c r="I2673">
        <f t="shared" si="159"/>
        <v>-0.96047259867191004</v>
      </c>
    </row>
    <row r="2674" spans="1:9" x14ac:dyDescent="0.3">
      <c r="A2674">
        <v>2673</v>
      </c>
      <c r="C2674">
        <v>0.12149778753519</v>
      </c>
      <c r="D2674">
        <v>-1.39785716310143E-2</v>
      </c>
      <c r="H2674">
        <f t="shared" si="160"/>
        <v>6.0748893767594998</v>
      </c>
      <c r="I2674">
        <f t="shared" si="159"/>
        <v>-0.69892858155071502</v>
      </c>
    </row>
    <row r="2675" spans="1:9" x14ac:dyDescent="0.3">
      <c r="A2675">
        <v>2674</v>
      </c>
      <c r="C2675">
        <v>0.13192512094974501</v>
      </c>
      <c r="D2675">
        <v>3.8649125490337602E-3</v>
      </c>
      <c r="H2675">
        <f t="shared" si="160"/>
        <v>6.5962560474872509</v>
      </c>
      <c r="I2675">
        <f t="shared" si="159"/>
        <v>0.193245627451688</v>
      </c>
    </row>
    <row r="2676" spans="1:9" x14ac:dyDescent="0.3">
      <c r="A2676">
        <v>2675</v>
      </c>
      <c r="C2676">
        <v>0.131185293197631</v>
      </c>
      <c r="D2676">
        <v>-1.08133479952812E-2</v>
      </c>
      <c r="H2676">
        <f t="shared" si="160"/>
        <v>6.5592646598815501</v>
      </c>
      <c r="I2676">
        <f t="shared" si="159"/>
        <v>-0.54066739976405997</v>
      </c>
    </row>
    <row r="2677" spans="1:9" x14ac:dyDescent="0.3">
      <c r="A2677">
        <v>2676</v>
      </c>
      <c r="C2677">
        <v>0.1275025755167</v>
      </c>
      <c r="D2677">
        <v>9.1652013361453993E-3</v>
      </c>
      <c r="H2677">
        <f t="shared" si="160"/>
        <v>6.3751287758349999</v>
      </c>
      <c r="I2677">
        <f t="shared" si="159"/>
        <v>0.45826006680726994</v>
      </c>
    </row>
    <row r="2678" spans="1:9" x14ac:dyDescent="0.3">
      <c r="A2678">
        <v>2677</v>
      </c>
      <c r="C2678">
        <v>0.124954208731651</v>
      </c>
      <c r="D2678">
        <v>2.3350955918431199E-2</v>
      </c>
      <c r="H2678">
        <f t="shared" si="160"/>
        <v>6.2477104365825502</v>
      </c>
      <c r="I2678">
        <f t="shared" si="159"/>
        <v>1.1675477959215599</v>
      </c>
    </row>
    <row r="2679" spans="1:9" x14ac:dyDescent="0.3">
      <c r="A2679">
        <v>2678</v>
      </c>
      <c r="C2679">
        <v>0.107951074838638</v>
      </c>
      <c r="D2679">
        <v>4.4276028871536199E-2</v>
      </c>
      <c r="H2679">
        <f t="shared" si="160"/>
        <v>5.3975537419319002</v>
      </c>
      <c r="I2679">
        <f t="shared" si="159"/>
        <v>2.2138014435768101</v>
      </c>
    </row>
    <row r="2680" spans="1:9" x14ac:dyDescent="0.3">
      <c r="A2680">
        <v>2679</v>
      </c>
      <c r="C2680">
        <v>0.142793253064155</v>
      </c>
      <c r="D2680">
        <v>2.7474053204059601E-2</v>
      </c>
      <c r="H2680">
        <f t="shared" si="160"/>
        <v>7.1396626532077496</v>
      </c>
      <c r="I2680">
        <f t="shared" si="159"/>
        <v>1.37370266020298</v>
      </c>
    </row>
    <row r="2681" spans="1:9" x14ac:dyDescent="0.3">
      <c r="A2681">
        <v>2680</v>
      </c>
      <c r="C2681">
        <v>0.16366200149059201</v>
      </c>
      <c r="D2681">
        <v>3.8717195391654899E-2</v>
      </c>
      <c r="H2681">
        <f t="shared" si="160"/>
        <v>8.1831000745295999</v>
      </c>
      <c r="I2681">
        <f t="shared" si="159"/>
        <v>1.9358597695827449</v>
      </c>
    </row>
    <row r="2682" spans="1:9" x14ac:dyDescent="0.3">
      <c r="A2682">
        <v>2681</v>
      </c>
      <c r="C2682">
        <v>0.119120419025421</v>
      </c>
      <c r="D2682">
        <v>3.9342731237411499E-2</v>
      </c>
      <c r="H2682">
        <f t="shared" si="160"/>
        <v>5.95602095127105</v>
      </c>
      <c r="I2682">
        <f t="shared" si="159"/>
        <v>1.967136561870575</v>
      </c>
    </row>
    <row r="2683" spans="1:9" x14ac:dyDescent="0.3">
      <c r="A2683">
        <v>2682</v>
      </c>
      <c r="C2683">
        <v>0.119120419025421</v>
      </c>
      <c r="D2683">
        <v>2.8296738862991298E-2</v>
      </c>
      <c r="H2683">
        <f t="shared" si="160"/>
        <v>5.95602095127105</v>
      </c>
      <c r="I2683">
        <f t="shared" si="159"/>
        <v>1.4148369431495649</v>
      </c>
    </row>
    <row r="2684" spans="1:9" x14ac:dyDescent="0.3">
      <c r="A2684">
        <v>2683</v>
      </c>
      <c r="C2684">
        <v>0.14266169071197499</v>
      </c>
      <c r="D2684">
        <v>2.7735635638237E-2</v>
      </c>
      <c r="H2684">
        <f t="shared" si="160"/>
        <v>7.1330845355987496</v>
      </c>
      <c r="I2684">
        <f t="shared" si="159"/>
        <v>1.38678178191185</v>
      </c>
    </row>
    <row r="2685" spans="1:9" x14ac:dyDescent="0.3">
      <c r="A2685">
        <v>2684</v>
      </c>
      <c r="C2685">
        <v>0.115281097590923</v>
      </c>
      <c r="D2685">
        <v>1.6193047165870601E-2</v>
      </c>
      <c r="H2685">
        <f t="shared" si="160"/>
        <v>5.7640548795461504</v>
      </c>
      <c r="I2685">
        <f t="shared" si="159"/>
        <v>0.80965235829352999</v>
      </c>
    </row>
    <row r="2686" spans="1:9" x14ac:dyDescent="0.3">
      <c r="A2686">
        <v>2685</v>
      </c>
      <c r="C2686">
        <v>0.11697219312191</v>
      </c>
      <c r="D2686">
        <v>2.1452348679304099E-2</v>
      </c>
      <c r="H2686">
        <f t="shared" si="160"/>
        <v>5.8486096560955003</v>
      </c>
      <c r="I2686">
        <f t="shared" si="159"/>
        <v>1.072617433965205</v>
      </c>
    </row>
    <row r="2687" spans="1:9" x14ac:dyDescent="0.3">
      <c r="A2687">
        <v>2686</v>
      </c>
      <c r="C2687">
        <v>0.135994732379913</v>
      </c>
      <c r="D2687">
        <v>-2.4294829927384799E-4</v>
      </c>
      <c r="H2687">
        <f t="shared" si="160"/>
        <v>6.7997366189956496</v>
      </c>
      <c r="I2687">
        <f t="shared" si="159"/>
        <v>-1.2147414963692399E-2</v>
      </c>
    </row>
    <row r="2688" spans="1:9" x14ac:dyDescent="0.3">
      <c r="A2688">
        <v>2687</v>
      </c>
      <c r="C2688">
        <v>0.109715931117534</v>
      </c>
      <c r="D2688">
        <v>1.34661374613642E-2</v>
      </c>
      <c r="H2688">
        <f t="shared" si="160"/>
        <v>5.4857965558766999</v>
      </c>
      <c r="I2688">
        <f t="shared" si="159"/>
        <v>0.67330687306821002</v>
      </c>
    </row>
    <row r="2689" spans="1:9" x14ac:dyDescent="0.3">
      <c r="A2689">
        <v>2688</v>
      </c>
      <c r="C2689">
        <v>7.8614398837089497E-2</v>
      </c>
      <c r="D2689">
        <v>-1.38851664960384E-2</v>
      </c>
      <c r="H2689">
        <f t="shared" si="160"/>
        <v>3.9307199418544747</v>
      </c>
      <c r="I2689">
        <f t="shared" si="159"/>
        <v>-0.69425832480192007</v>
      </c>
    </row>
    <row r="2690" spans="1:9" x14ac:dyDescent="0.3">
      <c r="A2690">
        <v>2689</v>
      </c>
      <c r="C2690">
        <v>0.11355119943618699</v>
      </c>
      <c r="D2690">
        <v>-1.5890909358859E-2</v>
      </c>
      <c r="H2690">
        <f t="shared" si="160"/>
        <v>5.6775599718093499</v>
      </c>
      <c r="I2690">
        <f t="shared" si="159"/>
        <v>-0.79454546794295</v>
      </c>
    </row>
    <row r="2691" spans="1:9" x14ac:dyDescent="0.3">
      <c r="A2691">
        <v>2690</v>
      </c>
      <c r="C2691">
        <v>0.11687589436769399</v>
      </c>
      <c r="D2691">
        <v>-3.9129827171564102E-2</v>
      </c>
      <c r="H2691">
        <f t="shared" si="160"/>
        <v>5.8437947183847001</v>
      </c>
      <c r="I2691">
        <f t="shared" ref="I2691:I2754" si="161">D2691*25*2</f>
        <v>-1.9564913585782051</v>
      </c>
    </row>
    <row r="2692" spans="1:9" x14ac:dyDescent="0.3">
      <c r="A2692">
        <v>2691</v>
      </c>
      <c r="C2692">
        <v>9.7608253359794603E-2</v>
      </c>
      <c r="D2692">
        <v>-4.4574026018381098E-2</v>
      </c>
      <c r="H2692">
        <f t="shared" si="160"/>
        <v>4.8804126679897299</v>
      </c>
      <c r="I2692">
        <f t="shared" si="161"/>
        <v>-2.2287013009190551</v>
      </c>
    </row>
    <row r="2693" spans="1:9" x14ac:dyDescent="0.3">
      <c r="A2693">
        <v>2692</v>
      </c>
      <c r="C2693">
        <v>9.9683187901973697E-2</v>
      </c>
      <c r="D2693">
        <v>-3.2225262373685802E-2</v>
      </c>
      <c r="H2693">
        <f t="shared" si="160"/>
        <v>4.9841593950986844</v>
      </c>
      <c r="I2693">
        <f t="shared" si="161"/>
        <v>-1.6112631186842901</v>
      </c>
    </row>
    <row r="2694" spans="1:9" x14ac:dyDescent="0.3">
      <c r="A2694">
        <v>2693</v>
      </c>
      <c r="C2694">
        <v>8.5762485861778204E-2</v>
      </c>
      <c r="D2694">
        <v>-5.4350573569536202E-2</v>
      </c>
      <c r="H2694">
        <f t="shared" si="160"/>
        <v>4.2881242930889103</v>
      </c>
      <c r="I2694">
        <f t="shared" si="161"/>
        <v>-2.71752867847681</v>
      </c>
    </row>
    <row r="2695" spans="1:9" x14ac:dyDescent="0.3">
      <c r="A2695">
        <v>2694</v>
      </c>
      <c r="C2695">
        <v>9.4077669084072099E-2</v>
      </c>
      <c r="D2695">
        <v>-4.2541135102510397E-2</v>
      </c>
      <c r="H2695">
        <f t="shared" si="160"/>
        <v>4.7038834542036048</v>
      </c>
      <c r="I2695">
        <f t="shared" si="161"/>
        <v>-2.1270567551255199</v>
      </c>
    </row>
    <row r="2696" spans="1:9" x14ac:dyDescent="0.3">
      <c r="A2696">
        <v>2695</v>
      </c>
      <c r="C2696">
        <v>8.3096399903297397E-2</v>
      </c>
      <c r="D2696">
        <v>-7.2388961911201394E-2</v>
      </c>
      <c r="H2696">
        <f t="shared" si="160"/>
        <v>4.1548199951648694</v>
      </c>
      <c r="I2696">
        <f t="shared" si="161"/>
        <v>-3.6194480955600699</v>
      </c>
    </row>
    <row r="2697" spans="1:9" x14ac:dyDescent="0.3">
      <c r="A2697">
        <v>2696</v>
      </c>
      <c r="C2697">
        <v>6.7681133747100802E-2</v>
      </c>
      <c r="D2697">
        <v>-7.3385871946811607E-2</v>
      </c>
      <c r="H2697">
        <f t="shared" si="160"/>
        <v>3.3840566873550402</v>
      </c>
      <c r="I2697">
        <f t="shared" si="161"/>
        <v>-3.6692935973405802</v>
      </c>
    </row>
    <row r="2698" spans="1:9" x14ac:dyDescent="0.3">
      <c r="A2698">
        <v>2697</v>
      </c>
      <c r="C2698">
        <v>6.3137300312519004E-2</v>
      </c>
      <c r="D2698">
        <v>-8.2169845700263894E-2</v>
      </c>
      <c r="H2698">
        <f t="shared" si="160"/>
        <v>3.1568650156259501</v>
      </c>
      <c r="I2698">
        <f t="shared" si="161"/>
        <v>-4.1084922850131944</v>
      </c>
    </row>
    <row r="2699" spans="1:9" x14ac:dyDescent="0.3">
      <c r="A2699">
        <v>2698</v>
      </c>
      <c r="C2699">
        <v>4.9011703580617898E-2</v>
      </c>
      <c r="D2699">
        <v>-8.3751663565635598E-2</v>
      </c>
      <c r="H2699">
        <f t="shared" si="160"/>
        <v>2.4505851790308948</v>
      </c>
      <c r="I2699">
        <f t="shared" si="161"/>
        <v>-4.1875831782817796</v>
      </c>
    </row>
    <row r="2700" spans="1:9" x14ac:dyDescent="0.3">
      <c r="A2700">
        <v>2699</v>
      </c>
      <c r="C2700">
        <v>5.9716280549764598E-2</v>
      </c>
      <c r="D2700">
        <v>-8.4114134311675998E-2</v>
      </c>
      <c r="H2700">
        <f t="shared" si="160"/>
        <v>2.9858140274882299</v>
      </c>
      <c r="I2700">
        <f t="shared" si="161"/>
        <v>-4.2057067155837995</v>
      </c>
    </row>
    <row r="2701" spans="1:9" x14ac:dyDescent="0.3">
      <c r="A2701">
        <v>2700</v>
      </c>
      <c r="C2701">
        <v>5.9716280549764598E-2</v>
      </c>
      <c r="D2701">
        <v>-9.3984588980674702E-2</v>
      </c>
      <c r="H2701">
        <f t="shared" si="160"/>
        <v>2.9858140274882299</v>
      </c>
      <c r="I2701">
        <f t="shared" si="161"/>
        <v>-4.6992294490337354</v>
      </c>
    </row>
    <row r="2702" spans="1:9" x14ac:dyDescent="0.3">
      <c r="A2702">
        <v>2701</v>
      </c>
      <c r="C2702">
        <v>5.17563261091709E-2</v>
      </c>
      <c r="D2702">
        <v>-9.3099102377891499E-2</v>
      </c>
      <c r="H2702">
        <f t="shared" si="160"/>
        <v>2.5878163054585448</v>
      </c>
      <c r="I2702">
        <f t="shared" si="161"/>
        <v>-4.6549551188945753</v>
      </c>
    </row>
    <row r="2703" spans="1:9" x14ac:dyDescent="0.3">
      <c r="A2703">
        <v>2702</v>
      </c>
      <c r="C2703">
        <v>2.6489347219467101E-2</v>
      </c>
      <c r="D2703">
        <v>-0.12700694799423201</v>
      </c>
      <c r="H2703">
        <f t="shared" si="160"/>
        <v>1.324467360973355</v>
      </c>
      <c r="I2703">
        <f t="shared" si="161"/>
        <v>-6.3503473997116009</v>
      </c>
    </row>
    <row r="2704" spans="1:9" x14ac:dyDescent="0.3">
      <c r="A2704">
        <v>2703</v>
      </c>
      <c r="C2704">
        <v>1.16043286398053E-2</v>
      </c>
      <c r="D2704">
        <v>-0.12133669853210401</v>
      </c>
      <c r="H2704">
        <f t="shared" si="160"/>
        <v>0.58021643199026496</v>
      </c>
      <c r="I2704">
        <f t="shared" si="161"/>
        <v>-6.0668349266052006</v>
      </c>
    </row>
    <row r="2705" spans="1:9" x14ac:dyDescent="0.3">
      <c r="A2705">
        <v>2704</v>
      </c>
      <c r="C2705">
        <v>1.16043286398053E-2</v>
      </c>
      <c r="D2705">
        <v>-0.11356335878372099</v>
      </c>
      <c r="H2705">
        <f t="shared" si="160"/>
        <v>0.58021643199026496</v>
      </c>
      <c r="I2705">
        <f t="shared" si="161"/>
        <v>-5.67816793918605</v>
      </c>
    </row>
    <row r="2706" spans="1:9" x14ac:dyDescent="0.3">
      <c r="A2706">
        <v>2705</v>
      </c>
      <c r="C2706">
        <v>1.45786451175808E-2</v>
      </c>
      <c r="D2706">
        <v>-0.11853989213705</v>
      </c>
      <c r="H2706">
        <f t="shared" si="160"/>
        <v>0.72893225587903998</v>
      </c>
      <c r="I2706">
        <f t="shared" si="161"/>
        <v>-5.9269946068525003</v>
      </c>
    </row>
    <row r="2707" spans="1:9" x14ac:dyDescent="0.3">
      <c r="A2707">
        <v>2706</v>
      </c>
      <c r="C2707">
        <v>-2.1778997033834398E-2</v>
      </c>
      <c r="D2707">
        <v>-0.10944935679435699</v>
      </c>
      <c r="H2707">
        <f t="shared" ref="H2707:H2770" si="162">C2707*25*2</f>
        <v>-1.08894985169172</v>
      </c>
      <c r="I2707">
        <f t="shared" si="161"/>
        <v>-5.4724678397178499</v>
      </c>
    </row>
    <row r="2708" spans="1:9" x14ac:dyDescent="0.3">
      <c r="A2708">
        <v>2707</v>
      </c>
      <c r="C2708">
        <v>1.4252786524593801E-2</v>
      </c>
      <c r="D2708">
        <v>-0.10435050725936799</v>
      </c>
      <c r="H2708">
        <f t="shared" si="162"/>
        <v>0.71263932622969006</v>
      </c>
      <c r="I2708">
        <f t="shared" si="161"/>
        <v>-5.2175253629683995</v>
      </c>
    </row>
    <row r="2709" spans="1:9" x14ac:dyDescent="0.3">
      <c r="A2709">
        <v>2708</v>
      </c>
      <c r="C2709">
        <v>-1.85535717755556E-2</v>
      </c>
      <c r="D2709">
        <v>-0.10350926220417001</v>
      </c>
      <c r="H2709">
        <f t="shared" si="162"/>
        <v>-0.92767858877777998</v>
      </c>
      <c r="I2709">
        <f t="shared" si="161"/>
        <v>-5.1754631102085007</v>
      </c>
    </row>
    <row r="2710" spans="1:9" x14ac:dyDescent="0.3">
      <c r="A2710">
        <v>2709</v>
      </c>
      <c r="C2710">
        <v>1.22175773140043E-3</v>
      </c>
      <c r="D2710">
        <v>-0.100700691342353</v>
      </c>
      <c r="H2710">
        <f t="shared" si="162"/>
        <v>6.1087886570021496E-2</v>
      </c>
      <c r="I2710">
        <f t="shared" si="161"/>
        <v>-5.0350345671176502</v>
      </c>
    </row>
    <row r="2711" spans="1:9" x14ac:dyDescent="0.3">
      <c r="A2711">
        <v>2710</v>
      </c>
      <c r="C2711">
        <v>1.7105381935834801E-2</v>
      </c>
      <c r="D2711">
        <v>-9.3797288835048606E-2</v>
      </c>
      <c r="H2711">
        <f t="shared" si="162"/>
        <v>0.85526909679174001</v>
      </c>
      <c r="I2711">
        <f t="shared" si="161"/>
        <v>-4.6898644417524302</v>
      </c>
    </row>
    <row r="2712" spans="1:9" x14ac:dyDescent="0.3">
      <c r="A2712">
        <v>2711</v>
      </c>
      <c r="C2712" s="1">
        <v>-6.3771149143576595E-5</v>
      </c>
      <c r="D2712">
        <v>-8.6031600832939106E-2</v>
      </c>
      <c r="H2712">
        <f t="shared" si="162"/>
        <v>-3.1885574571788298E-3</v>
      </c>
      <c r="I2712">
        <f t="shared" si="161"/>
        <v>-4.3015800416469556</v>
      </c>
    </row>
    <row r="2713" spans="1:9" x14ac:dyDescent="0.3">
      <c r="A2713">
        <v>2712</v>
      </c>
      <c r="C2713">
        <v>-4.2544808238744701E-3</v>
      </c>
      <c r="D2713">
        <v>-8.4622956812381703E-2</v>
      </c>
      <c r="H2713">
        <f t="shared" si="162"/>
        <v>-0.21272404119372351</v>
      </c>
      <c r="I2713">
        <f t="shared" si="161"/>
        <v>-4.2311478406190854</v>
      </c>
    </row>
    <row r="2714" spans="1:9" x14ac:dyDescent="0.3">
      <c r="A2714">
        <v>2713</v>
      </c>
      <c r="C2714">
        <v>-3.2470334321260397E-2</v>
      </c>
      <c r="D2714">
        <v>-9.8547585308551705E-2</v>
      </c>
      <c r="H2714">
        <f t="shared" si="162"/>
        <v>-1.6235167160630199</v>
      </c>
      <c r="I2714">
        <f t="shared" si="161"/>
        <v>-4.927379265427585</v>
      </c>
    </row>
    <row r="2715" spans="1:9" x14ac:dyDescent="0.3">
      <c r="A2715">
        <v>2714</v>
      </c>
      <c r="C2715">
        <v>-3.94658595323562E-2</v>
      </c>
      <c r="D2715">
        <v>-8.8869646191596902E-2</v>
      </c>
      <c r="H2715">
        <f t="shared" si="162"/>
        <v>-1.97329297661781</v>
      </c>
      <c r="I2715">
        <f t="shared" si="161"/>
        <v>-4.4434823095798448</v>
      </c>
    </row>
    <row r="2716" spans="1:9" x14ac:dyDescent="0.3">
      <c r="A2716">
        <v>2715</v>
      </c>
      <c r="C2716">
        <v>-4.8620820045471101E-2</v>
      </c>
      <c r="D2716">
        <v>-9.7881808876991203E-2</v>
      </c>
      <c r="H2716">
        <f t="shared" si="162"/>
        <v>-2.4310410022735551</v>
      </c>
      <c r="I2716">
        <f t="shared" si="161"/>
        <v>-4.89409044384956</v>
      </c>
    </row>
    <row r="2717" spans="1:9" x14ac:dyDescent="0.3">
      <c r="A2717">
        <v>2716</v>
      </c>
      <c r="C2717">
        <v>-3.8023032248020103E-2</v>
      </c>
      <c r="D2717">
        <v>-9.5860876142978599E-2</v>
      </c>
      <c r="H2717">
        <f t="shared" si="162"/>
        <v>-1.9011516124010051</v>
      </c>
      <c r="I2717">
        <f t="shared" si="161"/>
        <v>-4.7930438071489299</v>
      </c>
    </row>
    <row r="2718" spans="1:9" x14ac:dyDescent="0.3">
      <c r="A2718">
        <v>2717</v>
      </c>
      <c r="C2718">
        <v>-6.1129257082939099E-2</v>
      </c>
      <c r="D2718">
        <v>-0.11541198939085</v>
      </c>
      <c r="H2718">
        <f t="shared" si="162"/>
        <v>-3.0564628541469552</v>
      </c>
      <c r="I2718">
        <f t="shared" si="161"/>
        <v>-5.7705994695424998</v>
      </c>
    </row>
    <row r="2719" spans="1:9" x14ac:dyDescent="0.3">
      <c r="A2719">
        <v>2718</v>
      </c>
      <c r="C2719">
        <v>-7.8925542533397605E-2</v>
      </c>
      <c r="D2719">
        <v>-9.87509414553642E-2</v>
      </c>
      <c r="H2719">
        <f t="shared" si="162"/>
        <v>-3.9462771266698802</v>
      </c>
      <c r="I2719">
        <f t="shared" si="161"/>
        <v>-4.9375470727682096</v>
      </c>
    </row>
    <row r="2720" spans="1:9" x14ac:dyDescent="0.3">
      <c r="A2720">
        <v>2719</v>
      </c>
      <c r="C2720">
        <v>-9.2284947633743203E-2</v>
      </c>
      <c r="D2720">
        <v>-0.114439629018306</v>
      </c>
      <c r="H2720">
        <f t="shared" si="162"/>
        <v>-4.6142473816871599</v>
      </c>
      <c r="I2720">
        <f t="shared" si="161"/>
        <v>-5.7219814509153002</v>
      </c>
    </row>
    <row r="2721" spans="1:9" x14ac:dyDescent="0.3">
      <c r="A2721">
        <v>2720</v>
      </c>
      <c r="C2721">
        <v>-7.90671035647392E-2</v>
      </c>
      <c r="D2721">
        <v>-0.106656216084957</v>
      </c>
      <c r="H2721">
        <f t="shared" si="162"/>
        <v>-3.95335517823696</v>
      </c>
      <c r="I2721">
        <f t="shared" si="161"/>
        <v>-5.3328108042478499</v>
      </c>
    </row>
    <row r="2722" spans="1:9" x14ac:dyDescent="0.3">
      <c r="A2722">
        <v>2721</v>
      </c>
      <c r="C2722">
        <v>-8.8616199791431399E-2</v>
      </c>
      <c r="D2722">
        <v>-0.129871100187301</v>
      </c>
      <c r="H2722">
        <f t="shared" si="162"/>
        <v>-4.4308099895715696</v>
      </c>
      <c r="I2722">
        <f t="shared" si="161"/>
        <v>-6.4935550093650498</v>
      </c>
    </row>
    <row r="2723" spans="1:9" x14ac:dyDescent="0.3">
      <c r="A2723">
        <v>2722</v>
      </c>
      <c r="C2723">
        <v>-0.10458283126354199</v>
      </c>
      <c r="D2723">
        <v>-0.129871100187301</v>
      </c>
      <c r="H2723">
        <f t="shared" si="162"/>
        <v>-5.2291415631770999</v>
      </c>
      <c r="I2723">
        <f t="shared" si="161"/>
        <v>-6.4935550093650498</v>
      </c>
    </row>
    <row r="2724" spans="1:9" x14ac:dyDescent="0.3">
      <c r="A2724">
        <v>2723</v>
      </c>
      <c r="C2724">
        <v>-9.2048838734626701E-2</v>
      </c>
      <c r="D2724">
        <v>-0.119793616235256</v>
      </c>
      <c r="H2724">
        <f t="shared" si="162"/>
        <v>-4.6024419367313349</v>
      </c>
      <c r="I2724">
        <f t="shared" si="161"/>
        <v>-5.9896808117628</v>
      </c>
    </row>
    <row r="2725" spans="1:9" x14ac:dyDescent="0.3">
      <c r="A2725">
        <v>2724</v>
      </c>
      <c r="C2725">
        <v>-9.8382979631423895E-2</v>
      </c>
      <c r="D2725">
        <v>-0.14351256191730499</v>
      </c>
      <c r="H2725">
        <f t="shared" si="162"/>
        <v>-4.9191489815711948</v>
      </c>
      <c r="I2725">
        <f t="shared" si="161"/>
        <v>-7.1756280958652496</v>
      </c>
    </row>
    <row r="2726" spans="1:9" x14ac:dyDescent="0.3">
      <c r="A2726">
        <v>2725</v>
      </c>
      <c r="C2726">
        <v>-9.8382979631423895E-2</v>
      </c>
      <c r="D2726">
        <v>-0.13103435933589899</v>
      </c>
      <c r="H2726">
        <f t="shared" si="162"/>
        <v>-4.9191489815711948</v>
      </c>
      <c r="I2726">
        <f t="shared" si="161"/>
        <v>-6.5517179667949499</v>
      </c>
    </row>
    <row r="2727" spans="1:9" x14ac:dyDescent="0.3">
      <c r="A2727">
        <v>2726</v>
      </c>
      <c r="C2727">
        <v>-0.13968007266521401</v>
      </c>
      <c r="D2727">
        <v>-0.145575076341629</v>
      </c>
      <c r="H2727">
        <f t="shared" si="162"/>
        <v>-6.9840036332607003</v>
      </c>
      <c r="I2727">
        <f t="shared" si="161"/>
        <v>-7.2787538170814496</v>
      </c>
    </row>
    <row r="2728" spans="1:9" x14ac:dyDescent="0.3">
      <c r="A2728">
        <v>2727</v>
      </c>
      <c r="C2728">
        <v>-0.14991660416126201</v>
      </c>
      <c r="D2728">
        <v>-0.143309816718101</v>
      </c>
      <c r="H2728">
        <f t="shared" si="162"/>
        <v>-7.4958302080631007</v>
      </c>
      <c r="I2728">
        <f t="shared" si="161"/>
        <v>-7.1654908359050502</v>
      </c>
    </row>
    <row r="2729" spans="1:9" x14ac:dyDescent="0.3">
      <c r="A2729">
        <v>2728</v>
      </c>
      <c r="C2729">
        <v>-0.124487116932868</v>
      </c>
      <c r="D2729">
        <v>-0.13929718732833801</v>
      </c>
      <c r="H2729">
        <f t="shared" si="162"/>
        <v>-6.2243558466433999</v>
      </c>
      <c r="I2729">
        <f t="shared" si="161"/>
        <v>-6.964859366416901</v>
      </c>
    </row>
    <row r="2730" spans="1:9" x14ac:dyDescent="0.3">
      <c r="A2730">
        <v>2729</v>
      </c>
      <c r="C2730">
        <v>-0.141326308250427</v>
      </c>
      <c r="D2730">
        <v>-0.13883939385414101</v>
      </c>
      <c r="H2730">
        <f t="shared" si="162"/>
        <v>-7.0663154125213499</v>
      </c>
      <c r="I2730">
        <f t="shared" si="161"/>
        <v>-6.9419696927070511</v>
      </c>
    </row>
    <row r="2731" spans="1:9" x14ac:dyDescent="0.3">
      <c r="A2731">
        <v>2730</v>
      </c>
      <c r="C2731">
        <v>-0.146813198924064</v>
      </c>
      <c r="D2731">
        <v>-0.13355851173400801</v>
      </c>
      <c r="H2731">
        <f t="shared" si="162"/>
        <v>-7.3406599462031998</v>
      </c>
      <c r="I2731">
        <f t="shared" si="161"/>
        <v>-6.6779255867004004</v>
      </c>
    </row>
    <row r="2732" spans="1:9" x14ac:dyDescent="0.3">
      <c r="A2732">
        <v>2731</v>
      </c>
      <c r="C2732">
        <v>-0.14493934810161499</v>
      </c>
      <c r="D2732">
        <v>-0.13427157700061701</v>
      </c>
      <c r="H2732">
        <f t="shared" si="162"/>
        <v>-7.2469674050807491</v>
      </c>
      <c r="I2732">
        <f t="shared" si="161"/>
        <v>-6.7135788500308502</v>
      </c>
    </row>
    <row r="2733" spans="1:9" x14ac:dyDescent="0.3">
      <c r="A2733">
        <v>2732</v>
      </c>
      <c r="C2733">
        <v>-0.14996364712715099</v>
      </c>
      <c r="D2733">
        <v>-0.13440063595771701</v>
      </c>
      <c r="H2733">
        <f t="shared" si="162"/>
        <v>-7.4981823563575496</v>
      </c>
      <c r="I2733">
        <f t="shared" si="161"/>
        <v>-6.7200317978858504</v>
      </c>
    </row>
    <row r="2734" spans="1:9" x14ac:dyDescent="0.3">
      <c r="A2734">
        <v>2733</v>
      </c>
      <c r="C2734">
        <v>-0.14388230443000699</v>
      </c>
      <c r="D2734">
        <v>-0.14437010884284901</v>
      </c>
      <c r="H2734">
        <f t="shared" si="162"/>
        <v>-7.1941152215003497</v>
      </c>
      <c r="I2734">
        <f t="shared" si="161"/>
        <v>-7.2185054421424502</v>
      </c>
    </row>
    <row r="2735" spans="1:9" x14ac:dyDescent="0.3">
      <c r="A2735">
        <v>2734</v>
      </c>
      <c r="C2735">
        <v>-0.12905009090900399</v>
      </c>
      <c r="D2735">
        <v>-0.12834332883357999</v>
      </c>
      <c r="H2735">
        <f t="shared" si="162"/>
        <v>-6.4525045454501999</v>
      </c>
      <c r="I2735">
        <f t="shared" si="161"/>
        <v>-6.4171664416789991</v>
      </c>
    </row>
    <row r="2736" spans="1:9" x14ac:dyDescent="0.3">
      <c r="A2736">
        <v>2735</v>
      </c>
      <c r="C2736">
        <v>-0.13832201063632901</v>
      </c>
      <c r="D2736">
        <v>-0.13302025198936401</v>
      </c>
      <c r="H2736">
        <f t="shared" si="162"/>
        <v>-6.9161005318164506</v>
      </c>
      <c r="I2736">
        <f t="shared" si="161"/>
        <v>-6.651012599468201</v>
      </c>
    </row>
    <row r="2737" spans="1:9" x14ac:dyDescent="0.3">
      <c r="A2737">
        <v>2736</v>
      </c>
      <c r="C2737">
        <v>-0.136885240674018</v>
      </c>
      <c r="D2737">
        <v>-0.13083182275295199</v>
      </c>
      <c r="H2737">
        <f t="shared" si="162"/>
        <v>-6.8442620337009004</v>
      </c>
      <c r="I2737">
        <f t="shared" si="161"/>
        <v>-6.5415911376475995</v>
      </c>
    </row>
    <row r="2738" spans="1:9" x14ac:dyDescent="0.3">
      <c r="A2738">
        <v>2737</v>
      </c>
      <c r="C2738">
        <v>-0.17714326083660101</v>
      </c>
      <c r="D2738">
        <v>-0.118433415889739</v>
      </c>
      <c r="H2738">
        <f t="shared" si="162"/>
        <v>-8.8571630418300504</v>
      </c>
      <c r="I2738">
        <f t="shared" si="161"/>
        <v>-5.9216707944869507</v>
      </c>
    </row>
    <row r="2739" spans="1:9" x14ac:dyDescent="0.3">
      <c r="A2739">
        <v>2738</v>
      </c>
      <c r="C2739">
        <v>-0.189713820815086</v>
      </c>
      <c r="D2739">
        <v>-0.12392266094684599</v>
      </c>
      <c r="H2739">
        <f t="shared" si="162"/>
        <v>-9.4856910407543005</v>
      </c>
      <c r="I2739">
        <f t="shared" si="161"/>
        <v>-6.1961330473422995</v>
      </c>
    </row>
    <row r="2740" spans="1:9" x14ac:dyDescent="0.3">
      <c r="A2740">
        <v>2739</v>
      </c>
      <c r="C2740">
        <v>-0.161963641643524</v>
      </c>
      <c r="D2740">
        <v>-0.10096690803766201</v>
      </c>
      <c r="H2740">
        <f t="shared" si="162"/>
        <v>-8.0981820821761996</v>
      </c>
      <c r="I2740">
        <f t="shared" si="161"/>
        <v>-5.0483454018831004</v>
      </c>
    </row>
    <row r="2741" spans="1:9" x14ac:dyDescent="0.3">
      <c r="A2741">
        <v>2740</v>
      </c>
      <c r="C2741">
        <v>-0.15714913606643599</v>
      </c>
      <c r="D2741">
        <v>-0.12146912515163399</v>
      </c>
      <c r="H2741">
        <f t="shared" si="162"/>
        <v>-7.8574568033217993</v>
      </c>
      <c r="I2741">
        <f t="shared" si="161"/>
        <v>-6.0734562575817002</v>
      </c>
    </row>
    <row r="2742" spans="1:9" x14ac:dyDescent="0.3">
      <c r="A2742">
        <v>2741</v>
      </c>
      <c r="C2742">
        <v>-0.149864956736564</v>
      </c>
      <c r="D2742">
        <v>-0.106999926269054</v>
      </c>
      <c r="H2742">
        <f t="shared" si="162"/>
        <v>-7.4932478368281998</v>
      </c>
      <c r="I2742">
        <f t="shared" si="161"/>
        <v>-5.3499963134527002</v>
      </c>
    </row>
    <row r="2743" spans="1:9" x14ac:dyDescent="0.3">
      <c r="A2743">
        <v>2742</v>
      </c>
      <c r="C2743">
        <v>-0.11888974905014001</v>
      </c>
      <c r="D2743">
        <v>-0.111011162400245</v>
      </c>
      <c r="H2743">
        <f t="shared" si="162"/>
        <v>-5.9444874525070004</v>
      </c>
      <c r="I2743">
        <f t="shared" si="161"/>
        <v>-5.5505581200122496</v>
      </c>
    </row>
    <row r="2744" spans="1:9" x14ac:dyDescent="0.3">
      <c r="A2744">
        <v>2743</v>
      </c>
      <c r="C2744">
        <v>-0.13413152098655701</v>
      </c>
      <c r="D2744">
        <v>-0.105790145695209</v>
      </c>
      <c r="H2744">
        <f t="shared" si="162"/>
        <v>-6.7065760493278503</v>
      </c>
      <c r="I2744">
        <f t="shared" si="161"/>
        <v>-5.2895072847604503</v>
      </c>
    </row>
    <row r="2745" spans="1:9" x14ac:dyDescent="0.3">
      <c r="A2745">
        <v>2744</v>
      </c>
      <c r="C2745">
        <v>-0.11261869221925699</v>
      </c>
      <c r="D2745">
        <v>-0.107413634657859</v>
      </c>
      <c r="H2745">
        <f t="shared" si="162"/>
        <v>-5.63093461096285</v>
      </c>
      <c r="I2745">
        <f t="shared" si="161"/>
        <v>-5.3706817328929501</v>
      </c>
    </row>
    <row r="2746" spans="1:9" x14ac:dyDescent="0.3">
      <c r="A2746">
        <v>2745</v>
      </c>
      <c r="C2746">
        <v>-0.112505197525024</v>
      </c>
      <c r="D2746">
        <v>-0.122452534735202</v>
      </c>
      <c r="H2746">
        <f t="shared" si="162"/>
        <v>-5.6252598762512003</v>
      </c>
      <c r="I2746">
        <f t="shared" si="161"/>
        <v>-6.1226267367600995</v>
      </c>
    </row>
    <row r="2747" spans="1:9" x14ac:dyDescent="0.3">
      <c r="A2747">
        <v>2746</v>
      </c>
      <c r="C2747">
        <v>-0.14614066481590199</v>
      </c>
      <c r="D2747">
        <v>-9.0067528188228593E-2</v>
      </c>
      <c r="H2747">
        <f t="shared" si="162"/>
        <v>-7.3070332407950991</v>
      </c>
      <c r="I2747">
        <f t="shared" si="161"/>
        <v>-4.5033764094114295</v>
      </c>
    </row>
    <row r="2748" spans="1:9" x14ac:dyDescent="0.3">
      <c r="A2748">
        <v>2747</v>
      </c>
      <c r="C2748">
        <v>-0.16953504085540699</v>
      </c>
      <c r="D2748">
        <v>-0.10665530711412401</v>
      </c>
      <c r="H2748">
        <f t="shared" si="162"/>
        <v>-8.4767520427703502</v>
      </c>
      <c r="I2748">
        <f t="shared" si="161"/>
        <v>-5.3327653557062007</v>
      </c>
    </row>
    <row r="2749" spans="1:9" x14ac:dyDescent="0.3">
      <c r="A2749">
        <v>2748</v>
      </c>
      <c r="C2749">
        <v>-0.15268176794052099</v>
      </c>
      <c r="D2749">
        <v>-0.102240562438964</v>
      </c>
      <c r="H2749">
        <f t="shared" si="162"/>
        <v>-7.6340883970260496</v>
      </c>
      <c r="I2749">
        <f t="shared" si="161"/>
        <v>-5.1120281219481996</v>
      </c>
    </row>
    <row r="2750" spans="1:9" x14ac:dyDescent="0.3">
      <c r="A2750">
        <v>2749</v>
      </c>
      <c r="C2750">
        <v>-0.15351504087448101</v>
      </c>
      <c r="D2750">
        <v>-0.103043638169765</v>
      </c>
      <c r="H2750">
        <f t="shared" si="162"/>
        <v>-7.6757520437240503</v>
      </c>
      <c r="I2750">
        <f t="shared" si="161"/>
        <v>-5.1521819084882496</v>
      </c>
    </row>
    <row r="2751" spans="1:9" x14ac:dyDescent="0.3">
      <c r="A2751">
        <v>2750</v>
      </c>
      <c r="C2751">
        <v>-0.146227106451988</v>
      </c>
      <c r="D2751">
        <v>-9.4586357474327004E-2</v>
      </c>
      <c r="H2751">
        <f t="shared" si="162"/>
        <v>-7.3113553225994004</v>
      </c>
      <c r="I2751">
        <f t="shared" si="161"/>
        <v>-4.7293178737163499</v>
      </c>
    </row>
    <row r="2752" spans="1:9" x14ac:dyDescent="0.3">
      <c r="A2752">
        <v>2751</v>
      </c>
      <c r="C2752">
        <v>-0.13286340236663799</v>
      </c>
      <c r="D2752">
        <v>-8.5790738463401794E-2</v>
      </c>
      <c r="H2752">
        <f t="shared" si="162"/>
        <v>-6.6431701183318994</v>
      </c>
      <c r="I2752">
        <f t="shared" si="161"/>
        <v>-4.2895369231700897</v>
      </c>
    </row>
    <row r="2753" spans="1:9" x14ac:dyDescent="0.3">
      <c r="A2753">
        <v>2752</v>
      </c>
      <c r="C2753">
        <v>-0.12574163079261699</v>
      </c>
      <c r="D2753">
        <v>-9.3739666044711997E-2</v>
      </c>
      <c r="H2753">
        <f t="shared" si="162"/>
        <v>-6.2870815396308499</v>
      </c>
      <c r="I2753">
        <f t="shared" si="161"/>
        <v>-4.6869833022355998</v>
      </c>
    </row>
    <row r="2754" spans="1:9" x14ac:dyDescent="0.3">
      <c r="A2754">
        <v>2753</v>
      </c>
      <c r="C2754">
        <v>-0.18293932080268799</v>
      </c>
      <c r="D2754">
        <v>-8.2344122231006595E-2</v>
      </c>
      <c r="H2754">
        <f t="shared" si="162"/>
        <v>-9.1469660401343997</v>
      </c>
      <c r="I2754">
        <f t="shared" si="161"/>
        <v>-4.1172061115503293</v>
      </c>
    </row>
    <row r="2755" spans="1:9" x14ac:dyDescent="0.3">
      <c r="A2755">
        <v>2754</v>
      </c>
      <c r="C2755">
        <v>-0.17460036277770899</v>
      </c>
      <c r="D2755">
        <v>-9.7562603652477195E-2</v>
      </c>
      <c r="H2755">
        <f t="shared" si="162"/>
        <v>-8.7300181388854501</v>
      </c>
      <c r="I2755">
        <f t="shared" ref="I2755:I2818" si="163">D2755*25*2</f>
        <v>-4.8781301826238597</v>
      </c>
    </row>
    <row r="2756" spans="1:9" x14ac:dyDescent="0.3">
      <c r="A2756">
        <v>2755</v>
      </c>
      <c r="C2756">
        <v>-0.16936059296131101</v>
      </c>
      <c r="D2756">
        <v>-8.8188074529170907E-2</v>
      </c>
      <c r="H2756">
        <f t="shared" si="162"/>
        <v>-8.468029648065551</v>
      </c>
      <c r="I2756">
        <f t="shared" si="163"/>
        <v>-4.4094037264585451</v>
      </c>
    </row>
    <row r="2757" spans="1:9" x14ac:dyDescent="0.3">
      <c r="A2757">
        <v>2756</v>
      </c>
      <c r="C2757">
        <v>-0.17458011209964699</v>
      </c>
      <c r="D2757">
        <v>-9.2126682400703402E-2</v>
      </c>
      <c r="H2757">
        <f t="shared" si="162"/>
        <v>-8.7290056049823495</v>
      </c>
      <c r="I2757">
        <f t="shared" si="163"/>
        <v>-4.6063341200351697</v>
      </c>
    </row>
    <row r="2758" spans="1:9" x14ac:dyDescent="0.3">
      <c r="A2758">
        <v>2757</v>
      </c>
      <c r="C2758">
        <v>-0.17458011209964699</v>
      </c>
      <c r="D2758">
        <v>-9.4926342368125902E-2</v>
      </c>
      <c r="H2758">
        <f t="shared" si="162"/>
        <v>-8.7290056049823495</v>
      </c>
      <c r="I2758">
        <f t="shared" si="163"/>
        <v>-4.7463171184062949</v>
      </c>
    </row>
    <row r="2759" spans="1:9" x14ac:dyDescent="0.3">
      <c r="A2759">
        <v>2758</v>
      </c>
      <c r="C2759">
        <v>-0.169777601957321</v>
      </c>
      <c r="D2759">
        <v>-9.3111634254455497E-2</v>
      </c>
      <c r="H2759">
        <f t="shared" si="162"/>
        <v>-8.4888800978660495</v>
      </c>
      <c r="I2759">
        <f t="shared" si="163"/>
        <v>-4.6555817127227748</v>
      </c>
    </row>
    <row r="2760" spans="1:9" x14ac:dyDescent="0.3">
      <c r="A2760">
        <v>2759</v>
      </c>
      <c r="C2760">
        <v>-0.13780581951141299</v>
      </c>
      <c r="D2760">
        <v>-0.100497208535671</v>
      </c>
      <c r="H2760">
        <f t="shared" si="162"/>
        <v>-6.8902909755706494</v>
      </c>
      <c r="I2760">
        <f t="shared" si="163"/>
        <v>-5.0248604267835502</v>
      </c>
    </row>
    <row r="2761" spans="1:9" x14ac:dyDescent="0.3">
      <c r="A2761">
        <v>2760</v>
      </c>
      <c r="C2761">
        <v>-0.14631944894790599</v>
      </c>
      <c r="D2761">
        <v>-9.51996594667434E-2</v>
      </c>
      <c r="H2761">
        <f t="shared" si="162"/>
        <v>-7.3159724473952998</v>
      </c>
      <c r="I2761">
        <f t="shared" si="163"/>
        <v>-4.7599829733371699</v>
      </c>
    </row>
    <row r="2762" spans="1:9" x14ac:dyDescent="0.3">
      <c r="A2762">
        <v>2761</v>
      </c>
      <c r="C2762">
        <v>-0.14631944894790599</v>
      </c>
      <c r="D2762">
        <v>-8.9995391666889094E-2</v>
      </c>
      <c r="H2762">
        <f t="shared" si="162"/>
        <v>-7.3159724473952998</v>
      </c>
      <c r="I2762">
        <f t="shared" si="163"/>
        <v>-4.4997695833444551</v>
      </c>
    </row>
    <row r="2763" spans="1:9" x14ac:dyDescent="0.3">
      <c r="A2763">
        <v>2762</v>
      </c>
      <c r="C2763">
        <v>-0.16410939395427701</v>
      </c>
      <c r="D2763">
        <v>-0.10237869620323101</v>
      </c>
      <c r="H2763">
        <f t="shared" si="162"/>
        <v>-8.2054696977138502</v>
      </c>
      <c r="I2763">
        <f t="shared" si="163"/>
        <v>-5.1189348101615506</v>
      </c>
    </row>
    <row r="2764" spans="1:9" x14ac:dyDescent="0.3">
      <c r="A2764">
        <v>2763</v>
      </c>
      <c r="C2764">
        <v>-0.184215232729911</v>
      </c>
      <c r="D2764">
        <v>-8.5299722850322696E-2</v>
      </c>
      <c r="H2764">
        <f t="shared" si="162"/>
        <v>-9.2107616364955494</v>
      </c>
      <c r="I2764">
        <f t="shared" si="163"/>
        <v>-4.2649861425161344</v>
      </c>
    </row>
    <row r="2765" spans="1:9" x14ac:dyDescent="0.3">
      <c r="A2765">
        <v>2764</v>
      </c>
      <c r="C2765">
        <v>-0.205561578273773</v>
      </c>
      <c r="D2765">
        <v>-8.7235517799854195E-2</v>
      </c>
      <c r="H2765">
        <f t="shared" si="162"/>
        <v>-10.278078913688651</v>
      </c>
      <c r="I2765">
        <f t="shared" si="163"/>
        <v>-4.3617758899927095</v>
      </c>
    </row>
    <row r="2766" spans="1:9" x14ac:dyDescent="0.3">
      <c r="A2766">
        <v>2765</v>
      </c>
      <c r="C2766">
        <v>-0.18339842557907099</v>
      </c>
      <c r="D2766">
        <v>-9.5452152192592593E-2</v>
      </c>
      <c r="H2766">
        <f t="shared" si="162"/>
        <v>-9.1699212789535487</v>
      </c>
      <c r="I2766">
        <f t="shared" si="163"/>
        <v>-4.7726076096296293</v>
      </c>
    </row>
    <row r="2767" spans="1:9" x14ac:dyDescent="0.3">
      <c r="A2767">
        <v>2766</v>
      </c>
      <c r="C2767">
        <v>-0.174258187413215</v>
      </c>
      <c r="D2767">
        <v>-8.8391244411468506E-2</v>
      </c>
      <c r="H2767">
        <f t="shared" si="162"/>
        <v>-8.7129093706607499</v>
      </c>
      <c r="I2767">
        <f t="shared" si="163"/>
        <v>-4.4195622205734253</v>
      </c>
    </row>
    <row r="2768" spans="1:9" x14ac:dyDescent="0.3">
      <c r="A2768">
        <v>2767</v>
      </c>
      <c r="C2768">
        <v>-0.15774166584014801</v>
      </c>
      <c r="D2768">
        <v>-9.0812757611274705E-2</v>
      </c>
      <c r="H2768">
        <f t="shared" si="162"/>
        <v>-7.8870832920074001</v>
      </c>
      <c r="I2768">
        <f t="shared" si="163"/>
        <v>-4.5406378805637351</v>
      </c>
    </row>
    <row r="2769" spans="1:9" x14ac:dyDescent="0.3">
      <c r="A2769">
        <v>2768</v>
      </c>
      <c r="C2769">
        <v>-0.161277815699577</v>
      </c>
      <c r="D2769">
        <v>-8.5495300590991904E-2</v>
      </c>
      <c r="H2769">
        <f t="shared" si="162"/>
        <v>-8.0638907849788506</v>
      </c>
      <c r="I2769">
        <f t="shared" si="163"/>
        <v>-4.2747650295495951</v>
      </c>
    </row>
    <row r="2770" spans="1:9" x14ac:dyDescent="0.3">
      <c r="A2770">
        <v>2769</v>
      </c>
      <c r="C2770">
        <v>-0.160529419779777</v>
      </c>
      <c r="D2770">
        <v>-8.1019356846809304E-2</v>
      </c>
      <c r="H2770">
        <f t="shared" si="162"/>
        <v>-8.0264709889888497</v>
      </c>
      <c r="I2770">
        <f t="shared" si="163"/>
        <v>-4.0509678423404649</v>
      </c>
    </row>
    <row r="2771" spans="1:9" x14ac:dyDescent="0.3">
      <c r="A2771">
        <v>2770</v>
      </c>
      <c r="C2771">
        <v>-0.168168514966964</v>
      </c>
      <c r="D2771">
        <v>-8.5215762257575906E-2</v>
      </c>
      <c r="H2771">
        <f t="shared" ref="H2771:H2834" si="164">C2771*25*2</f>
        <v>-8.4084257483482006</v>
      </c>
      <c r="I2771">
        <f t="shared" si="163"/>
        <v>-4.260788112878795</v>
      </c>
    </row>
    <row r="2772" spans="1:9" x14ac:dyDescent="0.3">
      <c r="A2772">
        <v>2771</v>
      </c>
      <c r="C2772">
        <v>-0.14834284782409601</v>
      </c>
      <c r="D2772">
        <v>-8.2640461623668601E-2</v>
      </c>
      <c r="H2772">
        <f t="shared" si="164"/>
        <v>-7.4171423912048002</v>
      </c>
      <c r="I2772">
        <f t="shared" si="163"/>
        <v>-4.13202308118343</v>
      </c>
    </row>
    <row r="2773" spans="1:9" x14ac:dyDescent="0.3">
      <c r="A2773">
        <v>2772</v>
      </c>
      <c r="C2773">
        <v>-0.12442557513713801</v>
      </c>
      <c r="D2773">
        <v>-8.7267018854618003E-2</v>
      </c>
      <c r="H2773">
        <f t="shared" si="164"/>
        <v>-6.2212787568569006</v>
      </c>
      <c r="I2773">
        <f t="shared" si="163"/>
        <v>-4.3633509427309001</v>
      </c>
    </row>
    <row r="2774" spans="1:9" x14ac:dyDescent="0.3">
      <c r="A2774">
        <v>2773</v>
      </c>
      <c r="C2774">
        <v>-9.5194935798645006E-2</v>
      </c>
      <c r="D2774">
        <v>-9.39064621925354E-2</v>
      </c>
      <c r="H2774">
        <f t="shared" si="164"/>
        <v>-4.7597467899322501</v>
      </c>
      <c r="I2774">
        <f t="shared" si="163"/>
        <v>-4.69532310962677</v>
      </c>
    </row>
    <row r="2775" spans="1:9" x14ac:dyDescent="0.3">
      <c r="A2775">
        <v>2774</v>
      </c>
      <c r="C2775">
        <v>-0.105361320078372</v>
      </c>
      <c r="D2775">
        <v>-8.8181354105472495E-2</v>
      </c>
      <c r="H2775">
        <f t="shared" si="164"/>
        <v>-5.2680660039185998</v>
      </c>
      <c r="I2775">
        <f t="shared" si="163"/>
        <v>-4.4090677052736247</v>
      </c>
    </row>
    <row r="2776" spans="1:9" x14ac:dyDescent="0.3">
      <c r="A2776">
        <v>2775</v>
      </c>
      <c r="C2776">
        <v>-9.3812845647334997E-2</v>
      </c>
      <c r="D2776">
        <v>-8.1044524908065796E-2</v>
      </c>
      <c r="H2776">
        <f t="shared" si="164"/>
        <v>-4.69064228236675</v>
      </c>
      <c r="I2776">
        <f t="shared" si="163"/>
        <v>-4.0522262454032898</v>
      </c>
    </row>
    <row r="2777" spans="1:9" x14ac:dyDescent="0.3">
      <c r="A2777">
        <v>2776</v>
      </c>
      <c r="C2777">
        <v>-0.10499246418476101</v>
      </c>
      <c r="D2777">
        <v>-7.6190032064914703E-2</v>
      </c>
      <c r="H2777">
        <f t="shared" si="164"/>
        <v>-5.2496232092380506</v>
      </c>
      <c r="I2777">
        <f t="shared" si="163"/>
        <v>-3.8095016032457352</v>
      </c>
    </row>
    <row r="2778" spans="1:9" x14ac:dyDescent="0.3">
      <c r="A2778">
        <v>2777</v>
      </c>
      <c r="C2778">
        <v>-7.21766352653503E-2</v>
      </c>
      <c r="D2778">
        <v>-7.5275428593158694E-2</v>
      </c>
      <c r="H2778">
        <f t="shared" si="164"/>
        <v>-3.6088317632675149</v>
      </c>
      <c r="I2778">
        <f t="shared" si="163"/>
        <v>-3.7637714296579348</v>
      </c>
    </row>
    <row r="2779" spans="1:9" x14ac:dyDescent="0.3">
      <c r="A2779">
        <v>2778</v>
      </c>
      <c r="C2779">
        <v>-9.6060141921043396E-2</v>
      </c>
      <c r="D2779">
        <v>-7.3171630501747104E-2</v>
      </c>
      <c r="H2779">
        <f t="shared" si="164"/>
        <v>-4.8030070960521698</v>
      </c>
      <c r="I2779">
        <f t="shared" si="163"/>
        <v>-3.6585815250873552</v>
      </c>
    </row>
    <row r="2780" spans="1:9" x14ac:dyDescent="0.3">
      <c r="A2780">
        <v>2779</v>
      </c>
      <c r="C2780">
        <v>-0.129946663975715</v>
      </c>
      <c r="D2780">
        <v>-7.3171630501747104E-2</v>
      </c>
      <c r="H2780">
        <f t="shared" si="164"/>
        <v>-6.4973331987857499</v>
      </c>
      <c r="I2780">
        <f t="shared" si="163"/>
        <v>-3.6585815250873552</v>
      </c>
    </row>
    <row r="2781" spans="1:9" x14ac:dyDescent="0.3">
      <c r="A2781">
        <v>2780</v>
      </c>
      <c r="C2781">
        <v>-0.125318378210067</v>
      </c>
      <c r="D2781">
        <v>-6.4013734459877E-2</v>
      </c>
      <c r="H2781">
        <f t="shared" si="164"/>
        <v>-6.2659189105033501</v>
      </c>
      <c r="I2781">
        <f t="shared" si="163"/>
        <v>-3.2006867229938498</v>
      </c>
    </row>
    <row r="2782" spans="1:9" x14ac:dyDescent="0.3">
      <c r="A2782">
        <v>2781</v>
      </c>
      <c r="C2782">
        <v>-0.122778937220573</v>
      </c>
      <c r="D2782">
        <v>-6.0640972107648801E-2</v>
      </c>
      <c r="H2782">
        <f t="shared" si="164"/>
        <v>-6.1389468610286499</v>
      </c>
      <c r="I2782">
        <f t="shared" si="163"/>
        <v>-3.0320486053824403</v>
      </c>
    </row>
    <row r="2783" spans="1:9" x14ac:dyDescent="0.3">
      <c r="A2783">
        <v>2782</v>
      </c>
      <c r="C2783">
        <v>-0.131577208638191</v>
      </c>
      <c r="D2783">
        <v>-5.28138913214206E-2</v>
      </c>
      <c r="H2783">
        <f t="shared" si="164"/>
        <v>-6.5788604319095505</v>
      </c>
      <c r="I2783">
        <f t="shared" si="163"/>
        <v>-2.6406945660710299</v>
      </c>
    </row>
    <row r="2784" spans="1:9" x14ac:dyDescent="0.3">
      <c r="A2784">
        <v>2783</v>
      </c>
      <c r="C2784">
        <v>-0.14257638156413999</v>
      </c>
      <c r="D2784">
        <v>-4.8246800899505601E-2</v>
      </c>
      <c r="H2784">
        <f t="shared" si="164"/>
        <v>-7.1288190782069991</v>
      </c>
      <c r="I2784">
        <f t="shared" si="163"/>
        <v>-2.4123400449752799</v>
      </c>
    </row>
    <row r="2785" spans="1:9" x14ac:dyDescent="0.3">
      <c r="A2785">
        <v>2784</v>
      </c>
      <c r="C2785">
        <v>-0.113441735506057</v>
      </c>
      <c r="D2785">
        <v>-3.9690237492322901E-2</v>
      </c>
      <c r="H2785">
        <f t="shared" si="164"/>
        <v>-5.6720867753028505</v>
      </c>
      <c r="I2785">
        <f t="shared" si="163"/>
        <v>-1.984511874616145</v>
      </c>
    </row>
    <row r="2786" spans="1:9" x14ac:dyDescent="0.3">
      <c r="A2786">
        <v>2785</v>
      </c>
      <c r="C2786">
        <v>-0.101369619369506</v>
      </c>
      <c r="D2786">
        <v>-3.7038624286651597E-2</v>
      </c>
      <c r="H2786">
        <f t="shared" si="164"/>
        <v>-5.0684809684753001</v>
      </c>
      <c r="I2786">
        <f t="shared" si="163"/>
        <v>-1.8519312143325799</v>
      </c>
    </row>
    <row r="2787" spans="1:9" x14ac:dyDescent="0.3">
      <c r="A2787">
        <v>2786</v>
      </c>
      <c r="C2787">
        <v>-0.11397777497768399</v>
      </c>
      <c r="D2787">
        <v>-2.5609670206904401E-2</v>
      </c>
      <c r="H2787">
        <f t="shared" si="164"/>
        <v>-5.6988887488841993</v>
      </c>
      <c r="I2787">
        <f t="shared" si="163"/>
        <v>-1.2804835103452201</v>
      </c>
    </row>
    <row r="2788" spans="1:9" x14ac:dyDescent="0.3">
      <c r="A2788">
        <v>2787</v>
      </c>
      <c r="C2788">
        <v>-9.6109591424465096E-2</v>
      </c>
      <c r="D2788">
        <v>-2.9487213119864401E-2</v>
      </c>
      <c r="H2788">
        <f t="shared" si="164"/>
        <v>-4.8054795712232545</v>
      </c>
      <c r="I2788">
        <f t="shared" si="163"/>
        <v>-1.4743606559932201</v>
      </c>
    </row>
    <row r="2789" spans="1:9" x14ac:dyDescent="0.3">
      <c r="A2789">
        <v>2788</v>
      </c>
      <c r="C2789">
        <v>-0.1209616959095</v>
      </c>
      <c r="D2789">
        <v>-2.9020640999078699E-2</v>
      </c>
      <c r="H2789">
        <f t="shared" si="164"/>
        <v>-6.0480847954749999</v>
      </c>
      <c r="I2789">
        <f t="shared" si="163"/>
        <v>-1.4510320499539349</v>
      </c>
    </row>
    <row r="2790" spans="1:9" x14ac:dyDescent="0.3">
      <c r="A2790">
        <v>2789</v>
      </c>
      <c r="C2790">
        <v>-0.101124957203865</v>
      </c>
      <c r="D2790">
        <v>2.8404297772794901E-3</v>
      </c>
      <c r="H2790">
        <f t="shared" si="164"/>
        <v>-5.0562478601932499</v>
      </c>
      <c r="I2790">
        <f t="shared" si="163"/>
        <v>0.1420214888639745</v>
      </c>
    </row>
    <row r="2791" spans="1:9" x14ac:dyDescent="0.3">
      <c r="A2791">
        <v>2790</v>
      </c>
      <c r="C2791">
        <v>-8.2883156836032798E-2</v>
      </c>
      <c r="D2791">
        <v>8.8031087070703506E-3</v>
      </c>
      <c r="H2791">
        <f t="shared" si="164"/>
        <v>-4.1441578418016398</v>
      </c>
      <c r="I2791">
        <f t="shared" si="163"/>
        <v>0.44015543535351753</v>
      </c>
    </row>
    <row r="2792" spans="1:9" x14ac:dyDescent="0.3">
      <c r="A2792">
        <v>2791</v>
      </c>
      <c r="C2792">
        <v>-6.4746148884296403E-2</v>
      </c>
      <c r="D2792">
        <v>-8.6412355303764309E-3</v>
      </c>
      <c r="H2792">
        <f t="shared" si="164"/>
        <v>-3.23730744421482</v>
      </c>
      <c r="I2792">
        <f t="shared" si="163"/>
        <v>-0.43206177651882155</v>
      </c>
    </row>
    <row r="2793" spans="1:9" x14ac:dyDescent="0.3">
      <c r="A2793">
        <v>2792</v>
      </c>
      <c r="C2793">
        <v>-7.2705715894699097E-2</v>
      </c>
      <c r="D2793">
        <v>-7.9466523602604797E-3</v>
      </c>
      <c r="H2793">
        <f t="shared" si="164"/>
        <v>-3.6352857947349548</v>
      </c>
      <c r="I2793">
        <f t="shared" si="163"/>
        <v>-0.397332618013024</v>
      </c>
    </row>
    <row r="2794" spans="1:9" x14ac:dyDescent="0.3">
      <c r="A2794">
        <v>2793</v>
      </c>
      <c r="C2794">
        <v>-8.1348456442356096E-2</v>
      </c>
      <c r="D2794">
        <v>-1.7099590972065901E-2</v>
      </c>
      <c r="H2794">
        <f t="shared" si="164"/>
        <v>-4.0674228221178046</v>
      </c>
      <c r="I2794">
        <f t="shared" si="163"/>
        <v>-0.85497954860329506</v>
      </c>
    </row>
    <row r="2795" spans="1:9" x14ac:dyDescent="0.3">
      <c r="A2795">
        <v>2794</v>
      </c>
      <c r="C2795">
        <v>-5.46384900808334E-2</v>
      </c>
      <c r="D2795">
        <v>-1.6476040706038399E-2</v>
      </c>
      <c r="H2795">
        <f t="shared" si="164"/>
        <v>-2.73192450404167</v>
      </c>
      <c r="I2795">
        <f t="shared" si="163"/>
        <v>-0.82380203530191998</v>
      </c>
    </row>
    <row r="2796" spans="1:9" x14ac:dyDescent="0.3">
      <c r="A2796">
        <v>2795</v>
      </c>
      <c r="C2796">
        <v>-4.7663070261478403E-2</v>
      </c>
      <c r="D2796">
        <v>-1.1674317531287601E-2</v>
      </c>
      <c r="H2796">
        <f t="shared" si="164"/>
        <v>-2.3831535130739203</v>
      </c>
      <c r="I2796">
        <f t="shared" si="163"/>
        <v>-0.58371587656438007</v>
      </c>
    </row>
    <row r="2797" spans="1:9" x14ac:dyDescent="0.3">
      <c r="A2797">
        <v>2796</v>
      </c>
      <c r="C2797">
        <v>-3.9439812302589403E-2</v>
      </c>
      <c r="D2797">
        <v>-2.5700904428958799E-2</v>
      </c>
      <c r="H2797">
        <f t="shared" si="164"/>
        <v>-1.9719906151294702</v>
      </c>
      <c r="I2797">
        <f t="shared" si="163"/>
        <v>-1.28504522144794</v>
      </c>
    </row>
    <row r="2798" spans="1:9" x14ac:dyDescent="0.3">
      <c r="A2798">
        <v>2797</v>
      </c>
      <c r="C2798">
        <v>-5.8128446340560899E-2</v>
      </c>
      <c r="D2798">
        <v>-3.2164510339498499E-2</v>
      </c>
      <c r="H2798">
        <f t="shared" si="164"/>
        <v>-2.9064223170280448</v>
      </c>
      <c r="I2798">
        <f t="shared" si="163"/>
        <v>-1.6082255169749249</v>
      </c>
    </row>
    <row r="2799" spans="1:9" x14ac:dyDescent="0.3">
      <c r="A2799">
        <v>2798</v>
      </c>
      <c r="C2799">
        <v>-7.3269531130790697E-2</v>
      </c>
      <c r="D2799">
        <v>-3.3231936395168298E-2</v>
      </c>
      <c r="H2799">
        <f t="shared" si="164"/>
        <v>-3.6634765565395346</v>
      </c>
      <c r="I2799">
        <f t="shared" si="163"/>
        <v>-1.6615968197584148</v>
      </c>
    </row>
    <row r="2800" spans="1:9" x14ac:dyDescent="0.3">
      <c r="A2800">
        <v>2799</v>
      </c>
      <c r="C2800">
        <v>-5.2057381719350801E-2</v>
      </c>
      <c r="D2800">
        <v>-3.3231936395168298E-2</v>
      </c>
      <c r="H2800">
        <f t="shared" si="164"/>
        <v>-2.6028690859675399</v>
      </c>
      <c r="I2800">
        <f t="shared" si="163"/>
        <v>-1.6615968197584148</v>
      </c>
    </row>
    <row r="2801" spans="1:9" x14ac:dyDescent="0.3">
      <c r="A2801">
        <v>2800</v>
      </c>
      <c r="C2801">
        <v>-3.3900555223226499E-2</v>
      </c>
      <c r="D2801">
        <v>-3.7042006850242601E-2</v>
      </c>
      <c r="H2801">
        <f t="shared" si="164"/>
        <v>-1.6950277611613249</v>
      </c>
      <c r="I2801">
        <f t="shared" si="163"/>
        <v>-1.8521003425121301</v>
      </c>
    </row>
    <row r="2802" spans="1:9" x14ac:dyDescent="0.3">
      <c r="A2802">
        <v>2801</v>
      </c>
      <c r="C2802">
        <v>-3.3414911478757803E-2</v>
      </c>
      <c r="D2802">
        <v>-3.7042006850242601E-2</v>
      </c>
      <c r="H2802">
        <f t="shared" si="164"/>
        <v>-1.6707455739378902</v>
      </c>
      <c r="I2802">
        <f t="shared" si="163"/>
        <v>-1.8521003425121301</v>
      </c>
    </row>
    <row r="2803" spans="1:9" x14ac:dyDescent="0.3">
      <c r="A2803">
        <v>2802</v>
      </c>
      <c r="C2803">
        <v>-3.44045758247375E-2</v>
      </c>
      <c r="D2803">
        <v>-3.42295803129673E-2</v>
      </c>
      <c r="H2803">
        <f t="shared" si="164"/>
        <v>-1.720228791236875</v>
      </c>
      <c r="I2803">
        <f t="shared" si="163"/>
        <v>-1.711479015648365</v>
      </c>
    </row>
    <row r="2804" spans="1:9" x14ac:dyDescent="0.3">
      <c r="A2804">
        <v>2803</v>
      </c>
      <c r="C2804">
        <v>-3.8271594792604398E-2</v>
      </c>
      <c r="D2804">
        <v>-3.4743156284093801E-2</v>
      </c>
      <c r="H2804">
        <f t="shared" si="164"/>
        <v>-1.9135797396302199</v>
      </c>
      <c r="I2804">
        <f t="shared" si="163"/>
        <v>-1.7371578142046902</v>
      </c>
    </row>
    <row r="2805" spans="1:9" x14ac:dyDescent="0.3">
      <c r="A2805">
        <v>2804</v>
      </c>
      <c r="C2805">
        <v>-2.6269882917404098E-2</v>
      </c>
      <c r="D2805">
        <v>-4.5338246971368699E-2</v>
      </c>
      <c r="H2805">
        <f t="shared" si="164"/>
        <v>-1.313494145870205</v>
      </c>
      <c r="I2805">
        <f t="shared" si="163"/>
        <v>-2.266912348568435</v>
      </c>
    </row>
    <row r="2806" spans="1:9" x14ac:dyDescent="0.3">
      <c r="A2806">
        <v>2805</v>
      </c>
      <c r="C2806">
        <v>-3.06521710008382E-2</v>
      </c>
      <c r="D2806">
        <v>-4.3758530169725397E-2</v>
      </c>
      <c r="H2806">
        <f t="shared" si="164"/>
        <v>-1.53260855004191</v>
      </c>
      <c r="I2806">
        <f t="shared" si="163"/>
        <v>-2.18792650848627</v>
      </c>
    </row>
    <row r="2807" spans="1:9" x14ac:dyDescent="0.3">
      <c r="A2807">
        <v>2806</v>
      </c>
      <c r="C2807">
        <v>-3.44438627362251E-2</v>
      </c>
      <c r="D2807">
        <v>-4.2927578091621399E-2</v>
      </c>
      <c r="H2807">
        <f t="shared" si="164"/>
        <v>-1.7221931368112551</v>
      </c>
      <c r="I2807">
        <f t="shared" si="163"/>
        <v>-2.1463789045810699</v>
      </c>
    </row>
    <row r="2808" spans="1:9" x14ac:dyDescent="0.3">
      <c r="A2808">
        <v>2807</v>
      </c>
      <c r="C2808">
        <v>-2.7922665700316401E-2</v>
      </c>
      <c r="D2808">
        <v>-5.00859096646308E-2</v>
      </c>
      <c r="H2808">
        <f t="shared" si="164"/>
        <v>-1.3961332850158201</v>
      </c>
      <c r="I2808">
        <f t="shared" si="163"/>
        <v>-2.5042954832315401</v>
      </c>
    </row>
    <row r="2809" spans="1:9" x14ac:dyDescent="0.3">
      <c r="A2809">
        <v>2808</v>
      </c>
      <c r="C2809">
        <v>-5.2350938320159898E-2</v>
      </c>
      <c r="D2809">
        <v>-5.9387229382991701E-2</v>
      </c>
      <c r="H2809">
        <f t="shared" si="164"/>
        <v>-2.6175469160079947</v>
      </c>
      <c r="I2809">
        <f t="shared" si="163"/>
        <v>-2.9693614691495851</v>
      </c>
    </row>
    <row r="2810" spans="1:9" x14ac:dyDescent="0.3">
      <c r="A2810">
        <v>2809</v>
      </c>
      <c r="C2810">
        <v>-4.92488890886306E-2</v>
      </c>
      <c r="D2810">
        <v>-6.6370852291584001E-2</v>
      </c>
      <c r="H2810">
        <f t="shared" si="164"/>
        <v>-2.4624444544315298</v>
      </c>
      <c r="I2810">
        <f t="shared" si="163"/>
        <v>-3.3185426145791999</v>
      </c>
    </row>
    <row r="2811" spans="1:9" x14ac:dyDescent="0.3">
      <c r="A2811">
        <v>2810</v>
      </c>
      <c r="C2811">
        <v>-3.4333564341068198E-2</v>
      </c>
      <c r="D2811">
        <v>-5.8510474860668099E-2</v>
      </c>
      <c r="H2811">
        <f t="shared" si="164"/>
        <v>-1.7166782170534098</v>
      </c>
      <c r="I2811">
        <f t="shared" si="163"/>
        <v>-2.9255237430334051</v>
      </c>
    </row>
    <row r="2812" spans="1:9" x14ac:dyDescent="0.3">
      <c r="A2812">
        <v>2811</v>
      </c>
      <c r="C2812">
        <v>-2.7724571526050502E-2</v>
      </c>
      <c r="D2812">
        <v>-5.6954871863126699E-2</v>
      </c>
      <c r="H2812">
        <f t="shared" si="164"/>
        <v>-1.3862285763025251</v>
      </c>
      <c r="I2812">
        <f t="shared" si="163"/>
        <v>-2.8477435931563351</v>
      </c>
    </row>
    <row r="2813" spans="1:9" x14ac:dyDescent="0.3">
      <c r="A2813">
        <v>2812</v>
      </c>
      <c r="C2813">
        <v>-2.7724571526050502E-2</v>
      </c>
      <c r="D2813">
        <v>-5.6795507669448797E-2</v>
      </c>
      <c r="H2813">
        <f t="shared" si="164"/>
        <v>-1.3862285763025251</v>
      </c>
      <c r="I2813">
        <f t="shared" si="163"/>
        <v>-2.83977538347244</v>
      </c>
    </row>
    <row r="2814" spans="1:9" x14ac:dyDescent="0.3">
      <c r="A2814">
        <v>2813</v>
      </c>
      <c r="C2814">
        <v>-9.11365449428558E-3</v>
      </c>
      <c r="D2814">
        <v>-5.0609614700078902E-2</v>
      </c>
      <c r="H2814">
        <f t="shared" si="164"/>
        <v>-0.45568272471427901</v>
      </c>
      <c r="I2814">
        <f t="shared" si="163"/>
        <v>-2.5304807350039451</v>
      </c>
    </row>
    <row r="2815" spans="1:9" x14ac:dyDescent="0.3">
      <c r="A2815">
        <v>2814</v>
      </c>
      <c r="C2815">
        <v>-1.14522399380803E-2</v>
      </c>
      <c r="D2815">
        <v>-5.0615012645721401E-2</v>
      </c>
      <c r="H2815">
        <f t="shared" si="164"/>
        <v>-0.57261199690401499</v>
      </c>
      <c r="I2815">
        <f t="shared" si="163"/>
        <v>-2.53075063228607</v>
      </c>
    </row>
    <row r="2816" spans="1:9" x14ac:dyDescent="0.3">
      <c r="A2816">
        <v>2815</v>
      </c>
      <c r="C2816">
        <v>-3.6972939968109103E-2</v>
      </c>
      <c r="D2816">
        <v>-4.5405589044094002E-2</v>
      </c>
      <c r="H2816">
        <f t="shared" si="164"/>
        <v>-1.8486469984054552</v>
      </c>
      <c r="I2816">
        <f t="shared" si="163"/>
        <v>-2.2702794522047003</v>
      </c>
    </row>
    <row r="2817" spans="1:9" x14ac:dyDescent="0.3">
      <c r="A2817">
        <v>2816</v>
      </c>
      <c r="C2817">
        <v>-4.8492427915334702E-2</v>
      </c>
      <c r="D2817">
        <v>-1.8776675686240099E-2</v>
      </c>
      <c r="H2817">
        <f t="shared" si="164"/>
        <v>-2.4246213957667351</v>
      </c>
      <c r="I2817">
        <f t="shared" si="163"/>
        <v>-0.93883378431200493</v>
      </c>
    </row>
    <row r="2818" spans="1:9" x14ac:dyDescent="0.3">
      <c r="A2818">
        <v>2817</v>
      </c>
      <c r="C2818">
        <v>-4.8762634396552998E-2</v>
      </c>
      <c r="D2818">
        <v>-3.2517466694116502E-2</v>
      </c>
      <c r="H2818">
        <f t="shared" si="164"/>
        <v>-2.4381317198276498</v>
      </c>
      <c r="I2818">
        <f t="shared" si="163"/>
        <v>-1.6258733347058252</v>
      </c>
    </row>
    <row r="2819" spans="1:9" x14ac:dyDescent="0.3">
      <c r="A2819">
        <v>2818</v>
      </c>
      <c r="C2819">
        <v>6.1248647980391901E-3</v>
      </c>
      <c r="D2819">
        <v>-3.8370210677385302E-2</v>
      </c>
      <c r="H2819">
        <f t="shared" si="164"/>
        <v>0.30624323990195951</v>
      </c>
      <c r="I2819">
        <f t="shared" ref="I2819:I2882" si="165">D2819*25*2</f>
        <v>-1.9185105338692652</v>
      </c>
    </row>
    <row r="2820" spans="1:9" x14ac:dyDescent="0.3">
      <c r="A2820">
        <v>2819</v>
      </c>
      <c r="C2820">
        <v>-4.9944408237934104E-3</v>
      </c>
      <c r="D2820">
        <v>-4.81743849813938E-2</v>
      </c>
      <c r="H2820">
        <f t="shared" si="164"/>
        <v>-0.24972204118967051</v>
      </c>
      <c r="I2820">
        <f t="shared" si="165"/>
        <v>-2.4087192490696898</v>
      </c>
    </row>
    <row r="2821" spans="1:9" x14ac:dyDescent="0.3">
      <c r="A2821">
        <v>2820</v>
      </c>
      <c r="C2821">
        <v>-2.2221792489290199E-2</v>
      </c>
      <c r="D2821">
        <v>-5.2564639598131097E-2</v>
      </c>
      <c r="H2821">
        <f t="shared" si="164"/>
        <v>-1.1110896244645099</v>
      </c>
      <c r="I2821">
        <f t="shared" si="165"/>
        <v>-2.628231979906555</v>
      </c>
    </row>
    <row r="2822" spans="1:9" x14ac:dyDescent="0.3">
      <c r="A2822">
        <v>2821</v>
      </c>
      <c r="C2822">
        <v>-1.61131136119365E-2</v>
      </c>
      <c r="D2822">
        <v>-4.29679229855537E-2</v>
      </c>
      <c r="H2822">
        <f t="shared" si="164"/>
        <v>-0.80565568059682502</v>
      </c>
      <c r="I2822">
        <f t="shared" si="165"/>
        <v>-2.1483961492776849</v>
      </c>
    </row>
    <row r="2823" spans="1:9" x14ac:dyDescent="0.3">
      <c r="A2823">
        <v>2822</v>
      </c>
      <c r="C2823">
        <v>-1.8485322594642601E-2</v>
      </c>
      <c r="D2823">
        <v>-4.4388789683580399E-2</v>
      </c>
      <c r="H2823">
        <f t="shared" si="164"/>
        <v>-0.92426612973213007</v>
      </c>
      <c r="I2823">
        <f t="shared" si="165"/>
        <v>-2.2194394841790199</v>
      </c>
    </row>
    <row r="2824" spans="1:9" x14ac:dyDescent="0.3">
      <c r="A2824">
        <v>2823</v>
      </c>
      <c r="C2824">
        <v>4.2076981626450998E-3</v>
      </c>
      <c r="D2824">
        <v>-6.3513129949569702E-2</v>
      </c>
      <c r="H2824">
        <f t="shared" si="164"/>
        <v>0.21038490813225499</v>
      </c>
      <c r="I2824">
        <f t="shared" si="165"/>
        <v>-3.1756564974784851</v>
      </c>
    </row>
    <row r="2825" spans="1:9" x14ac:dyDescent="0.3">
      <c r="A2825">
        <v>2824</v>
      </c>
      <c r="C2825">
        <v>1.6791105270385701E-2</v>
      </c>
      <c r="D2825">
        <v>-6.3284441828727694E-2</v>
      </c>
      <c r="H2825">
        <f t="shared" si="164"/>
        <v>0.839555263519285</v>
      </c>
      <c r="I2825">
        <f t="shared" si="165"/>
        <v>-3.1642220914363848</v>
      </c>
    </row>
    <row r="2826" spans="1:9" x14ac:dyDescent="0.3">
      <c r="A2826">
        <v>2825</v>
      </c>
      <c r="C2826">
        <v>2.5521058589219998E-2</v>
      </c>
      <c r="D2826">
        <v>-6.4184315502643502E-2</v>
      </c>
      <c r="H2826">
        <f t="shared" si="164"/>
        <v>1.2760529294609999</v>
      </c>
      <c r="I2826">
        <f t="shared" si="165"/>
        <v>-3.2092157751321753</v>
      </c>
    </row>
    <row r="2827" spans="1:9" x14ac:dyDescent="0.3">
      <c r="A2827">
        <v>2826</v>
      </c>
      <c r="C2827">
        <v>4.7609914094209602E-2</v>
      </c>
      <c r="D2827">
        <v>-7.0442013442516299E-2</v>
      </c>
      <c r="H2827">
        <f t="shared" si="164"/>
        <v>2.38049570471048</v>
      </c>
      <c r="I2827">
        <f t="shared" si="165"/>
        <v>-3.522100672125815</v>
      </c>
    </row>
    <row r="2828" spans="1:9" x14ac:dyDescent="0.3">
      <c r="A2828">
        <v>2827</v>
      </c>
      <c r="C2828">
        <v>5.7454187422990799E-2</v>
      </c>
      <c r="D2828">
        <v>-9.1086648404598194E-2</v>
      </c>
      <c r="H2828">
        <f t="shared" si="164"/>
        <v>2.8727093711495399</v>
      </c>
      <c r="I2828">
        <f t="shared" si="165"/>
        <v>-4.55433242022991</v>
      </c>
    </row>
    <row r="2829" spans="1:9" x14ac:dyDescent="0.3">
      <c r="A2829">
        <v>2828</v>
      </c>
      <c r="C2829">
        <v>6.70052170753479E-2</v>
      </c>
      <c r="D2829">
        <v>-8.22640806436538E-2</v>
      </c>
      <c r="H2829">
        <f t="shared" si="164"/>
        <v>3.350260853767395</v>
      </c>
      <c r="I2829">
        <f t="shared" si="165"/>
        <v>-4.1132040321826899</v>
      </c>
    </row>
    <row r="2830" spans="1:9" x14ac:dyDescent="0.3">
      <c r="A2830">
        <v>2829</v>
      </c>
      <c r="C2830">
        <v>5.6642893701791701E-2</v>
      </c>
      <c r="D2830">
        <v>-6.6816203296184498E-2</v>
      </c>
      <c r="H2830">
        <f t="shared" si="164"/>
        <v>2.8321446850895851</v>
      </c>
      <c r="I2830">
        <f t="shared" si="165"/>
        <v>-3.3408101648092248</v>
      </c>
    </row>
    <row r="2831" spans="1:9" x14ac:dyDescent="0.3">
      <c r="A2831">
        <v>2830</v>
      </c>
      <c r="C2831">
        <v>6.9699987769126795E-2</v>
      </c>
      <c r="D2831">
        <v>-7.4874863028526306E-2</v>
      </c>
      <c r="H2831">
        <f t="shared" si="164"/>
        <v>3.4849993884563397</v>
      </c>
      <c r="I2831">
        <f t="shared" si="165"/>
        <v>-3.7437431514263153</v>
      </c>
    </row>
    <row r="2832" spans="1:9" x14ac:dyDescent="0.3">
      <c r="A2832">
        <v>2831</v>
      </c>
      <c r="C2832">
        <v>6.7089743912220001E-2</v>
      </c>
      <c r="D2832">
        <v>-6.8538405001163399E-2</v>
      </c>
      <c r="H2832">
        <f t="shared" si="164"/>
        <v>3.3544871956110001</v>
      </c>
      <c r="I2832">
        <f t="shared" si="165"/>
        <v>-3.4269202500581701</v>
      </c>
    </row>
    <row r="2833" spans="1:9" x14ac:dyDescent="0.3">
      <c r="A2833">
        <v>2832</v>
      </c>
      <c r="C2833">
        <v>8.4068469703197396E-2</v>
      </c>
      <c r="D2833">
        <v>-6.8339474499225603E-2</v>
      </c>
      <c r="H2833">
        <f t="shared" si="164"/>
        <v>4.2034234851598695</v>
      </c>
      <c r="I2833">
        <f t="shared" si="165"/>
        <v>-3.4169737249612799</v>
      </c>
    </row>
    <row r="2834" spans="1:9" x14ac:dyDescent="0.3">
      <c r="A2834">
        <v>2833</v>
      </c>
      <c r="C2834">
        <v>9.7529500722885104E-2</v>
      </c>
      <c r="D2834">
        <v>-6.0026753693818997E-2</v>
      </c>
      <c r="H2834">
        <f t="shared" si="164"/>
        <v>4.8764750361442548</v>
      </c>
      <c r="I2834">
        <f t="shared" si="165"/>
        <v>-3.0013376846909501</v>
      </c>
    </row>
    <row r="2835" spans="1:9" x14ac:dyDescent="0.3">
      <c r="A2835">
        <v>2834</v>
      </c>
      <c r="C2835">
        <v>9.7529500722885104E-2</v>
      </c>
      <c r="D2835">
        <v>-7.1248181164264596E-2</v>
      </c>
      <c r="H2835">
        <f t="shared" ref="H2835:H2898" si="166">C2835*25*2</f>
        <v>4.8764750361442548</v>
      </c>
      <c r="I2835">
        <f t="shared" si="165"/>
        <v>-3.56240905821323</v>
      </c>
    </row>
    <row r="2836" spans="1:9" x14ac:dyDescent="0.3">
      <c r="A2836">
        <v>2835</v>
      </c>
      <c r="C2836">
        <v>9.8107188940048204E-2</v>
      </c>
      <c r="D2836">
        <v>-9.0318657457828494E-2</v>
      </c>
      <c r="H2836">
        <f t="shared" si="166"/>
        <v>4.90535944700241</v>
      </c>
      <c r="I2836">
        <f t="shared" si="165"/>
        <v>-4.5159328728914243</v>
      </c>
    </row>
    <row r="2837" spans="1:9" x14ac:dyDescent="0.3">
      <c r="A2837">
        <v>2836</v>
      </c>
      <c r="C2837">
        <v>0.12904734909534399</v>
      </c>
      <c r="D2837">
        <v>-9.5683664083480793E-2</v>
      </c>
      <c r="H2837">
        <f t="shared" si="166"/>
        <v>6.4523674547671996</v>
      </c>
      <c r="I2837">
        <f t="shared" si="165"/>
        <v>-4.78418320417404</v>
      </c>
    </row>
    <row r="2838" spans="1:9" x14ac:dyDescent="0.3">
      <c r="A2838">
        <v>2837</v>
      </c>
      <c r="C2838">
        <v>0.12613523006439201</v>
      </c>
      <c r="D2838">
        <v>-9.0309381484985296E-2</v>
      </c>
      <c r="H2838">
        <f t="shared" si="166"/>
        <v>6.3067615032196001</v>
      </c>
      <c r="I2838">
        <f t="shared" si="165"/>
        <v>-4.5154690742492649</v>
      </c>
    </row>
    <row r="2839" spans="1:9" x14ac:dyDescent="0.3">
      <c r="A2839">
        <v>2838</v>
      </c>
      <c r="C2839">
        <v>0.14909212291240601</v>
      </c>
      <c r="D2839">
        <v>-9.5873557031154605E-2</v>
      </c>
      <c r="H2839">
        <f t="shared" si="166"/>
        <v>7.4546061456202999</v>
      </c>
      <c r="I2839">
        <f t="shared" si="165"/>
        <v>-4.7936778515577299</v>
      </c>
    </row>
    <row r="2840" spans="1:9" x14ac:dyDescent="0.3">
      <c r="A2840">
        <v>2839</v>
      </c>
      <c r="C2840">
        <v>0.16304413974285101</v>
      </c>
      <c r="D2840">
        <v>-9.7708247601985904E-2</v>
      </c>
      <c r="H2840">
        <f t="shared" si="166"/>
        <v>8.1522069871425504</v>
      </c>
      <c r="I2840">
        <f t="shared" si="165"/>
        <v>-4.8854123800992948</v>
      </c>
    </row>
    <row r="2841" spans="1:9" x14ac:dyDescent="0.3">
      <c r="A2841">
        <v>2840</v>
      </c>
      <c r="C2841">
        <v>0.18029893934726701</v>
      </c>
      <c r="D2841">
        <v>-0.109157279133796</v>
      </c>
      <c r="H2841">
        <f t="shared" si="166"/>
        <v>9.0149469673633504</v>
      </c>
      <c r="I2841">
        <f t="shared" si="165"/>
        <v>-5.4578639566898</v>
      </c>
    </row>
    <row r="2842" spans="1:9" x14ac:dyDescent="0.3">
      <c r="A2842">
        <v>2841</v>
      </c>
      <c r="C2842">
        <v>0.21802845597267101</v>
      </c>
      <c r="D2842">
        <v>-9.9566683173179599E-2</v>
      </c>
      <c r="H2842">
        <f t="shared" si="166"/>
        <v>10.901422798633551</v>
      </c>
      <c r="I2842">
        <f t="shared" si="165"/>
        <v>-4.9783341586589795</v>
      </c>
    </row>
    <row r="2843" spans="1:9" x14ac:dyDescent="0.3">
      <c r="A2843">
        <v>2842</v>
      </c>
      <c r="C2843">
        <v>0.22529207170009599</v>
      </c>
      <c r="D2843">
        <v>-0.104000680148601</v>
      </c>
      <c r="H2843">
        <f t="shared" si="166"/>
        <v>11.264603585004799</v>
      </c>
      <c r="I2843">
        <f t="shared" si="165"/>
        <v>-5.20003400743005</v>
      </c>
    </row>
    <row r="2844" spans="1:9" x14ac:dyDescent="0.3">
      <c r="A2844">
        <v>2843</v>
      </c>
      <c r="C2844">
        <v>0.22529207170009599</v>
      </c>
      <c r="D2844">
        <v>-9.5608897507190704E-2</v>
      </c>
      <c r="H2844">
        <f t="shared" si="166"/>
        <v>11.264603585004799</v>
      </c>
      <c r="I2844">
        <f t="shared" si="165"/>
        <v>-4.7804448753595352</v>
      </c>
    </row>
    <row r="2845" spans="1:9" x14ac:dyDescent="0.3">
      <c r="A2845">
        <v>2844</v>
      </c>
      <c r="C2845">
        <v>0.24271562695503199</v>
      </c>
      <c r="D2845">
        <v>-0.10381643474101999</v>
      </c>
      <c r="H2845">
        <f t="shared" si="166"/>
        <v>12.1357813477516</v>
      </c>
      <c r="I2845">
        <f t="shared" si="165"/>
        <v>-5.1908217370509995</v>
      </c>
    </row>
    <row r="2846" spans="1:9" x14ac:dyDescent="0.3">
      <c r="A2846">
        <v>2845</v>
      </c>
      <c r="C2846">
        <v>0.299101471900939</v>
      </c>
      <c r="D2846">
        <v>-9.8895087838172899E-2</v>
      </c>
      <c r="H2846">
        <f t="shared" si="166"/>
        <v>14.955073595046949</v>
      </c>
      <c r="I2846">
        <f t="shared" si="165"/>
        <v>-4.9447543919086447</v>
      </c>
    </row>
    <row r="2847" spans="1:9" x14ac:dyDescent="0.3">
      <c r="A2847">
        <v>2846</v>
      </c>
      <c r="C2847">
        <v>0.23841060698032299</v>
      </c>
      <c r="D2847">
        <v>-9.7594328224658897E-2</v>
      </c>
      <c r="H2847">
        <f t="shared" si="166"/>
        <v>11.920530349016149</v>
      </c>
      <c r="I2847">
        <f t="shared" si="165"/>
        <v>-4.8797164112329448</v>
      </c>
    </row>
    <row r="2848" spans="1:9" x14ac:dyDescent="0.3">
      <c r="A2848">
        <v>2847</v>
      </c>
      <c r="C2848">
        <v>0.24272327125072399</v>
      </c>
      <c r="D2848">
        <v>-8.9664943516254397E-2</v>
      </c>
      <c r="H2848">
        <f t="shared" si="166"/>
        <v>12.136163562536199</v>
      </c>
      <c r="I2848">
        <f t="shared" si="165"/>
        <v>-4.4832471758127195</v>
      </c>
    </row>
    <row r="2849" spans="1:9" x14ac:dyDescent="0.3">
      <c r="A2849">
        <v>2848</v>
      </c>
      <c r="C2849">
        <v>0.22653579711913999</v>
      </c>
      <c r="D2849">
        <v>-8.45471546053886E-2</v>
      </c>
      <c r="H2849">
        <f t="shared" si="166"/>
        <v>11.326789855956999</v>
      </c>
      <c r="I2849">
        <f t="shared" si="165"/>
        <v>-4.2273577302694303</v>
      </c>
    </row>
    <row r="2850" spans="1:9" x14ac:dyDescent="0.3">
      <c r="A2850">
        <v>2849</v>
      </c>
      <c r="C2850">
        <v>0.20329739153385101</v>
      </c>
      <c r="D2850">
        <v>-0.10099583864212</v>
      </c>
      <c r="H2850">
        <f t="shared" si="166"/>
        <v>10.164869576692551</v>
      </c>
      <c r="I2850">
        <f t="shared" si="165"/>
        <v>-5.0497919321060003</v>
      </c>
    </row>
    <row r="2851" spans="1:9" x14ac:dyDescent="0.3">
      <c r="A2851">
        <v>2850</v>
      </c>
      <c r="C2851">
        <v>0.19586277008056599</v>
      </c>
      <c r="D2851">
        <v>-0.10116425156593301</v>
      </c>
      <c r="H2851">
        <f t="shared" si="166"/>
        <v>9.793138504028299</v>
      </c>
      <c r="I2851">
        <f t="shared" si="165"/>
        <v>-5.0582125782966507</v>
      </c>
    </row>
    <row r="2852" spans="1:9" x14ac:dyDescent="0.3">
      <c r="A2852">
        <v>2851</v>
      </c>
      <c r="C2852">
        <v>0.17434184253215701</v>
      </c>
      <c r="D2852">
        <v>-9.7453705966472598E-2</v>
      </c>
      <c r="H2852">
        <f t="shared" si="166"/>
        <v>8.7170921266078505</v>
      </c>
      <c r="I2852">
        <f t="shared" si="165"/>
        <v>-4.8726852983236295</v>
      </c>
    </row>
    <row r="2853" spans="1:9" x14ac:dyDescent="0.3">
      <c r="A2853">
        <v>2852</v>
      </c>
      <c r="C2853">
        <v>0.13101978600025099</v>
      </c>
      <c r="D2853">
        <v>-9.3342289328575107E-2</v>
      </c>
      <c r="H2853">
        <f t="shared" si="166"/>
        <v>6.5509893000125494</v>
      </c>
      <c r="I2853">
        <f t="shared" si="165"/>
        <v>-4.6671144664287549</v>
      </c>
    </row>
    <row r="2854" spans="1:9" x14ac:dyDescent="0.3">
      <c r="A2854">
        <v>2853</v>
      </c>
      <c r="C2854">
        <v>0.131127715110778</v>
      </c>
      <c r="D2854">
        <v>-8.7817355990409796E-2</v>
      </c>
      <c r="H2854">
        <f t="shared" si="166"/>
        <v>6.5563857555389005</v>
      </c>
      <c r="I2854">
        <f t="shared" si="165"/>
        <v>-4.3908677995204899</v>
      </c>
    </row>
    <row r="2855" spans="1:9" x14ac:dyDescent="0.3">
      <c r="A2855">
        <v>2854</v>
      </c>
      <c r="C2855">
        <v>6.5852135419845498E-2</v>
      </c>
      <c r="D2855">
        <v>-8.6490392684936496E-2</v>
      </c>
      <c r="H2855">
        <f t="shared" si="166"/>
        <v>3.2926067709922751</v>
      </c>
      <c r="I2855">
        <f t="shared" si="165"/>
        <v>-4.3245196342468244</v>
      </c>
    </row>
    <row r="2856" spans="1:9" x14ac:dyDescent="0.3">
      <c r="A2856">
        <v>2855</v>
      </c>
      <c r="C2856">
        <v>6.5852135419845498E-2</v>
      </c>
      <c r="D2856">
        <v>-7.9529538750648499E-2</v>
      </c>
      <c r="H2856">
        <f t="shared" si="166"/>
        <v>3.2926067709922751</v>
      </c>
      <c r="I2856">
        <f t="shared" si="165"/>
        <v>-3.9764769375324249</v>
      </c>
    </row>
    <row r="2857" spans="1:9" x14ac:dyDescent="0.3">
      <c r="A2857">
        <v>2856</v>
      </c>
      <c r="C2857">
        <v>6.7656971514225006E-2</v>
      </c>
      <c r="D2857">
        <v>-7.6615251600742298E-2</v>
      </c>
      <c r="H2857">
        <f t="shared" si="166"/>
        <v>3.3828485757112503</v>
      </c>
      <c r="I2857">
        <f t="shared" si="165"/>
        <v>-3.8307625800371148</v>
      </c>
    </row>
    <row r="2858" spans="1:9" x14ac:dyDescent="0.3">
      <c r="A2858">
        <v>2857</v>
      </c>
      <c r="C2858">
        <v>7.8360930085182107E-2</v>
      </c>
      <c r="D2858">
        <v>-7.1414440870285006E-2</v>
      </c>
      <c r="H2858">
        <f t="shared" si="166"/>
        <v>3.9180465042591055</v>
      </c>
      <c r="I2858">
        <f t="shared" si="165"/>
        <v>-3.5707220435142504</v>
      </c>
    </row>
    <row r="2859" spans="1:9" x14ac:dyDescent="0.3">
      <c r="A2859">
        <v>2858</v>
      </c>
      <c r="C2859">
        <v>7.1281909942626898E-2</v>
      </c>
      <c r="D2859">
        <v>-7.2464816272258703E-2</v>
      </c>
      <c r="H2859">
        <f t="shared" si="166"/>
        <v>3.564095497131345</v>
      </c>
      <c r="I2859">
        <f t="shared" si="165"/>
        <v>-3.6232408136129353</v>
      </c>
    </row>
    <row r="2860" spans="1:9" x14ac:dyDescent="0.3">
      <c r="A2860">
        <v>2859</v>
      </c>
      <c r="C2860">
        <v>8.5336774587631198E-2</v>
      </c>
      <c r="D2860">
        <v>-8.3889178931713104E-2</v>
      </c>
      <c r="H2860">
        <f t="shared" si="166"/>
        <v>4.2668387293815595</v>
      </c>
      <c r="I2860">
        <f t="shared" si="165"/>
        <v>-4.1944589465856552</v>
      </c>
    </row>
    <row r="2861" spans="1:9" x14ac:dyDescent="0.3">
      <c r="A2861">
        <v>2860</v>
      </c>
      <c r="C2861">
        <v>5.8654729276895502E-2</v>
      </c>
      <c r="D2861">
        <v>-9.2709377408027593E-2</v>
      </c>
      <c r="H2861">
        <f t="shared" si="166"/>
        <v>2.9327364638447753</v>
      </c>
      <c r="I2861">
        <f t="shared" si="165"/>
        <v>-4.6354688704013798</v>
      </c>
    </row>
    <row r="2862" spans="1:9" x14ac:dyDescent="0.3">
      <c r="A2862">
        <v>2861</v>
      </c>
      <c r="C2862">
        <v>5.3242620080709402E-2</v>
      </c>
      <c r="D2862">
        <v>-9.1331601142883301E-2</v>
      </c>
      <c r="H2862">
        <f t="shared" si="166"/>
        <v>2.6621310040354702</v>
      </c>
      <c r="I2862">
        <f t="shared" si="165"/>
        <v>-4.566580057144165</v>
      </c>
    </row>
    <row r="2863" spans="1:9" x14ac:dyDescent="0.3">
      <c r="A2863">
        <v>2862</v>
      </c>
      <c r="C2863">
        <v>3.6934982985258102E-2</v>
      </c>
      <c r="D2863">
        <v>-7.9051576554775196E-2</v>
      </c>
      <c r="H2863">
        <f t="shared" si="166"/>
        <v>1.8467491492629051</v>
      </c>
      <c r="I2863">
        <f t="shared" si="165"/>
        <v>-3.9525788277387597</v>
      </c>
    </row>
    <row r="2864" spans="1:9" x14ac:dyDescent="0.3">
      <c r="A2864">
        <v>2863</v>
      </c>
      <c r="C2864">
        <v>2.8053984045982298E-2</v>
      </c>
      <c r="D2864">
        <v>-9.8957985639572102E-2</v>
      </c>
      <c r="H2864">
        <f t="shared" si="166"/>
        <v>1.4026992022991149</v>
      </c>
      <c r="I2864">
        <f t="shared" si="165"/>
        <v>-4.9478992819786054</v>
      </c>
    </row>
    <row r="2865" spans="1:9" x14ac:dyDescent="0.3">
      <c r="A2865">
        <v>2864</v>
      </c>
      <c r="C2865">
        <v>2.5993039831519099E-2</v>
      </c>
      <c r="D2865">
        <v>-7.4079789221286704E-2</v>
      </c>
      <c r="H2865">
        <f t="shared" si="166"/>
        <v>1.299651991575955</v>
      </c>
      <c r="I2865">
        <f t="shared" si="165"/>
        <v>-3.7039894610643351</v>
      </c>
    </row>
    <row r="2866" spans="1:9" x14ac:dyDescent="0.3">
      <c r="A2866">
        <v>2865</v>
      </c>
      <c r="C2866">
        <v>-7.2469194419682E-3</v>
      </c>
      <c r="D2866">
        <v>-9.1699369251728002E-2</v>
      </c>
      <c r="H2866">
        <f t="shared" si="166"/>
        <v>-0.36234597209841002</v>
      </c>
      <c r="I2866">
        <f t="shared" si="165"/>
        <v>-4.5849684625864002</v>
      </c>
    </row>
    <row r="2867" spans="1:9" x14ac:dyDescent="0.3">
      <c r="A2867">
        <v>2866</v>
      </c>
      <c r="C2867">
        <v>-7.2469194419682E-3</v>
      </c>
      <c r="D2867">
        <v>-7.1729324758052798E-2</v>
      </c>
      <c r="H2867">
        <f t="shared" si="166"/>
        <v>-0.36234597209841002</v>
      </c>
      <c r="I2867">
        <f t="shared" si="165"/>
        <v>-3.58646623790264</v>
      </c>
    </row>
    <row r="2868" spans="1:9" x14ac:dyDescent="0.3">
      <c r="A2868">
        <v>2867</v>
      </c>
      <c r="C2868">
        <v>1.05266936589032E-3</v>
      </c>
      <c r="D2868">
        <v>-8.0434873700141907E-2</v>
      </c>
      <c r="H2868">
        <f t="shared" si="166"/>
        <v>5.2633468294515998E-2</v>
      </c>
      <c r="I2868">
        <f t="shared" si="165"/>
        <v>-4.0217436850070953</v>
      </c>
    </row>
    <row r="2869" spans="1:9" x14ac:dyDescent="0.3">
      <c r="A2869">
        <v>2868</v>
      </c>
      <c r="C2869">
        <v>-7.5268231332302094E-2</v>
      </c>
      <c r="D2869">
        <v>-8.5955746471881797E-2</v>
      </c>
      <c r="H2869">
        <f t="shared" si="166"/>
        <v>-3.7634115666151047</v>
      </c>
      <c r="I2869">
        <f t="shared" si="165"/>
        <v>-4.2977873235940898</v>
      </c>
    </row>
    <row r="2870" spans="1:9" x14ac:dyDescent="0.3">
      <c r="A2870">
        <v>2869</v>
      </c>
      <c r="C2870">
        <v>-6.6365808248519897E-2</v>
      </c>
      <c r="D2870">
        <v>-8.0437131226062705E-2</v>
      </c>
      <c r="H2870">
        <f t="shared" si="166"/>
        <v>-3.3182904124259949</v>
      </c>
      <c r="I2870">
        <f t="shared" si="165"/>
        <v>-4.0218565613031352</v>
      </c>
    </row>
    <row r="2871" spans="1:9" x14ac:dyDescent="0.3">
      <c r="A2871">
        <v>2870</v>
      </c>
      <c r="C2871">
        <v>-0.102646566927433</v>
      </c>
      <c r="D2871">
        <v>-8.4451369941234505E-2</v>
      </c>
      <c r="H2871">
        <f t="shared" si="166"/>
        <v>-5.1323283463716498</v>
      </c>
      <c r="I2871">
        <f t="shared" si="165"/>
        <v>-4.222568497061725</v>
      </c>
    </row>
    <row r="2872" spans="1:9" x14ac:dyDescent="0.3">
      <c r="A2872">
        <v>2871</v>
      </c>
      <c r="C2872">
        <v>-0.121084123849868</v>
      </c>
      <c r="D2872">
        <v>-8.5972994565963703E-2</v>
      </c>
      <c r="H2872">
        <f t="shared" si="166"/>
        <v>-6.0542061924933996</v>
      </c>
      <c r="I2872">
        <f t="shared" si="165"/>
        <v>-4.2986497282981855</v>
      </c>
    </row>
    <row r="2873" spans="1:9" x14ac:dyDescent="0.3">
      <c r="A2873">
        <v>2872</v>
      </c>
      <c r="C2873">
        <v>-0.147565752267837</v>
      </c>
      <c r="D2873">
        <v>-7.2966933250427204E-2</v>
      </c>
      <c r="H2873">
        <f t="shared" si="166"/>
        <v>-7.3782876133918496</v>
      </c>
      <c r="I2873">
        <f t="shared" si="165"/>
        <v>-3.6483466625213601</v>
      </c>
    </row>
    <row r="2874" spans="1:9" x14ac:dyDescent="0.3">
      <c r="A2874">
        <v>2873</v>
      </c>
      <c r="C2874">
        <v>-0.151317939162254</v>
      </c>
      <c r="D2874">
        <v>-7.4916802346706293E-2</v>
      </c>
      <c r="H2874">
        <f t="shared" si="166"/>
        <v>-7.5658969581126998</v>
      </c>
      <c r="I2874">
        <f t="shared" si="165"/>
        <v>-3.7458401173353146</v>
      </c>
    </row>
    <row r="2875" spans="1:9" x14ac:dyDescent="0.3">
      <c r="A2875">
        <v>2874</v>
      </c>
      <c r="C2875">
        <v>-0.177180141210556</v>
      </c>
      <c r="D2875">
        <v>-7.5660303235054002E-2</v>
      </c>
      <c r="H2875">
        <f t="shared" si="166"/>
        <v>-8.8590070605277997</v>
      </c>
      <c r="I2875">
        <f t="shared" si="165"/>
        <v>-3.7830151617526999</v>
      </c>
    </row>
    <row r="2876" spans="1:9" x14ac:dyDescent="0.3">
      <c r="A2876">
        <v>2875</v>
      </c>
      <c r="C2876">
        <v>-0.18687593936920099</v>
      </c>
      <c r="D2876">
        <v>-5.48822544515132E-2</v>
      </c>
      <c r="H2876">
        <f t="shared" si="166"/>
        <v>-9.3437969684600493</v>
      </c>
      <c r="I2876">
        <f t="shared" si="165"/>
        <v>-2.7441127225756601</v>
      </c>
    </row>
    <row r="2877" spans="1:9" x14ac:dyDescent="0.3">
      <c r="A2877">
        <v>2876</v>
      </c>
      <c r="C2877">
        <v>-0.22328092157840701</v>
      </c>
      <c r="D2877">
        <v>-5.7457830756902598E-2</v>
      </c>
      <c r="H2877">
        <f t="shared" si="166"/>
        <v>-11.16404607892035</v>
      </c>
      <c r="I2877">
        <f t="shared" si="165"/>
        <v>-2.8728915378451299</v>
      </c>
    </row>
    <row r="2878" spans="1:9" x14ac:dyDescent="0.3">
      <c r="A2878">
        <v>2877</v>
      </c>
      <c r="C2878">
        <v>-0.216329291462898</v>
      </c>
      <c r="D2878">
        <v>-7.7016636729240404E-2</v>
      </c>
      <c r="H2878">
        <f t="shared" si="166"/>
        <v>-10.8164645731449</v>
      </c>
      <c r="I2878">
        <f t="shared" si="165"/>
        <v>-3.85083183646202</v>
      </c>
    </row>
    <row r="2879" spans="1:9" x14ac:dyDescent="0.3">
      <c r="A2879">
        <v>2878</v>
      </c>
      <c r="C2879">
        <v>-0.23638406395912101</v>
      </c>
      <c r="D2879">
        <v>-7.4538208544254303E-2</v>
      </c>
      <c r="H2879">
        <f t="shared" si="166"/>
        <v>-11.81920319795605</v>
      </c>
      <c r="I2879">
        <f t="shared" si="165"/>
        <v>-3.7269104272127151</v>
      </c>
    </row>
    <row r="2880" spans="1:9" x14ac:dyDescent="0.3">
      <c r="A2880">
        <v>2879</v>
      </c>
      <c r="C2880">
        <v>-0.248351424932479</v>
      </c>
      <c r="D2880">
        <v>-5.4230675101280199E-2</v>
      </c>
      <c r="H2880">
        <f t="shared" si="166"/>
        <v>-12.41757124662395</v>
      </c>
      <c r="I2880">
        <f t="shared" si="165"/>
        <v>-2.7115337550640097</v>
      </c>
    </row>
    <row r="2881" spans="1:9" x14ac:dyDescent="0.3">
      <c r="A2881">
        <v>2880</v>
      </c>
      <c r="C2881">
        <v>-0.27613353729248002</v>
      </c>
      <c r="D2881">
        <v>-5.4892819374799701E-2</v>
      </c>
      <c r="H2881">
        <f t="shared" si="166"/>
        <v>-13.806676864624002</v>
      </c>
      <c r="I2881">
        <f t="shared" si="165"/>
        <v>-2.7446409687399851</v>
      </c>
    </row>
    <row r="2882" spans="1:9" x14ac:dyDescent="0.3">
      <c r="A2882">
        <v>2881</v>
      </c>
      <c r="C2882">
        <v>-0.28324431180953902</v>
      </c>
      <c r="D2882">
        <v>-4.6411510556936202E-2</v>
      </c>
      <c r="H2882">
        <f t="shared" si="166"/>
        <v>-14.162215590476951</v>
      </c>
      <c r="I2882">
        <f t="shared" si="165"/>
        <v>-2.3205755278468101</v>
      </c>
    </row>
    <row r="2883" spans="1:9" x14ac:dyDescent="0.3">
      <c r="A2883">
        <v>2882</v>
      </c>
      <c r="C2883">
        <v>-0.28385886549949602</v>
      </c>
      <c r="D2883">
        <v>-6.5174072980880696E-2</v>
      </c>
      <c r="H2883">
        <f t="shared" si="166"/>
        <v>-14.192943274974802</v>
      </c>
      <c r="I2883">
        <f t="shared" ref="I2883:I2946" si="167">D2883*25*2</f>
        <v>-3.2587036490440346</v>
      </c>
    </row>
    <row r="2884" spans="1:9" x14ac:dyDescent="0.3">
      <c r="A2884">
        <v>2883</v>
      </c>
      <c r="C2884">
        <v>-0.2910016477108</v>
      </c>
      <c r="D2884">
        <v>-5.8970063924789401E-2</v>
      </c>
      <c r="H2884">
        <f t="shared" si="166"/>
        <v>-14.55008238554</v>
      </c>
      <c r="I2884">
        <f t="shared" si="167"/>
        <v>-2.9485031962394701</v>
      </c>
    </row>
    <row r="2885" spans="1:9" x14ac:dyDescent="0.3">
      <c r="A2885">
        <v>2884</v>
      </c>
      <c r="C2885">
        <v>-0.303283751010894</v>
      </c>
      <c r="D2885">
        <v>-3.9674922823905903E-2</v>
      </c>
      <c r="H2885">
        <f t="shared" si="166"/>
        <v>-15.1641875505447</v>
      </c>
      <c r="I2885">
        <f t="shared" si="167"/>
        <v>-1.9837461411952952</v>
      </c>
    </row>
    <row r="2886" spans="1:9" x14ac:dyDescent="0.3">
      <c r="A2886">
        <v>2885</v>
      </c>
      <c r="C2886">
        <v>-0.303283751010894</v>
      </c>
      <c r="D2886">
        <v>-3.9118248969316399E-2</v>
      </c>
      <c r="H2886">
        <f t="shared" si="166"/>
        <v>-15.1641875505447</v>
      </c>
      <c r="I2886">
        <f t="shared" si="167"/>
        <v>-1.9559124484658199</v>
      </c>
    </row>
    <row r="2887" spans="1:9" x14ac:dyDescent="0.3">
      <c r="A2887">
        <v>2886</v>
      </c>
      <c r="C2887">
        <v>-0.31759765744209201</v>
      </c>
      <c r="D2887">
        <v>-3.5937171429395599E-2</v>
      </c>
      <c r="H2887">
        <f t="shared" si="166"/>
        <v>-15.8798828721046</v>
      </c>
      <c r="I2887">
        <f t="shared" si="167"/>
        <v>-1.79685857146978</v>
      </c>
    </row>
    <row r="2888" spans="1:9" x14ac:dyDescent="0.3">
      <c r="A2888">
        <v>2887</v>
      </c>
      <c r="C2888">
        <v>-0.31759765744209201</v>
      </c>
      <c r="D2888">
        <v>-3.4482125192880603E-2</v>
      </c>
      <c r="H2888">
        <f t="shared" si="166"/>
        <v>-15.8798828721046</v>
      </c>
      <c r="I2888">
        <f t="shared" si="167"/>
        <v>-1.7241062596440302</v>
      </c>
    </row>
    <row r="2889" spans="1:9" x14ac:dyDescent="0.3">
      <c r="A2889">
        <v>2888</v>
      </c>
      <c r="C2889">
        <v>-0.34556433558464</v>
      </c>
      <c r="D2889">
        <v>-2.74950880557298E-2</v>
      </c>
      <c r="H2889">
        <f t="shared" si="166"/>
        <v>-17.278216779232</v>
      </c>
      <c r="I2889">
        <f t="shared" si="167"/>
        <v>-1.37475440278649</v>
      </c>
    </row>
    <row r="2890" spans="1:9" x14ac:dyDescent="0.3">
      <c r="A2890">
        <v>2889</v>
      </c>
      <c r="C2890">
        <v>-0.34518274664878801</v>
      </c>
      <c r="D2890">
        <v>-2.9044836759567198E-2</v>
      </c>
      <c r="H2890">
        <f t="shared" si="166"/>
        <v>-17.259137332439401</v>
      </c>
      <c r="I2890">
        <f t="shared" si="167"/>
        <v>-1.4522418379783599</v>
      </c>
    </row>
    <row r="2891" spans="1:9" x14ac:dyDescent="0.3">
      <c r="A2891">
        <v>2890</v>
      </c>
      <c r="C2891">
        <v>-0.34638729691505399</v>
      </c>
      <c r="D2891">
        <v>-3.14990580081939E-2</v>
      </c>
      <c r="H2891">
        <f t="shared" si="166"/>
        <v>-17.319364845752698</v>
      </c>
      <c r="I2891">
        <f t="shared" si="167"/>
        <v>-1.5749529004096949</v>
      </c>
    </row>
    <row r="2892" spans="1:9" x14ac:dyDescent="0.3">
      <c r="A2892">
        <v>2891</v>
      </c>
      <c r="C2892">
        <v>-0.350981265306472</v>
      </c>
      <c r="D2892">
        <v>-2.6552686467766699E-2</v>
      </c>
      <c r="H2892">
        <f t="shared" si="166"/>
        <v>-17.5490632653236</v>
      </c>
      <c r="I2892">
        <f t="shared" si="167"/>
        <v>-1.327634323388335</v>
      </c>
    </row>
    <row r="2893" spans="1:9" x14ac:dyDescent="0.3">
      <c r="A2893">
        <v>2892</v>
      </c>
      <c r="C2893">
        <v>-0.36327919363975503</v>
      </c>
      <c r="D2893">
        <v>-3.4168418496847097E-2</v>
      </c>
      <c r="H2893">
        <f t="shared" si="166"/>
        <v>-18.163959681987752</v>
      </c>
      <c r="I2893">
        <f t="shared" si="167"/>
        <v>-1.708420924842355</v>
      </c>
    </row>
    <row r="2894" spans="1:9" x14ac:dyDescent="0.3">
      <c r="A2894">
        <v>2893</v>
      </c>
      <c r="C2894">
        <v>-0.35570272803306502</v>
      </c>
      <c r="D2894">
        <v>-2.8222084045410101E-2</v>
      </c>
      <c r="H2894">
        <f t="shared" si="166"/>
        <v>-17.785136401653251</v>
      </c>
      <c r="I2894">
        <f t="shared" si="167"/>
        <v>-1.4111042022705051</v>
      </c>
    </row>
    <row r="2895" spans="1:9" x14ac:dyDescent="0.3">
      <c r="A2895">
        <v>2894</v>
      </c>
      <c r="C2895">
        <v>-0.35570272803306502</v>
      </c>
      <c r="D2895">
        <v>-3.03195510059595E-2</v>
      </c>
      <c r="H2895">
        <f t="shared" si="166"/>
        <v>-17.785136401653251</v>
      </c>
      <c r="I2895">
        <f t="shared" si="167"/>
        <v>-1.5159775502979751</v>
      </c>
    </row>
    <row r="2896" spans="1:9" x14ac:dyDescent="0.3">
      <c r="A2896">
        <v>2895</v>
      </c>
      <c r="C2896">
        <v>-0.35104075074195801</v>
      </c>
      <c r="D2896">
        <v>-1.5794208273291501E-2</v>
      </c>
      <c r="H2896">
        <f t="shared" si="166"/>
        <v>-17.552037537097899</v>
      </c>
      <c r="I2896">
        <f t="shared" si="167"/>
        <v>-0.78971041366457506</v>
      </c>
    </row>
    <row r="2897" spans="1:9" x14ac:dyDescent="0.3">
      <c r="A2897">
        <v>2896</v>
      </c>
      <c r="C2897">
        <v>-0.33989191055297802</v>
      </c>
      <c r="D2897">
        <v>-3.7424508482217698E-2</v>
      </c>
      <c r="H2897">
        <f t="shared" si="166"/>
        <v>-16.994595527648901</v>
      </c>
      <c r="I2897">
        <f t="shared" si="167"/>
        <v>-1.871225424110885</v>
      </c>
    </row>
    <row r="2898" spans="1:9" x14ac:dyDescent="0.3">
      <c r="A2898">
        <v>2897</v>
      </c>
      <c r="C2898">
        <v>-0.319517791271209</v>
      </c>
      <c r="D2898">
        <v>-3.8973286747932399E-2</v>
      </c>
      <c r="H2898">
        <f t="shared" si="166"/>
        <v>-15.97588956356045</v>
      </c>
      <c r="I2898">
        <f t="shared" si="167"/>
        <v>-1.9486643373966199</v>
      </c>
    </row>
    <row r="2899" spans="1:9" x14ac:dyDescent="0.3">
      <c r="A2899">
        <v>2898</v>
      </c>
      <c r="C2899">
        <v>-0.29730764031410201</v>
      </c>
      <c r="D2899">
        <v>-3.4553896635770798E-2</v>
      </c>
      <c r="H2899">
        <f t="shared" ref="H2899:H2962" si="168">C2899*25*2</f>
        <v>-14.8653820157051</v>
      </c>
      <c r="I2899">
        <f t="shared" si="167"/>
        <v>-1.7276948317885399</v>
      </c>
    </row>
    <row r="2900" spans="1:9" x14ac:dyDescent="0.3">
      <c r="A2900">
        <v>2899</v>
      </c>
      <c r="C2900">
        <v>-0.31286191940307601</v>
      </c>
      <c r="D2900">
        <v>-4.5704580843448597E-2</v>
      </c>
      <c r="H2900">
        <f t="shared" si="168"/>
        <v>-15.6430959701538</v>
      </c>
      <c r="I2900">
        <f t="shared" si="167"/>
        <v>-2.2852290421724297</v>
      </c>
    </row>
    <row r="2901" spans="1:9" x14ac:dyDescent="0.3">
      <c r="A2901">
        <v>2900</v>
      </c>
      <c r="C2901">
        <v>-0.31286191940307601</v>
      </c>
      <c r="D2901">
        <v>-4.49397303164005E-2</v>
      </c>
      <c r="H2901">
        <f t="shared" si="168"/>
        <v>-15.6430959701538</v>
      </c>
      <c r="I2901">
        <f t="shared" si="167"/>
        <v>-2.2469865158200251</v>
      </c>
    </row>
    <row r="2902" spans="1:9" x14ac:dyDescent="0.3">
      <c r="A2902">
        <v>2901</v>
      </c>
      <c r="C2902">
        <v>-0.31951993703842102</v>
      </c>
      <c r="D2902">
        <v>-6.1561390757560702E-2</v>
      </c>
      <c r="H2902">
        <f t="shared" si="168"/>
        <v>-15.975996851921051</v>
      </c>
      <c r="I2902">
        <f t="shared" si="167"/>
        <v>-3.0780695378780352</v>
      </c>
    </row>
    <row r="2903" spans="1:9" x14ac:dyDescent="0.3">
      <c r="A2903">
        <v>2902</v>
      </c>
      <c r="C2903">
        <v>-0.30609938502311701</v>
      </c>
      <c r="D2903">
        <v>-6.1561390757560702E-2</v>
      </c>
      <c r="H2903">
        <f t="shared" si="168"/>
        <v>-15.30496925115585</v>
      </c>
      <c r="I2903">
        <f t="shared" si="167"/>
        <v>-3.0780695378780352</v>
      </c>
    </row>
    <row r="2904" spans="1:9" x14ac:dyDescent="0.3">
      <c r="A2904">
        <v>2903</v>
      </c>
      <c r="C2904">
        <v>-0.310413688421249</v>
      </c>
      <c r="D2904">
        <v>-6.4552024006843498E-2</v>
      </c>
      <c r="H2904">
        <f t="shared" si="168"/>
        <v>-15.52068442106245</v>
      </c>
      <c r="I2904">
        <f t="shared" si="167"/>
        <v>-3.2276012003421748</v>
      </c>
    </row>
    <row r="2905" spans="1:9" x14ac:dyDescent="0.3">
      <c r="A2905">
        <v>2904</v>
      </c>
      <c r="C2905">
        <v>-0.29536384344100902</v>
      </c>
      <c r="D2905">
        <v>-6.3567817211151095E-2</v>
      </c>
      <c r="H2905">
        <f t="shared" si="168"/>
        <v>-14.768192172050451</v>
      </c>
      <c r="I2905">
        <f t="shared" si="167"/>
        <v>-3.1783908605575548</v>
      </c>
    </row>
    <row r="2906" spans="1:9" x14ac:dyDescent="0.3">
      <c r="A2906">
        <v>2905</v>
      </c>
      <c r="C2906">
        <v>-0.28604447841644198</v>
      </c>
      <c r="D2906">
        <v>-6.5617740154266302E-2</v>
      </c>
      <c r="H2906">
        <f t="shared" si="168"/>
        <v>-14.302223920822099</v>
      </c>
      <c r="I2906">
        <f t="shared" si="167"/>
        <v>-3.2808870077133152</v>
      </c>
    </row>
    <row r="2907" spans="1:9" x14ac:dyDescent="0.3">
      <c r="A2907">
        <v>2906</v>
      </c>
      <c r="C2907">
        <v>-0.29274618625640803</v>
      </c>
      <c r="D2907">
        <v>-7.5356699526309898E-2</v>
      </c>
      <c r="H2907">
        <f t="shared" si="168"/>
        <v>-14.637309312820401</v>
      </c>
      <c r="I2907">
        <f t="shared" si="167"/>
        <v>-3.7678349763154948</v>
      </c>
    </row>
    <row r="2908" spans="1:9" x14ac:dyDescent="0.3">
      <c r="A2908">
        <v>2907</v>
      </c>
      <c r="C2908">
        <v>-0.25446099042892401</v>
      </c>
      <c r="D2908">
        <v>-5.6014865636825499E-2</v>
      </c>
      <c r="H2908">
        <f t="shared" si="168"/>
        <v>-12.7230495214462</v>
      </c>
      <c r="I2908">
        <f t="shared" si="167"/>
        <v>-2.800743281841275</v>
      </c>
    </row>
    <row r="2909" spans="1:9" x14ac:dyDescent="0.3">
      <c r="A2909">
        <v>2908</v>
      </c>
      <c r="C2909">
        <v>-0.25590059161186202</v>
      </c>
      <c r="D2909">
        <v>-6.0581333935260703E-2</v>
      </c>
      <c r="H2909">
        <f t="shared" si="168"/>
        <v>-12.7950295805931</v>
      </c>
      <c r="I2909">
        <f t="shared" si="167"/>
        <v>-3.0290666967630351</v>
      </c>
    </row>
    <row r="2910" spans="1:9" x14ac:dyDescent="0.3">
      <c r="A2910">
        <v>2909</v>
      </c>
      <c r="C2910">
        <v>-0.27137663960456798</v>
      </c>
      <c r="D2910">
        <v>-6.0356214642524698E-2</v>
      </c>
      <c r="H2910">
        <f t="shared" si="168"/>
        <v>-13.568831980228399</v>
      </c>
      <c r="I2910">
        <f t="shared" si="167"/>
        <v>-3.0178107321262351</v>
      </c>
    </row>
    <row r="2911" spans="1:9" x14ac:dyDescent="0.3">
      <c r="A2911">
        <v>2910</v>
      </c>
      <c r="C2911">
        <v>-0.25678995251655501</v>
      </c>
      <c r="D2911">
        <v>-8.1373840570449801E-2</v>
      </c>
      <c r="H2911">
        <f t="shared" si="168"/>
        <v>-12.83949762582775</v>
      </c>
      <c r="I2911">
        <f t="shared" si="167"/>
        <v>-4.0686920285224897</v>
      </c>
    </row>
    <row r="2912" spans="1:9" x14ac:dyDescent="0.3">
      <c r="A2912">
        <v>2911</v>
      </c>
      <c r="C2912">
        <v>-0.25070929527282698</v>
      </c>
      <c r="D2912">
        <v>-9.8616041243076297E-2</v>
      </c>
      <c r="H2912">
        <f t="shared" si="168"/>
        <v>-12.535464763641349</v>
      </c>
      <c r="I2912">
        <f t="shared" si="167"/>
        <v>-4.9308020621538144</v>
      </c>
    </row>
    <row r="2913" spans="1:9" x14ac:dyDescent="0.3">
      <c r="A2913">
        <v>2912</v>
      </c>
      <c r="C2913">
        <v>-0.23251433670520699</v>
      </c>
      <c r="D2913">
        <v>-8.8764913380145999E-2</v>
      </c>
      <c r="H2913">
        <f t="shared" si="168"/>
        <v>-11.62571683526035</v>
      </c>
      <c r="I2913">
        <f t="shared" si="167"/>
        <v>-4.4382456690072996</v>
      </c>
    </row>
    <row r="2914" spans="1:9" x14ac:dyDescent="0.3">
      <c r="A2914">
        <v>2913</v>
      </c>
      <c r="C2914">
        <v>-0.23251433670520699</v>
      </c>
      <c r="D2914">
        <v>-0.110125124454498</v>
      </c>
      <c r="H2914">
        <f t="shared" si="168"/>
        <v>-11.62571683526035</v>
      </c>
      <c r="I2914">
        <f t="shared" si="167"/>
        <v>-5.5062562227249003</v>
      </c>
    </row>
    <row r="2915" spans="1:9" x14ac:dyDescent="0.3">
      <c r="A2915">
        <v>2914</v>
      </c>
      <c r="C2915">
        <v>-0.21875655651092499</v>
      </c>
      <c r="D2915">
        <v>-0.102023154497146</v>
      </c>
      <c r="H2915">
        <f t="shared" si="168"/>
        <v>-10.937827825546249</v>
      </c>
      <c r="I2915">
        <f t="shared" si="167"/>
        <v>-5.1011577248573001</v>
      </c>
    </row>
    <row r="2916" spans="1:9" x14ac:dyDescent="0.3">
      <c r="A2916">
        <v>2915</v>
      </c>
      <c r="C2916">
        <v>-0.244490176439285</v>
      </c>
      <c r="D2916">
        <v>-8.9284636080265004E-2</v>
      </c>
      <c r="H2916">
        <f t="shared" si="168"/>
        <v>-12.22450882196425</v>
      </c>
      <c r="I2916">
        <f t="shared" si="167"/>
        <v>-4.4642318040132505</v>
      </c>
    </row>
    <row r="2917" spans="1:9" x14ac:dyDescent="0.3">
      <c r="A2917">
        <v>2916</v>
      </c>
      <c r="C2917">
        <v>-0.20584914088249201</v>
      </c>
      <c r="D2917">
        <v>-0.103101924061775</v>
      </c>
      <c r="H2917">
        <f t="shared" si="168"/>
        <v>-10.2924570441246</v>
      </c>
      <c r="I2917">
        <f t="shared" si="167"/>
        <v>-5.1550962030887497</v>
      </c>
    </row>
    <row r="2918" spans="1:9" x14ac:dyDescent="0.3">
      <c r="A2918">
        <v>2917</v>
      </c>
      <c r="C2918">
        <v>-0.192287042737007</v>
      </c>
      <c r="D2918">
        <v>-9.6111714839935303E-2</v>
      </c>
      <c r="H2918">
        <f t="shared" si="168"/>
        <v>-9.61435213685035</v>
      </c>
      <c r="I2918">
        <f t="shared" si="167"/>
        <v>-4.8055857419967651</v>
      </c>
    </row>
    <row r="2919" spans="1:9" x14ac:dyDescent="0.3">
      <c r="A2919">
        <v>2918</v>
      </c>
      <c r="C2919">
        <v>-0.17965514957904799</v>
      </c>
      <c r="D2919">
        <v>-8.6368300020694705E-2</v>
      </c>
      <c r="H2919">
        <f t="shared" si="168"/>
        <v>-8.982757478952399</v>
      </c>
      <c r="I2919">
        <f t="shared" si="167"/>
        <v>-4.3184150010347349</v>
      </c>
    </row>
    <row r="2920" spans="1:9" x14ac:dyDescent="0.3">
      <c r="A2920">
        <v>2919</v>
      </c>
      <c r="C2920">
        <v>-0.16614586114883401</v>
      </c>
      <c r="D2920">
        <v>-8.7118081748485496E-2</v>
      </c>
      <c r="H2920">
        <f t="shared" si="168"/>
        <v>-8.3072930574417008</v>
      </c>
      <c r="I2920">
        <f t="shared" si="167"/>
        <v>-4.3559040874242747</v>
      </c>
    </row>
    <row r="2921" spans="1:9" x14ac:dyDescent="0.3">
      <c r="A2921">
        <v>2920</v>
      </c>
      <c r="C2921">
        <v>-0.15694166719913399</v>
      </c>
      <c r="D2921">
        <v>-7.5001761317253099E-2</v>
      </c>
      <c r="H2921">
        <f t="shared" si="168"/>
        <v>-7.8470833599566996</v>
      </c>
      <c r="I2921">
        <f t="shared" si="167"/>
        <v>-3.7500880658626548</v>
      </c>
    </row>
    <row r="2922" spans="1:9" x14ac:dyDescent="0.3">
      <c r="A2922">
        <v>2921</v>
      </c>
      <c r="C2922">
        <v>-0.15696565806865601</v>
      </c>
      <c r="D2922">
        <v>-7.7226631343364702E-2</v>
      </c>
      <c r="H2922">
        <f t="shared" si="168"/>
        <v>-7.8482829034327999</v>
      </c>
      <c r="I2922">
        <f t="shared" si="167"/>
        <v>-3.8613315671682349</v>
      </c>
    </row>
    <row r="2923" spans="1:9" x14ac:dyDescent="0.3">
      <c r="A2923">
        <v>2922</v>
      </c>
      <c r="C2923">
        <v>-0.12907098233699699</v>
      </c>
      <c r="D2923">
        <v>-8.5480324923992101E-2</v>
      </c>
      <c r="H2923">
        <f t="shared" si="168"/>
        <v>-6.4535491168498496</v>
      </c>
      <c r="I2923">
        <f t="shared" si="167"/>
        <v>-4.2740162461996052</v>
      </c>
    </row>
    <row r="2924" spans="1:9" x14ac:dyDescent="0.3">
      <c r="A2924">
        <v>2923</v>
      </c>
      <c r="C2924">
        <v>-0.13851599395275099</v>
      </c>
      <c r="D2924">
        <v>-6.1937473714351599E-2</v>
      </c>
      <c r="H2924">
        <f t="shared" si="168"/>
        <v>-6.92579969763755</v>
      </c>
      <c r="I2924">
        <f t="shared" si="167"/>
        <v>-3.09687368571758</v>
      </c>
    </row>
    <row r="2925" spans="1:9" x14ac:dyDescent="0.3">
      <c r="A2925">
        <v>2924</v>
      </c>
      <c r="B2925" s="1"/>
      <c r="C2925">
        <v>-0.15388332307338701</v>
      </c>
      <c r="D2925">
        <v>-6.2834814190864494E-2</v>
      </c>
      <c r="H2925">
        <f t="shared" si="168"/>
        <v>-7.6941661536693502</v>
      </c>
      <c r="I2925">
        <f t="shared" si="167"/>
        <v>-3.1417407095432246</v>
      </c>
    </row>
    <row r="2926" spans="1:9" x14ac:dyDescent="0.3">
      <c r="A2926">
        <v>2925</v>
      </c>
      <c r="C2926">
        <v>-9.9427066743373801E-2</v>
      </c>
      <c r="D2926">
        <v>-5.8824766427278498E-2</v>
      </c>
      <c r="H2926">
        <f t="shared" si="168"/>
        <v>-4.97135333716869</v>
      </c>
      <c r="I2926">
        <f t="shared" si="167"/>
        <v>-2.941238321363925</v>
      </c>
    </row>
    <row r="2927" spans="1:9" x14ac:dyDescent="0.3">
      <c r="A2927">
        <v>2926</v>
      </c>
      <c r="C2927">
        <v>-0.106638610363006</v>
      </c>
      <c r="D2927">
        <v>-3.8139920681714998E-2</v>
      </c>
      <c r="H2927">
        <f t="shared" si="168"/>
        <v>-5.3319305181502994</v>
      </c>
      <c r="I2927">
        <f t="shared" si="167"/>
        <v>-1.9069960340857499</v>
      </c>
    </row>
    <row r="2928" spans="1:9" x14ac:dyDescent="0.3">
      <c r="A2928">
        <v>2927</v>
      </c>
      <c r="C2928">
        <v>-9.0566374361515004E-2</v>
      </c>
      <c r="D2928">
        <v>-4.5986000448465299E-2</v>
      </c>
      <c r="H2928">
        <f t="shared" si="168"/>
        <v>-4.5283187180757505</v>
      </c>
      <c r="I2928">
        <f t="shared" si="167"/>
        <v>-2.2993000224232651</v>
      </c>
    </row>
    <row r="2929" spans="1:9" x14ac:dyDescent="0.3">
      <c r="A2929">
        <v>2928</v>
      </c>
      <c r="C2929">
        <v>-9.1277830302715302E-2</v>
      </c>
      <c r="D2929">
        <v>-5.1087487488984999E-2</v>
      </c>
      <c r="H2929">
        <f t="shared" si="168"/>
        <v>-4.5638915151357651</v>
      </c>
      <c r="I2929">
        <f t="shared" si="167"/>
        <v>-2.55437437444925</v>
      </c>
    </row>
    <row r="2930" spans="1:9" x14ac:dyDescent="0.3">
      <c r="A2930">
        <v>2929</v>
      </c>
      <c r="C2930">
        <v>-0.11036380380392</v>
      </c>
      <c r="D2930">
        <v>-5.4868619889020899E-2</v>
      </c>
      <c r="H2930">
        <f t="shared" si="168"/>
        <v>-5.518190190196</v>
      </c>
      <c r="I2930">
        <f t="shared" si="167"/>
        <v>-2.7434309944510451</v>
      </c>
    </row>
    <row r="2931" spans="1:9" x14ac:dyDescent="0.3">
      <c r="A2931">
        <v>2930</v>
      </c>
      <c r="C2931">
        <v>-7.7639110386371599E-2</v>
      </c>
      <c r="D2931">
        <v>-5.3934626281261402E-2</v>
      </c>
      <c r="H2931">
        <f t="shared" si="168"/>
        <v>-3.8819555193185797</v>
      </c>
      <c r="I2931">
        <f t="shared" si="167"/>
        <v>-2.69673131406307</v>
      </c>
    </row>
    <row r="2932" spans="1:9" x14ac:dyDescent="0.3">
      <c r="A2932">
        <v>2931</v>
      </c>
      <c r="C2932">
        <v>-9.0720064938068307E-2</v>
      </c>
      <c r="D2932">
        <v>-6.1116397380828802E-2</v>
      </c>
      <c r="H2932">
        <f t="shared" si="168"/>
        <v>-4.5360032469034151</v>
      </c>
      <c r="I2932">
        <f t="shared" si="167"/>
        <v>-3.0558198690414402</v>
      </c>
    </row>
    <row r="2933" spans="1:9" x14ac:dyDescent="0.3">
      <c r="A2933">
        <v>2932</v>
      </c>
      <c r="C2933">
        <v>-8.2190215587615897E-2</v>
      </c>
      <c r="D2933">
        <v>-5.9642367064952802E-2</v>
      </c>
      <c r="H2933">
        <f t="shared" si="168"/>
        <v>-4.1095107793807948</v>
      </c>
      <c r="I2933">
        <f t="shared" si="167"/>
        <v>-2.9821183532476403</v>
      </c>
    </row>
    <row r="2934" spans="1:9" x14ac:dyDescent="0.3">
      <c r="A2934">
        <v>2933</v>
      </c>
      <c r="C2934">
        <v>-7.4619546532630907E-2</v>
      </c>
      <c r="D2934">
        <v>-5.3747519850730799E-2</v>
      </c>
      <c r="H2934">
        <f t="shared" si="168"/>
        <v>-3.7309773266315451</v>
      </c>
      <c r="I2934">
        <f t="shared" si="167"/>
        <v>-2.6873759925365399</v>
      </c>
    </row>
    <row r="2935" spans="1:9" x14ac:dyDescent="0.3">
      <c r="A2935">
        <v>2934</v>
      </c>
      <c r="C2935">
        <v>-9.1354101896285997E-2</v>
      </c>
      <c r="D2935">
        <v>-4.2284775525331497E-2</v>
      </c>
      <c r="H2935">
        <f t="shared" si="168"/>
        <v>-4.5677050948142996</v>
      </c>
      <c r="I2935">
        <f t="shared" si="167"/>
        <v>-2.1142387762665749</v>
      </c>
    </row>
    <row r="2936" spans="1:9" x14ac:dyDescent="0.3">
      <c r="A2936">
        <v>2935</v>
      </c>
      <c r="C2936">
        <v>-9.8755680024623801E-2</v>
      </c>
      <c r="D2936">
        <v>-6.3575804233550998E-2</v>
      </c>
      <c r="H2936">
        <f t="shared" si="168"/>
        <v>-4.93778400123119</v>
      </c>
      <c r="I2936">
        <f t="shared" si="167"/>
        <v>-3.1787902116775499</v>
      </c>
    </row>
    <row r="2937" spans="1:9" x14ac:dyDescent="0.3">
      <c r="A2937">
        <v>2936</v>
      </c>
      <c r="C2937">
        <v>-0.107224315404891</v>
      </c>
      <c r="D2937">
        <v>-6.6092409193515694E-2</v>
      </c>
      <c r="H2937">
        <f t="shared" si="168"/>
        <v>-5.3612157702445495</v>
      </c>
      <c r="I2937">
        <f t="shared" si="167"/>
        <v>-3.3046204596757849</v>
      </c>
    </row>
    <row r="2938" spans="1:9" x14ac:dyDescent="0.3">
      <c r="A2938">
        <v>2937</v>
      </c>
      <c r="C2938">
        <v>-0.109821587800979</v>
      </c>
      <c r="D2938">
        <v>-5.2985168993472997E-2</v>
      </c>
      <c r="H2938">
        <f t="shared" si="168"/>
        <v>-5.4910793900489505</v>
      </c>
      <c r="I2938">
        <f t="shared" si="167"/>
        <v>-2.64925844967365</v>
      </c>
    </row>
    <row r="2939" spans="1:9" x14ac:dyDescent="0.3">
      <c r="A2939">
        <v>2938</v>
      </c>
      <c r="C2939">
        <v>-0.13672403991222301</v>
      </c>
      <c r="D2939">
        <v>-4.1102036833763102E-2</v>
      </c>
      <c r="H2939">
        <f t="shared" si="168"/>
        <v>-6.8362019956111508</v>
      </c>
      <c r="I2939">
        <f t="shared" si="167"/>
        <v>-2.0551018416881552</v>
      </c>
    </row>
    <row r="2940" spans="1:9" x14ac:dyDescent="0.3">
      <c r="A2940">
        <v>2939</v>
      </c>
      <c r="C2940">
        <v>-0.141920626163482</v>
      </c>
      <c r="D2940">
        <v>-5.49439266324043E-2</v>
      </c>
      <c r="H2940">
        <f t="shared" si="168"/>
        <v>-7.0960313081740996</v>
      </c>
      <c r="I2940">
        <f t="shared" si="167"/>
        <v>-2.747196331620215</v>
      </c>
    </row>
    <row r="2941" spans="1:9" x14ac:dyDescent="0.3">
      <c r="A2941">
        <v>2940</v>
      </c>
      <c r="C2941">
        <v>-0.13931459188461301</v>
      </c>
      <c r="D2941">
        <v>-4.4172793626785202E-2</v>
      </c>
      <c r="H2941">
        <f t="shared" si="168"/>
        <v>-6.9657295942306501</v>
      </c>
      <c r="I2941">
        <f t="shared" si="167"/>
        <v>-2.2086396813392599</v>
      </c>
    </row>
    <row r="2942" spans="1:9" x14ac:dyDescent="0.3">
      <c r="A2942">
        <v>2941</v>
      </c>
      <c r="C2942">
        <v>-0.152191951870918</v>
      </c>
      <c r="D2942">
        <v>-4.3990880250930703E-2</v>
      </c>
      <c r="H2942">
        <f t="shared" si="168"/>
        <v>-7.6095975935458995</v>
      </c>
      <c r="I2942">
        <f t="shared" si="167"/>
        <v>-2.1995440125465353</v>
      </c>
    </row>
    <row r="2943" spans="1:9" x14ac:dyDescent="0.3">
      <c r="A2943">
        <v>2942</v>
      </c>
      <c r="C2943">
        <v>-0.153984040021896</v>
      </c>
      <c r="D2943">
        <v>-5.3793624043464598E-2</v>
      </c>
      <c r="H2943">
        <f t="shared" si="168"/>
        <v>-7.6992020010948004</v>
      </c>
      <c r="I2943">
        <f t="shared" si="167"/>
        <v>-2.6896812021732299</v>
      </c>
    </row>
    <row r="2944" spans="1:9" x14ac:dyDescent="0.3">
      <c r="A2944">
        <v>2943</v>
      </c>
      <c r="C2944">
        <v>-0.16254748404026001</v>
      </c>
      <c r="D2944">
        <v>-4.5967873185872997E-2</v>
      </c>
      <c r="H2944">
        <f t="shared" si="168"/>
        <v>-8.1273742020129998</v>
      </c>
      <c r="I2944">
        <f t="shared" si="167"/>
        <v>-2.2983936592936498</v>
      </c>
    </row>
    <row r="2945" spans="1:9" x14ac:dyDescent="0.3">
      <c r="A2945">
        <v>2944</v>
      </c>
      <c r="C2945">
        <v>-0.19922871887683799</v>
      </c>
      <c r="D2945">
        <v>-4.59073819220066E-2</v>
      </c>
      <c r="H2945">
        <f t="shared" si="168"/>
        <v>-9.9614359438418987</v>
      </c>
      <c r="I2945">
        <f t="shared" si="167"/>
        <v>-2.2953690961003299</v>
      </c>
    </row>
    <row r="2946" spans="1:9" x14ac:dyDescent="0.3">
      <c r="A2946">
        <v>2945</v>
      </c>
      <c r="C2946">
        <v>-0.21228761970996801</v>
      </c>
      <c r="D2946">
        <v>-4.5142132788896498E-2</v>
      </c>
      <c r="H2946">
        <f t="shared" si="168"/>
        <v>-10.6143809854984</v>
      </c>
      <c r="I2946">
        <f t="shared" si="167"/>
        <v>-2.2571066394448249</v>
      </c>
    </row>
    <row r="2947" spans="1:9" x14ac:dyDescent="0.3">
      <c r="A2947">
        <v>2946</v>
      </c>
      <c r="C2947">
        <v>-0.20997506380081099</v>
      </c>
      <c r="D2947">
        <v>-4.0614094585180199E-2</v>
      </c>
      <c r="H2947">
        <f t="shared" si="168"/>
        <v>-10.498753190040549</v>
      </c>
      <c r="I2947">
        <f t="shared" ref="I2947:I3010" si="169">D2947*25*2</f>
        <v>-2.0307047292590101</v>
      </c>
    </row>
    <row r="2948" spans="1:9" x14ac:dyDescent="0.3">
      <c r="A2948">
        <v>2947</v>
      </c>
      <c r="C2948">
        <v>-0.18581837415695099</v>
      </c>
      <c r="D2948">
        <v>-3.8106746971607201E-2</v>
      </c>
      <c r="H2948">
        <f t="shared" si="168"/>
        <v>-9.290918707847549</v>
      </c>
      <c r="I2948">
        <f t="shared" si="169"/>
        <v>-1.90533734858036</v>
      </c>
    </row>
    <row r="2949" spans="1:9" x14ac:dyDescent="0.3">
      <c r="A2949">
        <v>2948</v>
      </c>
      <c r="C2949">
        <v>-0.19013321399688701</v>
      </c>
      <c r="D2949">
        <v>-5.5495243519544601E-2</v>
      </c>
      <c r="H2949">
        <f t="shared" si="168"/>
        <v>-9.5066606998443515</v>
      </c>
      <c r="I2949">
        <f t="shared" si="169"/>
        <v>-2.7747621759772301</v>
      </c>
    </row>
    <row r="2950" spans="1:9" x14ac:dyDescent="0.3">
      <c r="A2950">
        <v>2949</v>
      </c>
      <c r="C2950">
        <v>-0.198460698127746</v>
      </c>
      <c r="D2950">
        <v>-4.1375335305929101E-2</v>
      </c>
      <c r="H2950">
        <f t="shared" si="168"/>
        <v>-9.9230349063873007</v>
      </c>
      <c r="I2950">
        <f t="shared" si="169"/>
        <v>-2.0687667652964552</v>
      </c>
    </row>
    <row r="2951" spans="1:9" x14ac:dyDescent="0.3">
      <c r="A2951">
        <v>2950</v>
      </c>
      <c r="C2951">
        <v>-0.17014615237712799</v>
      </c>
      <c r="D2951">
        <v>-3.5138752311468097E-2</v>
      </c>
      <c r="H2951">
        <f t="shared" si="168"/>
        <v>-8.5073076188563999</v>
      </c>
      <c r="I2951">
        <f t="shared" si="169"/>
        <v>-1.7569376155734049</v>
      </c>
    </row>
    <row r="2952" spans="1:9" x14ac:dyDescent="0.3">
      <c r="A2952">
        <v>2951</v>
      </c>
      <c r="C2952">
        <v>-0.16315783560276001</v>
      </c>
      <c r="D2952">
        <v>-4.74499724805355E-2</v>
      </c>
      <c r="H2952">
        <f t="shared" si="168"/>
        <v>-8.1578917801379998</v>
      </c>
      <c r="I2952">
        <f t="shared" si="169"/>
        <v>-2.3724986240267749</v>
      </c>
    </row>
    <row r="2953" spans="1:9" x14ac:dyDescent="0.3">
      <c r="A2953">
        <v>2952</v>
      </c>
      <c r="C2953">
        <v>-0.17491902410984</v>
      </c>
      <c r="D2953">
        <v>-4.4426530599594102E-2</v>
      </c>
      <c r="H2953">
        <f t="shared" si="168"/>
        <v>-8.7459512054920001</v>
      </c>
      <c r="I2953">
        <f t="shared" si="169"/>
        <v>-2.2213265299797049</v>
      </c>
    </row>
    <row r="2954" spans="1:9" x14ac:dyDescent="0.3">
      <c r="A2954">
        <v>2953</v>
      </c>
      <c r="C2954">
        <v>-0.173507720232009</v>
      </c>
      <c r="D2954">
        <v>-4.8653200268745402E-2</v>
      </c>
      <c r="H2954">
        <f t="shared" si="168"/>
        <v>-8.67538601160045</v>
      </c>
      <c r="I2954">
        <f t="shared" si="169"/>
        <v>-2.4326600134372702</v>
      </c>
    </row>
    <row r="2955" spans="1:9" x14ac:dyDescent="0.3">
      <c r="A2955">
        <v>2954</v>
      </c>
      <c r="C2955">
        <v>-0.18274220824241599</v>
      </c>
      <c r="D2955">
        <v>-6.2123220413923201E-2</v>
      </c>
      <c r="H2955">
        <f t="shared" si="168"/>
        <v>-9.1371104121207996</v>
      </c>
      <c r="I2955">
        <f t="shared" si="169"/>
        <v>-3.1061610206961601</v>
      </c>
    </row>
    <row r="2956" spans="1:9" x14ac:dyDescent="0.3">
      <c r="A2956">
        <v>2955</v>
      </c>
      <c r="C2956">
        <v>-0.15451908111572199</v>
      </c>
      <c r="D2956">
        <v>-5.5366121232509599E-2</v>
      </c>
      <c r="H2956">
        <f t="shared" si="168"/>
        <v>-7.7259540557860991</v>
      </c>
      <c r="I2956">
        <f t="shared" si="169"/>
        <v>-2.7683060616254798</v>
      </c>
    </row>
    <row r="2957" spans="1:9" x14ac:dyDescent="0.3">
      <c r="A2957">
        <v>2956</v>
      </c>
      <c r="C2957">
        <v>-0.17718186974525399</v>
      </c>
      <c r="D2957">
        <v>-7.20486119389534E-2</v>
      </c>
      <c r="H2957">
        <f t="shared" si="168"/>
        <v>-8.8590934872626992</v>
      </c>
      <c r="I2957">
        <f t="shared" si="169"/>
        <v>-3.60243059694767</v>
      </c>
    </row>
    <row r="2958" spans="1:9" x14ac:dyDescent="0.3">
      <c r="A2958">
        <v>2957</v>
      </c>
      <c r="C2958">
        <v>-0.194346979260444</v>
      </c>
      <c r="D2958">
        <v>-6.9574512541294098E-2</v>
      </c>
      <c r="H2958">
        <f t="shared" si="168"/>
        <v>-9.7173489630222001</v>
      </c>
      <c r="I2958">
        <f t="shared" si="169"/>
        <v>-3.4787256270647049</v>
      </c>
    </row>
    <row r="2959" spans="1:9" x14ac:dyDescent="0.3">
      <c r="A2959">
        <v>2958</v>
      </c>
      <c r="C2959">
        <v>-0.195460170507431</v>
      </c>
      <c r="D2959">
        <v>-7.6931089162826496E-2</v>
      </c>
      <c r="H2959">
        <f t="shared" si="168"/>
        <v>-9.7730085253715497</v>
      </c>
      <c r="I2959">
        <f t="shared" si="169"/>
        <v>-3.8465544581413247</v>
      </c>
    </row>
    <row r="2960" spans="1:9" x14ac:dyDescent="0.3">
      <c r="A2960">
        <v>2959</v>
      </c>
      <c r="C2960">
        <v>-0.183266341686248</v>
      </c>
      <c r="D2960">
        <v>-8.4436893463134696E-2</v>
      </c>
      <c r="H2960">
        <f t="shared" si="168"/>
        <v>-9.1633170843123999</v>
      </c>
      <c r="I2960">
        <f t="shared" si="169"/>
        <v>-4.2218446731567347</v>
      </c>
    </row>
    <row r="2961" spans="1:9" x14ac:dyDescent="0.3">
      <c r="A2961">
        <v>2960</v>
      </c>
      <c r="C2961">
        <v>-0.190508037805557</v>
      </c>
      <c r="D2961">
        <v>-8.5238963365554796E-2</v>
      </c>
      <c r="H2961">
        <f t="shared" si="168"/>
        <v>-9.5254018902778501</v>
      </c>
      <c r="I2961">
        <f t="shared" si="169"/>
        <v>-4.2619481682777396</v>
      </c>
    </row>
    <row r="2962" spans="1:9" x14ac:dyDescent="0.3">
      <c r="A2962">
        <v>2961</v>
      </c>
      <c r="C2962">
        <v>-0.176107928156852</v>
      </c>
      <c r="D2962">
        <v>-8.6366638541221605E-2</v>
      </c>
      <c r="H2962">
        <f t="shared" si="168"/>
        <v>-8.8053964078426006</v>
      </c>
      <c r="I2962">
        <f t="shared" si="169"/>
        <v>-4.31833192706108</v>
      </c>
    </row>
    <row r="2963" spans="1:9" x14ac:dyDescent="0.3">
      <c r="A2963">
        <v>2962</v>
      </c>
      <c r="C2963">
        <v>-0.179442748427391</v>
      </c>
      <c r="D2963">
        <v>-8.8056631386280004E-2</v>
      </c>
      <c r="H2963">
        <f t="shared" ref="H2963:H3026" si="170">C2963*25*2</f>
        <v>-8.9721374213695491</v>
      </c>
      <c r="I2963">
        <f t="shared" si="169"/>
        <v>-4.4028315693140003</v>
      </c>
    </row>
    <row r="2964" spans="1:9" x14ac:dyDescent="0.3">
      <c r="A2964">
        <v>2963</v>
      </c>
      <c r="C2964">
        <v>-0.179442748427391</v>
      </c>
      <c r="D2964">
        <v>-7.10877254605293E-2</v>
      </c>
      <c r="H2964">
        <f t="shared" si="170"/>
        <v>-8.9721374213695491</v>
      </c>
      <c r="I2964">
        <f t="shared" si="169"/>
        <v>-3.554386273026465</v>
      </c>
    </row>
    <row r="2965" spans="1:9" x14ac:dyDescent="0.3">
      <c r="A2965">
        <v>2964</v>
      </c>
      <c r="C2965">
        <v>-0.218729272484779</v>
      </c>
      <c r="D2965">
        <v>-7.0585377514362294E-2</v>
      </c>
      <c r="H2965">
        <f t="shared" si="170"/>
        <v>-10.93646362423895</v>
      </c>
      <c r="I2965">
        <f t="shared" si="169"/>
        <v>-3.5292688757181145</v>
      </c>
    </row>
    <row r="2966" spans="1:9" x14ac:dyDescent="0.3">
      <c r="A2966">
        <v>2965</v>
      </c>
      <c r="C2966">
        <v>-0.19553770124912201</v>
      </c>
      <c r="D2966">
        <v>-7.4531219899654305E-2</v>
      </c>
      <c r="H2966">
        <f t="shared" si="170"/>
        <v>-9.7768850624561008</v>
      </c>
      <c r="I2966">
        <f t="shared" si="169"/>
        <v>-3.7265609949827154</v>
      </c>
    </row>
    <row r="2967" spans="1:9" x14ac:dyDescent="0.3">
      <c r="A2967">
        <v>2966</v>
      </c>
      <c r="C2967">
        <v>-0.18266612291336001</v>
      </c>
      <c r="D2967">
        <v>-6.8235516548156697E-2</v>
      </c>
      <c r="H2967">
        <f t="shared" si="170"/>
        <v>-9.1333061456680014</v>
      </c>
      <c r="I2967">
        <f t="shared" si="169"/>
        <v>-3.4117758274078347</v>
      </c>
    </row>
    <row r="2968" spans="1:9" x14ac:dyDescent="0.3">
      <c r="A2968">
        <v>2967</v>
      </c>
      <c r="C2968">
        <v>-0.18266612291336001</v>
      </c>
      <c r="D2968">
        <v>-8.3489730954170199E-2</v>
      </c>
      <c r="H2968">
        <f t="shared" si="170"/>
        <v>-9.1333061456680014</v>
      </c>
      <c r="I2968">
        <f t="shared" si="169"/>
        <v>-4.1744865477085096</v>
      </c>
    </row>
    <row r="2969" spans="1:9" x14ac:dyDescent="0.3">
      <c r="A2969">
        <v>2968</v>
      </c>
      <c r="C2969">
        <v>-0.18897575139999301</v>
      </c>
      <c r="D2969">
        <v>-9.9772535264491993E-2</v>
      </c>
      <c r="H2969">
        <f t="shared" si="170"/>
        <v>-9.4487875699996504</v>
      </c>
      <c r="I2969">
        <f t="shared" si="169"/>
        <v>-4.9886267632246</v>
      </c>
    </row>
    <row r="2970" spans="1:9" x14ac:dyDescent="0.3">
      <c r="A2970">
        <v>2969</v>
      </c>
      <c r="C2970">
        <v>-0.18778592348098699</v>
      </c>
      <c r="D2970">
        <v>-9.9778786301612798E-2</v>
      </c>
      <c r="H2970">
        <f t="shared" si="170"/>
        <v>-9.389296174049349</v>
      </c>
      <c r="I2970">
        <f t="shared" si="169"/>
        <v>-4.98893931508064</v>
      </c>
    </row>
    <row r="2971" spans="1:9" x14ac:dyDescent="0.3">
      <c r="A2971">
        <v>2970</v>
      </c>
      <c r="C2971">
        <v>-0.17488078773021601</v>
      </c>
      <c r="D2971">
        <v>-9.0136580169200897E-2</v>
      </c>
      <c r="H2971">
        <f t="shared" si="170"/>
        <v>-8.744039386510801</v>
      </c>
      <c r="I2971">
        <f t="shared" si="169"/>
        <v>-4.5068290084600449</v>
      </c>
    </row>
    <row r="2972" spans="1:9" x14ac:dyDescent="0.3">
      <c r="A2972">
        <v>2971</v>
      </c>
      <c r="C2972">
        <v>-0.168173372745513</v>
      </c>
      <c r="D2972">
        <v>-8.3354271948337499E-2</v>
      </c>
      <c r="H2972">
        <f t="shared" si="170"/>
        <v>-8.4086686372756496</v>
      </c>
      <c r="I2972">
        <f t="shared" si="169"/>
        <v>-4.1677135974168751</v>
      </c>
    </row>
    <row r="2973" spans="1:9" x14ac:dyDescent="0.3">
      <c r="A2973">
        <v>2972</v>
      </c>
      <c r="C2973">
        <v>-0.15158741176128299</v>
      </c>
      <c r="D2973">
        <v>-9.8119497299194294E-2</v>
      </c>
      <c r="H2973">
        <f t="shared" si="170"/>
        <v>-7.5793705880641493</v>
      </c>
      <c r="I2973">
        <f t="shared" si="169"/>
        <v>-4.905974864959715</v>
      </c>
    </row>
    <row r="2974" spans="1:9" x14ac:dyDescent="0.3">
      <c r="A2974">
        <v>2973</v>
      </c>
      <c r="C2974">
        <v>-0.15017959475517201</v>
      </c>
      <c r="D2974">
        <v>-8.8567346334457397E-2</v>
      </c>
      <c r="H2974">
        <f t="shared" si="170"/>
        <v>-7.5089797377586001</v>
      </c>
      <c r="I2974">
        <f t="shared" si="169"/>
        <v>-4.4283673167228699</v>
      </c>
    </row>
    <row r="2975" spans="1:9" x14ac:dyDescent="0.3">
      <c r="A2975">
        <v>2974</v>
      </c>
      <c r="C2975">
        <v>-0.20906744897365501</v>
      </c>
      <c r="D2975">
        <v>-8.6645424365997301E-2</v>
      </c>
      <c r="H2975">
        <f t="shared" si="170"/>
        <v>-10.45337244868275</v>
      </c>
      <c r="I2975">
        <f t="shared" si="169"/>
        <v>-4.3322712182998648</v>
      </c>
    </row>
    <row r="2976" spans="1:9" x14ac:dyDescent="0.3">
      <c r="A2976">
        <v>2975</v>
      </c>
      <c r="C2976">
        <v>-0.21322733163833599</v>
      </c>
      <c r="D2976">
        <v>-8.5238426923751803E-2</v>
      </c>
      <c r="H2976">
        <f t="shared" si="170"/>
        <v>-10.6613665819168</v>
      </c>
      <c r="I2976">
        <f t="shared" si="169"/>
        <v>-4.2619213461875898</v>
      </c>
    </row>
    <row r="2977" spans="1:9" x14ac:dyDescent="0.3">
      <c r="A2977">
        <v>2976</v>
      </c>
      <c r="C2977">
        <v>-0.19179221987724299</v>
      </c>
      <c r="D2977">
        <v>-8.9382797479629503E-2</v>
      </c>
      <c r="H2977">
        <f t="shared" si="170"/>
        <v>-9.5896109938621485</v>
      </c>
      <c r="I2977">
        <f t="shared" si="169"/>
        <v>-4.4691398739814749</v>
      </c>
    </row>
    <row r="2978" spans="1:9" x14ac:dyDescent="0.3">
      <c r="A2978">
        <v>2977</v>
      </c>
      <c r="C2978">
        <v>-0.233752757310867</v>
      </c>
      <c r="D2978">
        <v>-9.9761031568050301E-2</v>
      </c>
      <c r="H2978">
        <f t="shared" si="170"/>
        <v>-11.687637865543349</v>
      </c>
      <c r="I2978">
        <f t="shared" si="169"/>
        <v>-4.9880515784025148</v>
      </c>
    </row>
    <row r="2979" spans="1:9" x14ac:dyDescent="0.3">
      <c r="A2979">
        <v>2978</v>
      </c>
      <c r="C2979">
        <v>-0.22705200314521701</v>
      </c>
      <c r="D2979">
        <v>-9.4140343368053395E-2</v>
      </c>
      <c r="H2979">
        <f t="shared" si="170"/>
        <v>-11.35260015726085</v>
      </c>
      <c r="I2979">
        <f t="shared" si="169"/>
        <v>-4.70701716840267</v>
      </c>
    </row>
    <row r="2980" spans="1:9" x14ac:dyDescent="0.3">
      <c r="A2980">
        <v>2979</v>
      </c>
      <c r="C2980">
        <v>-0.23675519227981501</v>
      </c>
      <c r="D2980">
        <v>-9.0610869228839805E-2</v>
      </c>
      <c r="H2980">
        <f t="shared" si="170"/>
        <v>-11.83775961399075</v>
      </c>
      <c r="I2980">
        <f t="shared" si="169"/>
        <v>-4.5305434614419902</v>
      </c>
    </row>
    <row r="2981" spans="1:9" x14ac:dyDescent="0.3">
      <c r="A2981">
        <v>2980</v>
      </c>
      <c r="C2981">
        <v>-0.231983453035354</v>
      </c>
      <c r="D2981">
        <v>-8.1440359354019096E-2</v>
      </c>
      <c r="H2981">
        <f t="shared" si="170"/>
        <v>-11.599172651767701</v>
      </c>
      <c r="I2981">
        <f t="shared" si="169"/>
        <v>-4.0720179677009547</v>
      </c>
    </row>
    <row r="2982" spans="1:9" x14ac:dyDescent="0.3">
      <c r="A2982">
        <v>2981</v>
      </c>
      <c r="C2982">
        <v>-0.27083829045295699</v>
      </c>
      <c r="D2982">
        <v>-7.9588040709495503E-2</v>
      </c>
      <c r="H2982">
        <f t="shared" si="170"/>
        <v>-13.541914522647849</v>
      </c>
      <c r="I2982">
        <f t="shared" si="169"/>
        <v>-3.979402035474775</v>
      </c>
    </row>
    <row r="2983" spans="1:9" x14ac:dyDescent="0.3">
      <c r="A2983">
        <v>2982</v>
      </c>
      <c r="C2983">
        <v>-0.26635387539863498</v>
      </c>
      <c r="D2983">
        <v>-7.9007185995578696E-2</v>
      </c>
      <c r="H2983">
        <f t="shared" si="170"/>
        <v>-13.317693769931749</v>
      </c>
      <c r="I2983">
        <f t="shared" si="169"/>
        <v>-3.9503592997789347</v>
      </c>
    </row>
    <row r="2984" spans="1:9" x14ac:dyDescent="0.3">
      <c r="A2984">
        <v>2983</v>
      </c>
      <c r="C2984">
        <v>-0.28428456187248202</v>
      </c>
      <c r="D2984">
        <v>-7.1814991533756201E-2</v>
      </c>
      <c r="H2984">
        <f t="shared" si="170"/>
        <v>-14.214228093624101</v>
      </c>
      <c r="I2984">
        <f t="shared" si="169"/>
        <v>-3.5907495766878101</v>
      </c>
    </row>
    <row r="2985" spans="1:9" x14ac:dyDescent="0.3">
      <c r="A2985">
        <v>2984</v>
      </c>
      <c r="C2985">
        <v>-0.29736170172691301</v>
      </c>
      <c r="D2985">
        <v>-5.2542716264724697E-2</v>
      </c>
      <c r="H2985">
        <f t="shared" si="170"/>
        <v>-14.868085086345651</v>
      </c>
      <c r="I2985">
        <f t="shared" si="169"/>
        <v>-2.6271358132362348</v>
      </c>
    </row>
    <row r="2986" spans="1:9" x14ac:dyDescent="0.3">
      <c r="A2986">
        <v>2985</v>
      </c>
      <c r="C2986">
        <v>-0.29736170172691301</v>
      </c>
      <c r="D2986">
        <v>-3.5805914551019599E-2</v>
      </c>
      <c r="H2986">
        <f t="shared" si="170"/>
        <v>-14.868085086345651</v>
      </c>
      <c r="I2986">
        <f t="shared" si="169"/>
        <v>-1.7902957275509799</v>
      </c>
    </row>
    <row r="2987" spans="1:9" x14ac:dyDescent="0.3">
      <c r="A2987">
        <v>2986</v>
      </c>
      <c r="C2987">
        <v>-0.29098999500274603</v>
      </c>
      <c r="D2987">
        <v>-2.77351327240467E-2</v>
      </c>
      <c r="H2987">
        <f t="shared" si="170"/>
        <v>-14.549499750137301</v>
      </c>
      <c r="I2987">
        <f t="shared" si="169"/>
        <v>-1.3867566362023349</v>
      </c>
    </row>
    <row r="2988" spans="1:9" x14ac:dyDescent="0.3">
      <c r="A2988">
        <v>2987</v>
      </c>
      <c r="C2988">
        <v>-0.27568924427032399</v>
      </c>
      <c r="D2988">
        <v>-4.7498948872089303E-2</v>
      </c>
      <c r="H2988">
        <f t="shared" si="170"/>
        <v>-13.7844622135162</v>
      </c>
      <c r="I2988">
        <f t="shared" si="169"/>
        <v>-2.3749474436044653</v>
      </c>
    </row>
    <row r="2989" spans="1:9" x14ac:dyDescent="0.3">
      <c r="A2989">
        <v>2988</v>
      </c>
      <c r="C2989">
        <v>-0.279654890298843</v>
      </c>
      <c r="D2989">
        <v>-3.2585211098194101E-2</v>
      </c>
      <c r="H2989">
        <f t="shared" si="170"/>
        <v>-13.98274451494215</v>
      </c>
      <c r="I2989">
        <f t="shared" si="169"/>
        <v>-1.629260554909705</v>
      </c>
    </row>
    <row r="2990" spans="1:9" x14ac:dyDescent="0.3">
      <c r="A2990">
        <v>2989</v>
      </c>
      <c r="C2990">
        <v>-0.28292781114578203</v>
      </c>
      <c r="D2990">
        <v>-3.7460323423147202E-2</v>
      </c>
      <c r="H2990">
        <f t="shared" si="170"/>
        <v>-14.146390557289102</v>
      </c>
      <c r="I2990">
        <f t="shared" si="169"/>
        <v>-1.8730161711573601</v>
      </c>
    </row>
    <row r="2991" spans="1:9" x14ac:dyDescent="0.3">
      <c r="A2991">
        <v>2990</v>
      </c>
      <c r="C2991">
        <v>-0.23100927472114499</v>
      </c>
      <c r="D2991">
        <v>-3.0835609883069898E-2</v>
      </c>
      <c r="H2991">
        <f t="shared" si="170"/>
        <v>-11.55046373605725</v>
      </c>
      <c r="I2991">
        <f t="shared" si="169"/>
        <v>-1.5417804941534949</v>
      </c>
    </row>
    <row r="2992" spans="1:9" x14ac:dyDescent="0.3">
      <c r="A2992">
        <v>2991</v>
      </c>
      <c r="C2992">
        <v>-0.238879799842834</v>
      </c>
      <c r="D2992">
        <v>-3.8966264575719799E-2</v>
      </c>
      <c r="H2992">
        <f t="shared" si="170"/>
        <v>-11.943989992141701</v>
      </c>
      <c r="I2992">
        <f t="shared" si="169"/>
        <v>-1.9483132287859899</v>
      </c>
    </row>
    <row r="2993" spans="1:9" x14ac:dyDescent="0.3">
      <c r="A2993">
        <v>2992</v>
      </c>
      <c r="C2993">
        <v>-0.218366548418998</v>
      </c>
      <c r="D2993">
        <v>-2.0809140056371599E-2</v>
      </c>
      <c r="H2993">
        <f t="shared" si="170"/>
        <v>-10.9183274209499</v>
      </c>
      <c r="I2993">
        <f t="shared" si="169"/>
        <v>-1.04045700281858</v>
      </c>
    </row>
    <row r="2994" spans="1:9" x14ac:dyDescent="0.3">
      <c r="A2994">
        <v>2993</v>
      </c>
      <c r="C2994">
        <v>-0.212731048464775</v>
      </c>
      <c r="D2994">
        <v>-3.1749837100505801E-2</v>
      </c>
      <c r="H2994">
        <f t="shared" si="170"/>
        <v>-10.636552423238751</v>
      </c>
      <c r="I2994">
        <f t="shared" si="169"/>
        <v>-1.5874918550252901</v>
      </c>
    </row>
    <row r="2995" spans="1:9" x14ac:dyDescent="0.3">
      <c r="A2995">
        <v>2994</v>
      </c>
      <c r="C2995">
        <v>-0.231728956103324</v>
      </c>
      <c r="D2995">
        <v>-4.0653493255376802E-2</v>
      </c>
      <c r="H2995">
        <f t="shared" si="170"/>
        <v>-11.5864478051662</v>
      </c>
      <c r="I2995">
        <f t="shared" si="169"/>
        <v>-2.0326746627688399</v>
      </c>
    </row>
    <row r="2996" spans="1:9" x14ac:dyDescent="0.3">
      <c r="A2996">
        <v>2995</v>
      </c>
      <c r="C2996">
        <v>-0.187909170985221</v>
      </c>
      <c r="D2996">
        <v>-3.50883491337299E-2</v>
      </c>
      <c r="H2996">
        <f t="shared" si="170"/>
        <v>-9.3954585492610505</v>
      </c>
      <c r="I2996">
        <f t="shared" si="169"/>
        <v>-1.754417456686495</v>
      </c>
    </row>
    <row r="2997" spans="1:9" x14ac:dyDescent="0.3">
      <c r="A2997">
        <v>2996</v>
      </c>
      <c r="C2997">
        <v>-0.18658328056335399</v>
      </c>
      <c r="D2997">
        <v>-2.5842320173978799E-2</v>
      </c>
      <c r="H2997">
        <f t="shared" si="170"/>
        <v>-9.3291640281676997</v>
      </c>
      <c r="I2997">
        <f t="shared" si="169"/>
        <v>-1.2921160086989398</v>
      </c>
    </row>
    <row r="2998" spans="1:9" x14ac:dyDescent="0.3">
      <c r="A2998">
        <v>2997</v>
      </c>
      <c r="C2998">
        <v>-0.16756981611251801</v>
      </c>
      <c r="D2998">
        <v>-3.09607163071632E-2</v>
      </c>
      <c r="H2998">
        <f t="shared" si="170"/>
        <v>-8.3784908056258995</v>
      </c>
      <c r="I2998">
        <f t="shared" si="169"/>
        <v>-1.5480358153581599</v>
      </c>
    </row>
    <row r="2999" spans="1:9" x14ac:dyDescent="0.3">
      <c r="A2999">
        <v>2998</v>
      </c>
      <c r="C2999">
        <v>-0.135942667722702</v>
      </c>
      <c r="D2999">
        <v>-3.0048198997974299E-2</v>
      </c>
      <c r="H2999">
        <f t="shared" si="170"/>
        <v>-6.7971333861350995</v>
      </c>
      <c r="I2999">
        <f t="shared" si="169"/>
        <v>-1.5024099498987149</v>
      </c>
    </row>
    <row r="3000" spans="1:9" x14ac:dyDescent="0.3">
      <c r="A3000">
        <v>2999</v>
      </c>
      <c r="C3000">
        <v>-0.145328089594841</v>
      </c>
      <c r="D3000">
        <v>-3.1526021659374202E-2</v>
      </c>
      <c r="H3000">
        <f t="shared" si="170"/>
        <v>-7.2664044797420502</v>
      </c>
      <c r="I3000">
        <f t="shared" si="169"/>
        <v>-1.5763010829687101</v>
      </c>
    </row>
    <row r="3001" spans="1:9" x14ac:dyDescent="0.3">
      <c r="A3001">
        <v>3000</v>
      </c>
      <c r="C3001">
        <v>-0.15152779221534701</v>
      </c>
      <c r="D3001">
        <v>-3.98746058344841E-2</v>
      </c>
      <c r="H3001">
        <f t="shared" si="170"/>
        <v>-7.5763896107673503</v>
      </c>
      <c r="I3001">
        <f t="shared" si="169"/>
        <v>-1.993730291724205</v>
      </c>
    </row>
    <row r="3002" spans="1:9" x14ac:dyDescent="0.3">
      <c r="A3002">
        <v>3001</v>
      </c>
      <c r="C3002">
        <v>-0.13790450990200001</v>
      </c>
      <c r="D3002">
        <v>-3.8799054920673301E-2</v>
      </c>
      <c r="H3002">
        <f t="shared" si="170"/>
        <v>-6.8952254951000009</v>
      </c>
      <c r="I3002">
        <f t="shared" si="169"/>
        <v>-1.939952746033665</v>
      </c>
    </row>
    <row r="3003" spans="1:9" x14ac:dyDescent="0.3">
      <c r="A3003">
        <v>3002</v>
      </c>
      <c r="C3003">
        <v>-0.116232514381408</v>
      </c>
      <c r="D3003">
        <v>-4.2566273361444397E-2</v>
      </c>
      <c r="H3003">
        <f t="shared" si="170"/>
        <v>-5.8116257190703999</v>
      </c>
      <c r="I3003">
        <f t="shared" si="169"/>
        <v>-2.1283136680722197</v>
      </c>
    </row>
    <row r="3004" spans="1:9" x14ac:dyDescent="0.3">
      <c r="A3004">
        <v>3003</v>
      </c>
      <c r="C3004">
        <v>-0.105474911630153</v>
      </c>
      <c r="D3004">
        <v>-5.0906281918287201E-2</v>
      </c>
      <c r="H3004">
        <f t="shared" si="170"/>
        <v>-5.2737455815076499</v>
      </c>
      <c r="I3004">
        <f t="shared" si="169"/>
        <v>-2.5453140959143599</v>
      </c>
    </row>
    <row r="3005" spans="1:9" x14ac:dyDescent="0.3">
      <c r="A3005">
        <v>3004</v>
      </c>
      <c r="C3005">
        <v>-0.113200336694717</v>
      </c>
      <c r="D3005">
        <v>-4.27027940750122E-2</v>
      </c>
      <c r="H3005">
        <f t="shared" si="170"/>
        <v>-5.6600168347358499</v>
      </c>
      <c r="I3005">
        <f t="shared" si="169"/>
        <v>-2.1351397037506099</v>
      </c>
    </row>
    <row r="3006" spans="1:9" x14ac:dyDescent="0.3">
      <c r="A3006">
        <v>3005</v>
      </c>
      <c r="C3006">
        <v>-9.8698310554027502E-2</v>
      </c>
      <c r="D3006">
        <v>-4.3680593371391199E-2</v>
      </c>
      <c r="H3006">
        <f t="shared" si="170"/>
        <v>-4.9349155277013752</v>
      </c>
      <c r="I3006">
        <f t="shared" si="169"/>
        <v>-2.1840296685695599</v>
      </c>
    </row>
    <row r="3007" spans="1:9" x14ac:dyDescent="0.3">
      <c r="A3007">
        <v>3006</v>
      </c>
      <c r="C3007">
        <v>-9.8698310554027502E-2</v>
      </c>
      <c r="D3007">
        <v>-6.5039508044719696E-2</v>
      </c>
      <c r="H3007">
        <f t="shared" si="170"/>
        <v>-4.9349155277013752</v>
      </c>
      <c r="I3007">
        <f t="shared" si="169"/>
        <v>-3.2519754022359848</v>
      </c>
    </row>
    <row r="3008" spans="1:9" x14ac:dyDescent="0.3">
      <c r="A3008">
        <v>3007</v>
      </c>
      <c r="C3008">
        <v>-7.89064541459083E-2</v>
      </c>
      <c r="D3008">
        <v>-5.7572349905967699E-2</v>
      </c>
      <c r="H3008">
        <f t="shared" si="170"/>
        <v>-3.9453227072954151</v>
      </c>
      <c r="I3008">
        <f t="shared" si="169"/>
        <v>-2.8786174952983847</v>
      </c>
    </row>
    <row r="3009" spans="1:9" x14ac:dyDescent="0.3">
      <c r="A3009">
        <v>3008</v>
      </c>
      <c r="C3009">
        <v>-0.10451253503561</v>
      </c>
      <c r="D3009">
        <v>-6.7082300782203605E-2</v>
      </c>
      <c r="H3009">
        <f t="shared" si="170"/>
        <v>-5.2256267517805002</v>
      </c>
      <c r="I3009">
        <f t="shared" si="169"/>
        <v>-3.3541150391101802</v>
      </c>
    </row>
    <row r="3010" spans="1:9" x14ac:dyDescent="0.3">
      <c r="A3010">
        <v>3009</v>
      </c>
      <c r="C3010">
        <v>-0.109458647668361</v>
      </c>
      <c r="D3010">
        <v>-6.9919988512992803E-2</v>
      </c>
      <c r="H3010">
        <f t="shared" si="170"/>
        <v>-5.4729323834180494</v>
      </c>
      <c r="I3010">
        <f t="shared" si="169"/>
        <v>-3.4959994256496403</v>
      </c>
    </row>
    <row r="3011" spans="1:9" x14ac:dyDescent="0.3">
      <c r="A3011">
        <v>3010</v>
      </c>
      <c r="C3011">
        <v>-9.5469370484352098E-2</v>
      </c>
      <c r="D3011">
        <v>-6.6122807562351199E-2</v>
      </c>
      <c r="H3011">
        <f t="shared" si="170"/>
        <v>-4.7734685242176047</v>
      </c>
      <c r="I3011">
        <f t="shared" ref="I3011:I3056" si="171">D3011*25*2</f>
        <v>-3.30614037811756</v>
      </c>
    </row>
    <row r="3012" spans="1:9" x14ac:dyDescent="0.3">
      <c r="A3012">
        <v>3011</v>
      </c>
      <c r="C3012">
        <v>-0.110451087355613</v>
      </c>
      <c r="D3012">
        <v>-6.2010273337364197E-2</v>
      </c>
      <c r="H3012">
        <f t="shared" si="170"/>
        <v>-5.5225543677806499</v>
      </c>
      <c r="I3012">
        <f t="shared" si="171"/>
        <v>-3.1005136668682098</v>
      </c>
    </row>
    <row r="3013" spans="1:9" x14ac:dyDescent="0.3">
      <c r="A3013">
        <v>3012</v>
      </c>
      <c r="C3013">
        <v>-0.114194370806217</v>
      </c>
      <c r="D3013">
        <v>-5.1827076822519302E-2</v>
      </c>
      <c r="H3013">
        <f t="shared" si="170"/>
        <v>-5.7097185403108499</v>
      </c>
      <c r="I3013">
        <f t="shared" si="171"/>
        <v>-2.5913538411259651</v>
      </c>
    </row>
    <row r="3014" spans="1:9" x14ac:dyDescent="0.3">
      <c r="A3014">
        <v>3013</v>
      </c>
      <c r="C3014">
        <v>-9.3419715762138297E-2</v>
      </c>
      <c r="D3014">
        <v>-5.5403102189302403E-2</v>
      </c>
      <c r="H3014">
        <f t="shared" si="170"/>
        <v>-4.6709857881069148</v>
      </c>
      <c r="I3014">
        <f t="shared" si="171"/>
        <v>-2.77015510946512</v>
      </c>
    </row>
    <row r="3015" spans="1:9" x14ac:dyDescent="0.3">
      <c r="A3015">
        <v>3014</v>
      </c>
      <c r="C3015">
        <v>-6.9957152009010301E-2</v>
      </c>
      <c r="D3015">
        <v>-5.7859607040882097E-2</v>
      </c>
      <c r="H3015">
        <f t="shared" si="170"/>
        <v>-3.4978576004505149</v>
      </c>
      <c r="I3015">
        <f t="shared" si="171"/>
        <v>-2.8929803520441046</v>
      </c>
    </row>
    <row r="3016" spans="1:9" x14ac:dyDescent="0.3">
      <c r="A3016">
        <v>3015</v>
      </c>
      <c r="C3016">
        <v>-6.7547820508480003E-2</v>
      </c>
      <c r="D3016">
        <v>-6.78416863083839E-2</v>
      </c>
      <c r="H3016">
        <f t="shared" si="170"/>
        <v>-3.377391025424</v>
      </c>
      <c r="I3016">
        <f t="shared" si="171"/>
        <v>-3.3920843154191949</v>
      </c>
    </row>
    <row r="3017" spans="1:9" x14ac:dyDescent="0.3">
      <c r="A3017">
        <v>3016</v>
      </c>
      <c r="C3017">
        <v>-8.3845384418964303E-2</v>
      </c>
      <c r="D3017">
        <v>-6.7635603249073001E-2</v>
      </c>
      <c r="H3017">
        <f t="shared" si="170"/>
        <v>-4.1922692209482149</v>
      </c>
      <c r="I3017">
        <f t="shared" si="171"/>
        <v>-3.3817801624536501</v>
      </c>
    </row>
    <row r="3018" spans="1:9" x14ac:dyDescent="0.3">
      <c r="A3018">
        <v>3017</v>
      </c>
      <c r="C3018">
        <v>-9.9828287959098802E-2</v>
      </c>
      <c r="D3018">
        <v>-6.39620125293731E-2</v>
      </c>
      <c r="H3018">
        <f t="shared" si="170"/>
        <v>-4.9914143979549399</v>
      </c>
      <c r="I3018">
        <f t="shared" si="171"/>
        <v>-3.1981006264686549</v>
      </c>
    </row>
    <row r="3019" spans="1:9" x14ac:dyDescent="0.3">
      <c r="A3019">
        <v>3018</v>
      </c>
      <c r="C3019">
        <v>-7.3299527168273898E-2</v>
      </c>
      <c r="D3019">
        <v>-5.9461440891027402E-2</v>
      </c>
      <c r="H3019">
        <f t="shared" si="170"/>
        <v>-3.664976358413695</v>
      </c>
      <c r="I3019">
        <f t="shared" si="171"/>
        <v>-2.9730720445513703</v>
      </c>
    </row>
    <row r="3020" spans="1:9" x14ac:dyDescent="0.3">
      <c r="A3020">
        <v>3019</v>
      </c>
      <c r="C3020">
        <v>-0.11360122263431501</v>
      </c>
      <c r="D3020">
        <v>-5.9908382594585398E-2</v>
      </c>
      <c r="H3020">
        <f t="shared" si="170"/>
        <v>-5.6800611317157506</v>
      </c>
      <c r="I3020">
        <f t="shared" si="171"/>
        <v>-2.99541912972927</v>
      </c>
    </row>
    <row r="3021" spans="1:9" x14ac:dyDescent="0.3">
      <c r="A3021">
        <v>3020</v>
      </c>
      <c r="C3021">
        <v>-9.2856436967849704E-2</v>
      </c>
      <c r="D3021">
        <v>-6.1474364250898299E-2</v>
      </c>
      <c r="H3021">
        <f t="shared" si="170"/>
        <v>-4.6428218483924848</v>
      </c>
      <c r="I3021">
        <f t="shared" si="171"/>
        <v>-3.073718212544915</v>
      </c>
    </row>
    <row r="3022" spans="1:9" x14ac:dyDescent="0.3">
      <c r="A3022">
        <v>3021</v>
      </c>
      <c r="C3022">
        <v>-8.8180772960186005E-2</v>
      </c>
      <c r="D3022">
        <v>-5.9155426919460297E-2</v>
      </c>
      <c r="H3022">
        <f t="shared" si="170"/>
        <v>-4.4090386480093002</v>
      </c>
      <c r="I3022">
        <f t="shared" si="171"/>
        <v>-2.9577713459730148</v>
      </c>
    </row>
    <row r="3023" spans="1:9" x14ac:dyDescent="0.3">
      <c r="A3023">
        <v>3022</v>
      </c>
      <c r="C3023">
        <v>-5.0950270146131502E-2</v>
      </c>
      <c r="D3023">
        <v>-6.7761830985546098E-2</v>
      </c>
      <c r="H3023">
        <f t="shared" si="170"/>
        <v>-2.5475135073065749</v>
      </c>
      <c r="I3023">
        <f t="shared" si="171"/>
        <v>-3.3880915492773047</v>
      </c>
    </row>
    <row r="3024" spans="1:9" x14ac:dyDescent="0.3">
      <c r="A3024">
        <v>3023</v>
      </c>
      <c r="C3024">
        <v>-6.7021913826465607E-2</v>
      </c>
      <c r="D3024">
        <v>-6.0471795499324799E-2</v>
      </c>
      <c r="H3024">
        <f t="shared" si="170"/>
        <v>-3.3510956913232803</v>
      </c>
      <c r="I3024">
        <f t="shared" si="171"/>
        <v>-3.0235897749662399</v>
      </c>
    </row>
    <row r="3025" spans="1:9" x14ac:dyDescent="0.3">
      <c r="A3025">
        <v>3024</v>
      </c>
      <c r="C3025">
        <v>-2.17465925961732E-2</v>
      </c>
      <c r="D3025">
        <v>-5.3013879805803299E-2</v>
      </c>
      <c r="H3025">
        <f t="shared" si="170"/>
        <v>-1.0873296298086599</v>
      </c>
      <c r="I3025">
        <f t="shared" si="171"/>
        <v>-2.6506939902901649</v>
      </c>
    </row>
    <row r="3026" spans="1:9" x14ac:dyDescent="0.3">
      <c r="A3026">
        <v>3025</v>
      </c>
      <c r="C3026">
        <v>-5.5617872625589301E-2</v>
      </c>
      <c r="D3026">
        <v>-5.5164985358715002E-2</v>
      </c>
      <c r="H3026">
        <f t="shared" si="170"/>
        <v>-2.780893631279465</v>
      </c>
      <c r="I3026">
        <f t="shared" si="171"/>
        <v>-2.7582492679357502</v>
      </c>
    </row>
    <row r="3027" spans="1:9" x14ac:dyDescent="0.3">
      <c r="A3027">
        <v>3026</v>
      </c>
      <c r="C3027">
        <v>-6.9321908056735895E-2</v>
      </c>
      <c r="D3027">
        <v>-4.8840366303920697E-2</v>
      </c>
      <c r="H3027">
        <f t="shared" ref="H3027:H3090" si="172">C3027*25*2</f>
        <v>-3.4660954028367947</v>
      </c>
      <c r="I3027">
        <f t="shared" si="171"/>
        <v>-2.4420183151960351</v>
      </c>
    </row>
    <row r="3028" spans="1:9" x14ac:dyDescent="0.3">
      <c r="A3028">
        <v>3027</v>
      </c>
      <c r="C3028">
        <v>-6.6122554242610904E-2</v>
      </c>
      <c r="D3028">
        <v>-5.3907424211501999E-2</v>
      </c>
      <c r="H3028">
        <f t="shared" si="172"/>
        <v>-3.3061277121305452</v>
      </c>
      <c r="I3028">
        <f t="shared" si="171"/>
        <v>-2.6953712105750998</v>
      </c>
    </row>
    <row r="3029" spans="1:9" x14ac:dyDescent="0.3">
      <c r="A3029">
        <v>3028</v>
      </c>
      <c r="C3029">
        <v>-5.8703411370515803E-2</v>
      </c>
      <c r="D3029">
        <v>-5.66586554050445E-2</v>
      </c>
      <c r="H3029">
        <f t="shared" si="172"/>
        <v>-2.9351705685257903</v>
      </c>
      <c r="I3029">
        <f t="shared" si="171"/>
        <v>-2.8329327702522251</v>
      </c>
    </row>
    <row r="3030" spans="1:9" x14ac:dyDescent="0.3">
      <c r="A3030">
        <v>3029</v>
      </c>
      <c r="C3030">
        <v>-5.8703411370515803E-2</v>
      </c>
      <c r="D3030">
        <v>-5.66586554050445E-2</v>
      </c>
      <c r="H3030">
        <f t="shared" si="172"/>
        <v>-2.9351705685257903</v>
      </c>
      <c r="I3030">
        <f t="shared" si="171"/>
        <v>-2.8329327702522251</v>
      </c>
    </row>
    <row r="3031" spans="1:9" x14ac:dyDescent="0.3">
      <c r="A3031">
        <v>3030</v>
      </c>
      <c r="C3031">
        <v>-4.2918000370263998E-2</v>
      </c>
      <c r="D3031">
        <v>-6.1910141259431797E-2</v>
      </c>
      <c r="H3031">
        <f t="shared" si="172"/>
        <v>-2.1459000185132</v>
      </c>
      <c r="I3031">
        <f t="shared" si="171"/>
        <v>-3.0955070629715897</v>
      </c>
    </row>
    <row r="3032" spans="1:9" x14ac:dyDescent="0.3">
      <c r="A3032">
        <v>3031</v>
      </c>
      <c r="C3032">
        <v>-4.2593181133270201E-2</v>
      </c>
      <c r="D3032">
        <v>-6.1910141259431797E-2</v>
      </c>
      <c r="H3032">
        <f t="shared" si="172"/>
        <v>-2.1296590566635101</v>
      </c>
      <c r="I3032">
        <f t="shared" si="171"/>
        <v>-3.0955070629715897</v>
      </c>
    </row>
    <row r="3033" spans="1:9" x14ac:dyDescent="0.3">
      <c r="A3033">
        <v>3032</v>
      </c>
      <c r="C3033">
        <v>-2.68192831426858E-2</v>
      </c>
      <c r="D3033">
        <v>-4.1909515857696499E-2</v>
      </c>
      <c r="H3033">
        <f t="shared" si="172"/>
        <v>-1.3409641571342901</v>
      </c>
      <c r="I3033">
        <f t="shared" si="171"/>
        <v>-2.0954757928848249</v>
      </c>
    </row>
    <row r="3034" spans="1:9" x14ac:dyDescent="0.3">
      <c r="A3034">
        <v>3033</v>
      </c>
      <c r="C3034">
        <v>-3.3403750509023597E-2</v>
      </c>
      <c r="D3034">
        <v>-3.7775069475173902E-2</v>
      </c>
      <c r="H3034">
        <f t="shared" si="172"/>
        <v>-1.6701875254511798</v>
      </c>
      <c r="I3034">
        <f t="shared" si="171"/>
        <v>-1.8887534737586951</v>
      </c>
    </row>
    <row r="3035" spans="1:9" x14ac:dyDescent="0.3">
      <c r="A3035">
        <v>3034</v>
      </c>
      <c r="C3035">
        <v>-6.4250990748405401E-2</v>
      </c>
      <c r="D3035">
        <v>-3.1330596655607203E-2</v>
      </c>
      <c r="H3035">
        <f t="shared" si="172"/>
        <v>-3.2125495374202702</v>
      </c>
      <c r="I3035">
        <f t="shared" si="171"/>
        <v>-1.5665298327803601</v>
      </c>
    </row>
    <row r="3036" spans="1:9" x14ac:dyDescent="0.3">
      <c r="A3036">
        <v>3035</v>
      </c>
      <c r="C3036">
        <v>-6.2356695532798698E-2</v>
      </c>
      <c r="D3036">
        <v>-2.6145940646529101E-2</v>
      </c>
      <c r="H3036">
        <f t="shared" si="172"/>
        <v>-3.1178347766399348</v>
      </c>
      <c r="I3036">
        <f t="shared" si="171"/>
        <v>-1.307297032326455</v>
      </c>
    </row>
    <row r="3037" spans="1:9" x14ac:dyDescent="0.3">
      <c r="A3037">
        <v>3036</v>
      </c>
      <c r="C3037">
        <v>-3.57194133102893E-2</v>
      </c>
      <c r="D3037">
        <v>-2.6459820568561498E-2</v>
      </c>
      <c r="H3037">
        <f t="shared" si="172"/>
        <v>-1.7859706655144649</v>
      </c>
      <c r="I3037">
        <f t="shared" si="171"/>
        <v>-1.322991028428075</v>
      </c>
    </row>
    <row r="3038" spans="1:9" x14ac:dyDescent="0.3">
      <c r="A3038">
        <v>3037</v>
      </c>
      <c r="C3038">
        <v>-5.4307386279106099E-2</v>
      </c>
      <c r="D3038">
        <v>-2.54190377891063E-2</v>
      </c>
      <c r="H3038">
        <f t="shared" si="172"/>
        <v>-2.7153693139553048</v>
      </c>
      <c r="I3038">
        <f t="shared" si="171"/>
        <v>-1.2709518894553149</v>
      </c>
    </row>
    <row r="3039" spans="1:9" x14ac:dyDescent="0.3">
      <c r="A3039">
        <v>3038</v>
      </c>
      <c r="C3039">
        <v>-4.0278926491737303E-2</v>
      </c>
      <c r="D3039">
        <v>-2.1465554833412101E-2</v>
      </c>
      <c r="H3039">
        <f t="shared" si="172"/>
        <v>-2.0139463245868652</v>
      </c>
      <c r="I3039">
        <f t="shared" si="171"/>
        <v>-1.073277741670605</v>
      </c>
    </row>
    <row r="3040" spans="1:9" x14ac:dyDescent="0.3">
      <c r="A3040">
        <v>3039</v>
      </c>
      <c r="C3040">
        <v>-4.9025081098079598E-2</v>
      </c>
      <c r="D3040">
        <v>-2.0433558151125901E-2</v>
      </c>
      <c r="H3040">
        <f t="shared" si="172"/>
        <v>-2.4512540549039801</v>
      </c>
      <c r="I3040">
        <f t="shared" si="171"/>
        <v>-1.021677907556295</v>
      </c>
    </row>
    <row r="3041" spans="1:9" x14ac:dyDescent="0.3">
      <c r="A3041">
        <v>3040</v>
      </c>
      <c r="C3041">
        <v>-4.9025081098079598E-2</v>
      </c>
      <c r="D3041">
        <v>-1.8531011417508101E-2</v>
      </c>
      <c r="H3041">
        <f t="shared" si="172"/>
        <v>-2.4512540549039801</v>
      </c>
      <c r="I3041">
        <f t="shared" si="171"/>
        <v>-0.92655057087540504</v>
      </c>
    </row>
    <row r="3042" spans="1:9" x14ac:dyDescent="0.3">
      <c r="A3042">
        <v>3041</v>
      </c>
      <c r="C3042">
        <v>-6.4167149364948203E-2</v>
      </c>
      <c r="D3042">
        <v>-1.4142747968435201E-2</v>
      </c>
      <c r="H3042">
        <f t="shared" si="172"/>
        <v>-3.2083574682474101</v>
      </c>
      <c r="I3042">
        <f t="shared" si="171"/>
        <v>-0.70713739842176004</v>
      </c>
    </row>
    <row r="3043" spans="1:9" x14ac:dyDescent="0.3">
      <c r="A3043">
        <v>3042</v>
      </c>
      <c r="C3043">
        <v>-4.3515339493751498E-2</v>
      </c>
      <c r="D3043">
        <v>-1.4142747968435201E-2</v>
      </c>
      <c r="H3043">
        <f t="shared" si="172"/>
        <v>-2.175766974687575</v>
      </c>
      <c r="I3043">
        <f t="shared" si="171"/>
        <v>-0.70713739842176004</v>
      </c>
    </row>
    <row r="3044" spans="1:9" x14ac:dyDescent="0.3">
      <c r="A3044">
        <v>3043</v>
      </c>
      <c r="C3044">
        <v>-5.2498664706945398E-2</v>
      </c>
      <c r="D3044">
        <v>-2.9961546882987002E-2</v>
      </c>
      <c r="H3044">
        <f t="shared" si="172"/>
        <v>-2.6249332353472701</v>
      </c>
      <c r="I3044">
        <f t="shared" si="171"/>
        <v>-1.49807734414935</v>
      </c>
    </row>
    <row r="3045" spans="1:9" x14ac:dyDescent="0.3">
      <c r="A3045">
        <v>3044</v>
      </c>
      <c r="C3045">
        <v>-6.8012200295925099E-2</v>
      </c>
      <c r="D3045">
        <v>-3.1665075570344897E-2</v>
      </c>
      <c r="H3045">
        <f t="shared" si="172"/>
        <v>-3.4006100147962548</v>
      </c>
      <c r="I3045">
        <f t="shared" si="171"/>
        <v>-1.5832537785172449</v>
      </c>
    </row>
    <row r="3046" spans="1:9" x14ac:dyDescent="0.3">
      <c r="A3046">
        <v>3045</v>
      </c>
      <c r="C3046">
        <v>-5.45016452670097E-2</v>
      </c>
      <c r="D3046">
        <v>-2.54938937723636E-2</v>
      </c>
      <c r="H3046">
        <f t="shared" si="172"/>
        <v>-2.725082263350485</v>
      </c>
      <c r="I3046">
        <f t="shared" si="171"/>
        <v>-1.27469468861818</v>
      </c>
    </row>
    <row r="3047" spans="1:9" x14ac:dyDescent="0.3">
      <c r="A3047">
        <v>3046</v>
      </c>
      <c r="C3047">
        <v>-4.8287555575370698E-2</v>
      </c>
      <c r="D3047">
        <v>-2.5453822687268202E-2</v>
      </c>
      <c r="H3047">
        <f t="shared" si="172"/>
        <v>-2.414377778768535</v>
      </c>
      <c r="I3047">
        <f t="shared" si="171"/>
        <v>-1.2726911343634102</v>
      </c>
    </row>
    <row r="3048" spans="1:9" x14ac:dyDescent="0.3">
      <c r="A3048">
        <v>3047</v>
      </c>
      <c r="C3048">
        <v>-3.5174984484910903E-2</v>
      </c>
      <c r="D3048">
        <v>-3.5759691148996298E-2</v>
      </c>
      <c r="H3048">
        <f t="shared" si="172"/>
        <v>-1.7587492242455451</v>
      </c>
      <c r="I3048">
        <f t="shared" si="171"/>
        <v>-1.787984557449815</v>
      </c>
    </row>
    <row r="3049" spans="1:9" x14ac:dyDescent="0.3">
      <c r="A3049">
        <v>3048</v>
      </c>
      <c r="C3049">
        <v>-5.2512895315885502E-2</v>
      </c>
      <c r="D3049">
        <v>-3.5136245191097197E-2</v>
      </c>
      <c r="H3049">
        <f t="shared" si="172"/>
        <v>-2.625644765794275</v>
      </c>
      <c r="I3049">
        <f t="shared" si="171"/>
        <v>-1.7568122595548599</v>
      </c>
    </row>
    <row r="3050" spans="1:9" x14ac:dyDescent="0.3">
      <c r="A3050">
        <v>3049</v>
      </c>
      <c r="C3050">
        <v>-8.4440909326076494E-2</v>
      </c>
      <c r="D3050">
        <v>-2.37979684025049E-2</v>
      </c>
      <c r="H3050">
        <f t="shared" si="172"/>
        <v>-4.2220454663038245</v>
      </c>
      <c r="I3050">
        <f t="shared" si="171"/>
        <v>-1.1898984201252449</v>
      </c>
    </row>
    <row r="3051" spans="1:9" x14ac:dyDescent="0.3">
      <c r="A3051">
        <v>3050</v>
      </c>
      <c r="C3051">
        <v>-8.9791923761367798E-2</v>
      </c>
      <c r="D3051">
        <v>-2.37979684025049E-2</v>
      </c>
      <c r="H3051">
        <f t="shared" si="172"/>
        <v>-4.4895961880683899</v>
      </c>
      <c r="I3051">
        <f t="shared" si="171"/>
        <v>-1.1898984201252449</v>
      </c>
    </row>
    <row r="3052" spans="1:9" x14ac:dyDescent="0.3">
      <c r="A3052">
        <v>3051</v>
      </c>
      <c r="C3052">
        <v>-5.9876445680856698E-2</v>
      </c>
      <c r="D3052">
        <v>-3.8688253611326197E-2</v>
      </c>
      <c r="H3052">
        <f t="shared" si="172"/>
        <v>-2.9938222840428348</v>
      </c>
      <c r="I3052">
        <f t="shared" si="171"/>
        <v>-1.9344126805663098</v>
      </c>
    </row>
    <row r="3053" spans="1:9" x14ac:dyDescent="0.3">
      <c r="A3053">
        <v>3052</v>
      </c>
      <c r="C3053">
        <v>-8.8916875422000802E-2</v>
      </c>
      <c r="D3053">
        <v>-5.1266603171825402E-2</v>
      </c>
      <c r="H3053">
        <f t="shared" si="172"/>
        <v>-4.4458437711000398</v>
      </c>
      <c r="I3053">
        <f t="shared" si="171"/>
        <v>-2.56333015859127</v>
      </c>
    </row>
    <row r="3054" spans="1:9" x14ac:dyDescent="0.3">
      <c r="A3054">
        <v>3053</v>
      </c>
      <c r="C3054">
        <v>-9.1656468808650901E-2</v>
      </c>
      <c r="D3054">
        <v>-6.3823305070400196E-2</v>
      </c>
      <c r="H3054">
        <f t="shared" si="172"/>
        <v>-4.582823440432545</v>
      </c>
      <c r="I3054">
        <f t="shared" si="171"/>
        <v>-3.1911652535200097</v>
      </c>
    </row>
    <row r="3055" spans="1:9" x14ac:dyDescent="0.3">
      <c r="A3055">
        <v>3054</v>
      </c>
      <c r="C3055">
        <v>-0.107594907283782</v>
      </c>
      <c r="D3055">
        <v>-4.9961406737565897E-2</v>
      </c>
      <c r="H3055">
        <f t="shared" si="172"/>
        <v>-5.3797453641891</v>
      </c>
      <c r="I3055">
        <f t="shared" si="171"/>
        <v>-2.4980703368782948</v>
      </c>
    </row>
    <row r="3056" spans="1:9" x14ac:dyDescent="0.3">
      <c r="A3056">
        <v>3055</v>
      </c>
      <c r="C3056">
        <v>-0.10587848722934699</v>
      </c>
      <c r="D3056">
        <v>-5.1659818738698897E-2</v>
      </c>
      <c r="H3056">
        <f t="shared" si="172"/>
        <v>-5.2939243614673499</v>
      </c>
      <c r="I3056">
        <f t="shared" si="171"/>
        <v>-2.5829909369349449</v>
      </c>
    </row>
    <row r="3057" spans="1:8" x14ac:dyDescent="0.3">
      <c r="A3057">
        <v>3056</v>
      </c>
      <c r="C3057">
        <v>-0.10587848722934699</v>
      </c>
      <c r="H3057">
        <f t="shared" si="172"/>
        <v>-5.2939243614673499</v>
      </c>
    </row>
    <row r="3058" spans="1:8" x14ac:dyDescent="0.3">
      <c r="A3058">
        <v>3057</v>
      </c>
      <c r="C3058">
        <v>-0.13385578989982599</v>
      </c>
      <c r="H3058">
        <f t="shared" si="172"/>
        <v>-6.6927894949912998</v>
      </c>
    </row>
    <row r="3059" spans="1:8" x14ac:dyDescent="0.3">
      <c r="A3059">
        <v>3058</v>
      </c>
      <c r="C3059">
        <v>-0.132695227861404</v>
      </c>
      <c r="H3059">
        <f t="shared" si="172"/>
        <v>-6.6347613930702005</v>
      </c>
    </row>
    <row r="3060" spans="1:8" x14ac:dyDescent="0.3">
      <c r="A3060">
        <v>3059</v>
      </c>
      <c r="C3060">
        <v>-0.142858982086181</v>
      </c>
      <c r="H3060">
        <f t="shared" si="172"/>
        <v>-7.1429491043090501</v>
      </c>
    </row>
    <row r="3061" spans="1:8" x14ac:dyDescent="0.3">
      <c r="A3061">
        <v>3060</v>
      </c>
      <c r="C3061">
        <v>-0.14100158214569</v>
      </c>
      <c r="H3061">
        <f t="shared" si="172"/>
        <v>-7.0500791072844997</v>
      </c>
    </row>
    <row r="3062" spans="1:8" x14ac:dyDescent="0.3">
      <c r="A3062">
        <v>3061</v>
      </c>
      <c r="C3062">
        <v>-0.14973255991935699</v>
      </c>
      <c r="H3062">
        <f t="shared" si="172"/>
        <v>-7.4866279959678499</v>
      </c>
    </row>
    <row r="3063" spans="1:8" x14ac:dyDescent="0.3">
      <c r="A3063">
        <v>3062</v>
      </c>
      <c r="C3063">
        <v>-0.13544307649135501</v>
      </c>
      <c r="H3063">
        <f t="shared" si="172"/>
        <v>-6.7721538245677504</v>
      </c>
    </row>
    <row r="3064" spans="1:8" x14ac:dyDescent="0.3">
      <c r="A3064">
        <v>3063</v>
      </c>
      <c r="C3064">
        <v>-0.151647448539733</v>
      </c>
      <c r="H3064">
        <f t="shared" si="172"/>
        <v>-7.5823724269866499</v>
      </c>
    </row>
    <row r="3065" spans="1:8" x14ac:dyDescent="0.3">
      <c r="A3065">
        <v>3064</v>
      </c>
      <c r="C3065">
        <v>-0.149120062589645</v>
      </c>
      <c r="H3065">
        <f t="shared" si="172"/>
        <v>-7.4560031294822497</v>
      </c>
    </row>
    <row r="3066" spans="1:8" x14ac:dyDescent="0.3">
      <c r="A3066">
        <v>3065</v>
      </c>
      <c r="C3066">
        <v>-0.14121283590793601</v>
      </c>
      <c r="H3066">
        <f t="shared" si="172"/>
        <v>-7.0606417953968004</v>
      </c>
    </row>
    <row r="3067" spans="1:8" x14ac:dyDescent="0.3">
      <c r="A3067">
        <v>3066</v>
      </c>
      <c r="C3067">
        <v>-0.14906056225299799</v>
      </c>
      <c r="H3067">
        <f t="shared" si="172"/>
        <v>-7.4530281126498998</v>
      </c>
    </row>
    <row r="3068" spans="1:8" x14ac:dyDescent="0.3">
      <c r="A3068">
        <v>3067</v>
      </c>
      <c r="C3068">
        <v>-0.126557722687721</v>
      </c>
      <c r="H3068">
        <f t="shared" si="172"/>
        <v>-6.3278861343860502</v>
      </c>
    </row>
    <row r="3069" spans="1:8" x14ac:dyDescent="0.3">
      <c r="A3069">
        <v>3068</v>
      </c>
      <c r="C3069">
        <v>-0.13972175121307301</v>
      </c>
      <c r="H3069">
        <f t="shared" si="172"/>
        <v>-6.9860875606536501</v>
      </c>
    </row>
    <row r="3070" spans="1:8" x14ac:dyDescent="0.3">
      <c r="A3070">
        <v>3069</v>
      </c>
      <c r="C3070">
        <v>-0.129026919603347</v>
      </c>
      <c r="H3070">
        <f t="shared" si="172"/>
        <v>-6.4513459801673498</v>
      </c>
    </row>
    <row r="3071" spans="1:8" x14ac:dyDescent="0.3">
      <c r="A3071">
        <v>3070</v>
      </c>
      <c r="C3071">
        <v>-0.11668556183576501</v>
      </c>
      <c r="H3071">
        <f t="shared" si="172"/>
        <v>-5.8342780917882502</v>
      </c>
    </row>
    <row r="3072" spans="1:8" x14ac:dyDescent="0.3">
      <c r="A3072">
        <v>3071</v>
      </c>
      <c r="C3072">
        <v>-0.138120457530021</v>
      </c>
      <c r="H3072">
        <f t="shared" si="172"/>
        <v>-6.9060228765010496</v>
      </c>
    </row>
    <row r="3073" spans="1:8" x14ac:dyDescent="0.3">
      <c r="A3073">
        <v>3072</v>
      </c>
      <c r="C3073">
        <v>-0.114450633525848</v>
      </c>
      <c r="H3073">
        <f t="shared" si="172"/>
        <v>-5.7225316762923999</v>
      </c>
    </row>
    <row r="3074" spans="1:8" x14ac:dyDescent="0.3">
      <c r="A3074">
        <v>3073</v>
      </c>
      <c r="C3074">
        <v>-0.100129812955856</v>
      </c>
      <c r="H3074">
        <f t="shared" si="172"/>
        <v>-5.0064906477928002</v>
      </c>
    </row>
    <row r="3075" spans="1:8" x14ac:dyDescent="0.3">
      <c r="A3075">
        <v>3074</v>
      </c>
      <c r="C3075">
        <v>-0.13137422502040799</v>
      </c>
      <c r="H3075">
        <f t="shared" si="172"/>
        <v>-6.5687112510203995</v>
      </c>
    </row>
    <row r="3076" spans="1:8" x14ac:dyDescent="0.3">
      <c r="A3076">
        <v>3075</v>
      </c>
      <c r="C3076">
        <v>-0.12177394330501499</v>
      </c>
      <c r="H3076">
        <f t="shared" si="172"/>
        <v>-6.0886971652507498</v>
      </c>
    </row>
    <row r="3077" spans="1:8" x14ac:dyDescent="0.3">
      <c r="A3077">
        <v>3076</v>
      </c>
      <c r="C3077">
        <v>-0.12523666024207999</v>
      </c>
      <c r="H3077">
        <f t="shared" si="172"/>
        <v>-6.2618330121039998</v>
      </c>
    </row>
    <row r="3078" spans="1:8" x14ac:dyDescent="0.3">
      <c r="A3078">
        <v>3077</v>
      </c>
      <c r="C3078">
        <v>-0.10119789838790801</v>
      </c>
      <c r="H3078">
        <f t="shared" si="172"/>
        <v>-5.0598949193954006</v>
      </c>
    </row>
    <row r="3079" spans="1:8" x14ac:dyDescent="0.3">
      <c r="A3079">
        <v>3078</v>
      </c>
      <c r="C3079">
        <v>-8.8522925972938496E-2</v>
      </c>
      <c r="H3079">
        <f t="shared" si="172"/>
        <v>-4.4261462986469251</v>
      </c>
    </row>
    <row r="3080" spans="1:8" x14ac:dyDescent="0.3">
      <c r="A3080">
        <v>3079</v>
      </c>
      <c r="C3080">
        <v>-8.0131307244300801E-2</v>
      </c>
      <c r="H3080">
        <f t="shared" si="172"/>
        <v>-4.0065653622150403</v>
      </c>
    </row>
    <row r="3081" spans="1:8" x14ac:dyDescent="0.3">
      <c r="A3081">
        <v>3080</v>
      </c>
      <c r="C3081">
        <v>-8.2175008952617604E-2</v>
      </c>
      <c r="H3081">
        <f t="shared" si="172"/>
        <v>-4.1087504476308805</v>
      </c>
    </row>
    <row r="3082" spans="1:8" x14ac:dyDescent="0.3">
      <c r="A3082">
        <v>3081</v>
      </c>
      <c r="C3082">
        <v>-9.8515920341014807E-2</v>
      </c>
      <c r="H3082">
        <f t="shared" si="172"/>
        <v>-4.9257960170507404</v>
      </c>
    </row>
    <row r="3083" spans="1:8" x14ac:dyDescent="0.3">
      <c r="A3083">
        <v>3082</v>
      </c>
      <c r="C3083">
        <v>-7.9916737973690005E-2</v>
      </c>
      <c r="H3083">
        <f t="shared" si="172"/>
        <v>-3.9958368986845003</v>
      </c>
    </row>
    <row r="3084" spans="1:8" x14ac:dyDescent="0.3">
      <c r="A3084">
        <v>3083</v>
      </c>
      <c r="C3084">
        <v>-8.2714796066284096E-2</v>
      </c>
      <c r="H3084">
        <f t="shared" si="172"/>
        <v>-4.1357398033142045</v>
      </c>
    </row>
    <row r="3085" spans="1:8" x14ac:dyDescent="0.3">
      <c r="A3085">
        <v>3084</v>
      </c>
      <c r="C3085">
        <v>-0.10009026527404701</v>
      </c>
      <c r="H3085">
        <f t="shared" si="172"/>
        <v>-5.0045132637023499</v>
      </c>
    </row>
    <row r="3086" spans="1:8" x14ac:dyDescent="0.3">
      <c r="A3086">
        <v>3085</v>
      </c>
      <c r="C3086">
        <v>-9.33859348297119E-2</v>
      </c>
      <c r="H3086">
        <f t="shared" si="172"/>
        <v>-4.6692967414855948</v>
      </c>
    </row>
    <row r="3087" spans="1:8" x14ac:dyDescent="0.3">
      <c r="A3087">
        <v>3086</v>
      </c>
      <c r="C3087">
        <v>-9.33859348297119E-2</v>
      </c>
      <c r="H3087">
        <f t="shared" si="172"/>
        <v>-4.6692967414855948</v>
      </c>
    </row>
    <row r="3088" spans="1:8" x14ac:dyDescent="0.3">
      <c r="A3088">
        <v>3087</v>
      </c>
      <c r="C3088">
        <v>-6.9805026054382296E-2</v>
      </c>
      <c r="H3088">
        <f t="shared" si="172"/>
        <v>-3.4902513027191149</v>
      </c>
    </row>
    <row r="3089" spans="1:8" x14ac:dyDescent="0.3">
      <c r="A3089">
        <v>3088</v>
      </c>
      <c r="C3089">
        <v>-7.2000607848167406E-2</v>
      </c>
      <c r="H3089">
        <f t="shared" si="172"/>
        <v>-3.6000303924083701</v>
      </c>
    </row>
    <row r="3090" spans="1:8" x14ac:dyDescent="0.3">
      <c r="A3090">
        <v>3089</v>
      </c>
      <c r="C3090">
        <v>-7.2000607848167406E-2</v>
      </c>
      <c r="H3090">
        <f t="shared" si="172"/>
        <v>-3.6000303924083701</v>
      </c>
    </row>
    <row r="3091" spans="1:8" x14ac:dyDescent="0.3">
      <c r="A3091">
        <v>3090</v>
      </c>
      <c r="C3091">
        <v>-7.4984289705753299E-2</v>
      </c>
      <c r="H3091">
        <f t="shared" ref="H3091:H3154" si="173">C3091*25*2</f>
        <v>-3.749214485287665</v>
      </c>
    </row>
    <row r="3092" spans="1:8" x14ac:dyDescent="0.3">
      <c r="A3092">
        <v>3091</v>
      </c>
      <c r="C3092">
        <v>-8.0675579607486697E-2</v>
      </c>
      <c r="H3092">
        <f t="shared" si="173"/>
        <v>-4.0337789803743345</v>
      </c>
    </row>
    <row r="3093" spans="1:8" x14ac:dyDescent="0.3">
      <c r="A3093">
        <v>3092</v>
      </c>
      <c r="C3093">
        <v>-5.78553639352321E-2</v>
      </c>
      <c r="H3093">
        <f t="shared" si="173"/>
        <v>-2.892768196761605</v>
      </c>
    </row>
    <row r="3094" spans="1:8" x14ac:dyDescent="0.3">
      <c r="A3094">
        <v>3093</v>
      </c>
      <c r="C3094">
        <v>-9.4404920935630798E-2</v>
      </c>
      <c r="H3094">
        <f t="shared" si="173"/>
        <v>-4.7202460467815399</v>
      </c>
    </row>
    <row r="3095" spans="1:8" x14ac:dyDescent="0.3">
      <c r="A3095">
        <v>3094</v>
      </c>
      <c r="C3095">
        <v>-0.109187491238117</v>
      </c>
      <c r="H3095">
        <f t="shared" si="173"/>
        <v>-5.4593745619058502</v>
      </c>
    </row>
    <row r="3096" spans="1:8" x14ac:dyDescent="0.3">
      <c r="A3096">
        <v>3095</v>
      </c>
      <c r="C3096">
        <v>-0.112867154181003</v>
      </c>
      <c r="H3096">
        <f t="shared" si="173"/>
        <v>-5.6433577090501501</v>
      </c>
    </row>
    <row r="3097" spans="1:8" x14ac:dyDescent="0.3">
      <c r="A3097">
        <v>3096</v>
      </c>
      <c r="C3097">
        <v>-0.108423173427581</v>
      </c>
      <c r="H3097">
        <f t="shared" si="173"/>
        <v>-5.4211586713790494</v>
      </c>
    </row>
    <row r="3098" spans="1:8" x14ac:dyDescent="0.3">
      <c r="A3098">
        <v>3097</v>
      </c>
      <c r="C3098">
        <v>-7.44911953806877E-2</v>
      </c>
      <c r="H3098">
        <f t="shared" si="173"/>
        <v>-3.7245597690343848</v>
      </c>
    </row>
    <row r="3099" spans="1:8" x14ac:dyDescent="0.3">
      <c r="A3099">
        <v>3098</v>
      </c>
      <c r="C3099">
        <v>-7.7870905399322496E-2</v>
      </c>
      <c r="H3099">
        <f t="shared" si="173"/>
        <v>-3.8935452699661246</v>
      </c>
    </row>
    <row r="3100" spans="1:8" x14ac:dyDescent="0.3">
      <c r="A3100">
        <v>3099</v>
      </c>
      <c r="C3100">
        <v>-4.9824230372905703E-2</v>
      </c>
      <c r="H3100">
        <f t="shared" si="173"/>
        <v>-2.4912115186452852</v>
      </c>
    </row>
    <row r="3101" spans="1:8" x14ac:dyDescent="0.3">
      <c r="A3101">
        <v>3100</v>
      </c>
      <c r="C3101">
        <v>-6.8850211799144703E-2</v>
      </c>
      <c r="H3101">
        <f t="shared" si="173"/>
        <v>-3.442510589957235</v>
      </c>
    </row>
    <row r="3102" spans="1:8" x14ac:dyDescent="0.3">
      <c r="A3102">
        <v>3101</v>
      </c>
      <c r="C3102">
        <v>-4.86787259578704E-2</v>
      </c>
      <c r="H3102">
        <f t="shared" si="173"/>
        <v>-2.4339362978935202</v>
      </c>
    </row>
    <row r="3103" spans="1:8" x14ac:dyDescent="0.3">
      <c r="A3103">
        <v>3102</v>
      </c>
      <c r="C3103">
        <v>-6.0575265437364502E-2</v>
      </c>
      <c r="H3103">
        <f t="shared" si="173"/>
        <v>-3.0287632718682249</v>
      </c>
    </row>
    <row r="3104" spans="1:8" x14ac:dyDescent="0.3">
      <c r="A3104">
        <v>3103</v>
      </c>
      <c r="C3104">
        <v>-7.65066742897033E-2</v>
      </c>
      <c r="H3104">
        <f t="shared" si="173"/>
        <v>-3.8253337144851649</v>
      </c>
    </row>
    <row r="3105" spans="1:8" x14ac:dyDescent="0.3">
      <c r="A3105">
        <v>3104</v>
      </c>
      <c r="C3105">
        <v>-6.2817282974720001E-2</v>
      </c>
      <c r="H3105">
        <f t="shared" si="173"/>
        <v>-3.1408641487360001</v>
      </c>
    </row>
    <row r="3106" spans="1:8" x14ac:dyDescent="0.3">
      <c r="A3106">
        <v>3105</v>
      </c>
      <c r="C3106">
        <v>-6.2817282974720001E-2</v>
      </c>
      <c r="H3106">
        <f t="shared" si="173"/>
        <v>-3.1408641487360001</v>
      </c>
    </row>
    <row r="3107" spans="1:8" x14ac:dyDescent="0.3">
      <c r="A3107">
        <v>3106</v>
      </c>
      <c r="C3107">
        <v>-4.2745213955640703E-2</v>
      </c>
      <c r="H3107">
        <f t="shared" si="173"/>
        <v>-2.1372606977820352</v>
      </c>
    </row>
    <row r="3108" spans="1:8" x14ac:dyDescent="0.3">
      <c r="A3108">
        <v>3107</v>
      </c>
      <c r="C3108">
        <v>-3.2549649477004998E-2</v>
      </c>
      <c r="H3108">
        <f t="shared" si="173"/>
        <v>-1.6274824738502498</v>
      </c>
    </row>
    <row r="3109" spans="1:8" x14ac:dyDescent="0.3">
      <c r="A3109">
        <v>3108</v>
      </c>
      <c r="C3109">
        <v>-6.1162531375885003E-2</v>
      </c>
      <c r="H3109">
        <f t="shared" si="173"/>
        <v>-3.05812656879425</v>
      </c>
    </row>
    <row r="3110" spans="1:8" x14ac:dyDescent="0.3">
      <c r="A3110">
        <v>3109</v>
      </c>
      <c r="C3110">
        <v>-5.1135305315256098E-2</v>
      </c>
      <c r="H3110">
        <f t="shared" si="173"/>
        <v>-2.5567652657628051</v>
      </c>
    </row>
    <row r="3111" spans="1:8" x14ac:dyDescent="0.3">
      <c r="A3111">
        <v>3110</v>
      </c>
      <c r="C3111">
        <v>-5.4341997951269101E-2</v>
      </c>
      <c r="H3111">
        <f t="shared" si="173"/>
        <v>-2.7170998975634553</v>
      </c>
    </row>
    <row r="3112" spans="1:8" x14ac:dyDescent="0.3">
      <c r="A3112">
        <v>3111</v>
      </c>
      <c r="C3112">
        <v>-5.4341997951269101E-2</v>
      </c>
      <c r="H3112">
        <f t="shared" si="173"/>
        <v>-2.7170998975634553</v>
      </c>
    </row>
    <row r="3113" spans="1:8" x14ac:dyDescent="0.3">
      <c r="A3113">
        <v>3112</v>
      </c>
      <c r="C3113">
        <v>-3.13709005713462E-2</v>
      </c>
      <c r="H3113">
        <f t="shared" si="173"/>
        <v>-1.5685450285673099</v>
      </c>
    </row>
    <row r="3114" spans="1:8" x14ac:dyDescent="0.3">
      <c r="A3114">
        <v>3113</v>
      </c>
      <c r="C3114">
        <v>-4.9027435481548302E-2</v>
      </c>
      <c r="H3114">
        <f t="shared" si="173"/>
        <v>-2.451371774077415</v>
      </c>
    </row>
    <row r="3115" spans="1:8" x14ac:dyDescent="0.3">
      <c r="A3115">
        <v>3114</v>
      </c>
      <c r="C3115">
        <v>-2.2013414651155399E-2</v>
      </c>
      <c r="H3115">
        <f t="shared" si="173"/>
        <v>-1.10067073255777</v>
      </c>
    </row>
    <row r="3116" spans="1:8" x14ac:dyDescent="0.3">
      <c r="A3116">
        <v>3115</v>
      </c>
      <c r="C3116">
        <v>-2.2013414651155399E-2</v>
      </c>
      <c r="H3116">
        <f t="shared" si="173"/>
        <v>-1.10067073255777</v>
      </c>
    </row>
    <row r="3117" spans="1:8" x14ac:dyDescent="0.3">
      <c r="A3117">
        <v>3116</v>
      </c>
      <c r="C3117">
        <v>-3.0112791806459399E-2</v>
      </c>
      <c r="H3117">
        <f t="shared" si="173"/>
        <v>-1.50563959032297</v>
      </c>
    </row>
    <row r="3118" spans="1:8" x14ac:dyDescent="0.3">
      <c r="A3118">
        <v>3117</v>
      </c>
      <c r="C3118">
        <v>1.0963994078338099E-2</v>
      </c>
      <c r="H3118">
        <f t="shared" si="173"/>
        <v>0.54819970391690498</v>
      </c>
    </row>
    <row r="3119" spans="1:8" x14ac:dyDescent="0.3">
      <c r="A3119">
        <v>3118</v>
      </c>
      <c r="C3119">
        <v>-2.6261407881975101E-2</v>
      </c>
      <c r="H3119">
        <f t="shared" si="173"/>
        <v>-1.3130703940987551</v>
      </c>
    </row>
    <row r="3120" spans="1:8" x14ac:dyDescent="0.3">
      <c r="A3120">
        <v>3119</v>
      </c>
      <c r="C3120">
        <v>-2.7904285117983801E-2</v>
      </c>
      <c r="H3120">
        <f t="shared" si="173"/>
        <v>-1.39521425589919</v>
      </c>
    </row>
    <row r="3121" spans="1:8" x14ac:dyDescent="0.3">
      <c r="A3121">
        <v>3120</v>
      </c>
      <c r="C3121">
        <v>-1.43012730404734E-2</v>
      </c>
      <c r="H3121">
        <f t="shared" si="173"/>
        <v>-0.71506365202367006</v>
      </c>
    </row>
    <row r="3122" spans="1:8" x14ac:dyDescent="0.3">
      <c r="A3122">
        <v>3121</v>
      </c>
      <c r="C3122">
        <v>-1.43012730404734E-2</v>
      </c>
      <c r="H3122">
        <f t="shared" si="173"/>
        <v>-0.71506365202367006</v>
      </c>
    </row>
    <row r="3123" spans="1:8" x14ac:dyDescent="0.3">
      <c r="A3123">
        <v>3122</v>
      </c>
      <c r="C3123">
        <v>-7.0509747602045501E-3</v>
      </c>
      <c r="H3123">
        <f t="shared" si="173"/>
        <v>-0.35254873801022751</v>
      </c>
    </row>
    <row r="3124" spans="1:8" x14ac:dyDescent="0.3">
      <c r="A3124">
        <v>3123</v>
      </c>
      <c r="C3124">
        <v>-1.19293462485075E-2</v>
      </c>
      <c r="H3124">
        <f t="shared" si="173"/>
        <v>-0.59646731242537498</v>
      </c>
    </row>
    <row r="3125" spans="1:8" x14ac:dyDescent="0.3">
      <c r="A3125">
        <v>3124</v>
      </c>
      <c r="C3125">
        <v>-1.37369185686111E-2</v>
      </c>
      <c r="H3125">
        <f t="shared" si="173"/>
        <v>-0.68684592843055503</v>
      </c>
    </row>
    <row r="3126" spans="1:8" x14ac:dyDescent="0.3">
      <c r="A3126">
        <v>3125</v>
      </c>
      <c r="C3126">
        <v>-3.2168649137020097E-2</v>
      </c>
      <c r="H3126">
        <f t="shared" si="173"/>
        <v>-1.6084324568510049</v>
      </c>
    </row>
    <row r="3127" spans="1:8" x14ac:dyDescent="0.3">
      <c r="A3127">
        <v>3126</v>
      </c>
      <c r="C3127">
        <v>-1.4705242589115999E-2</v>
      </c>
      <c r="H3127">
        <f t="shared" si="173"/>
        <v>-0.73526212945579994</v>
      </c>
    </row>
    <row r="3128" spans="1:8" x14ac:dyDescent="0.3">
      <c r="A3128">
        <v>3127</v>
      </c>
      <c r="C3128">
        <v>-2.2618262097239401E-2</v>
      </c>
      <c r="H3128">
        <f t="shared" si="173"/>
        <v>-1.1309131048619701</v>
      </c>
    </row>
    <row r="3129" spans="1:8" x14ac:dyDescent="0.3">
      <c r="A3129">
        <v>3128</v>
      </c>
      <c r="C3129">
        <v>-4.4525999575853299E-2</v>
      </c>
      <c r="H3129">
        <f t="shared" si="173"/>
        <v>-2.2262999787926652</v>
      </c>
    </row>
    <row r="3130" spans="1:8" x14ac:dyDescent="0.3">
      <c r="A3130">
        <v>3129</v>
      </c>
      <c r="C3130">
        <v>-7.7047586441039997E-2</v>
      </c>
      <c r="H3130">
        <f t="shared" si="173"/>
        <v>-3.8523793220519997</v>
      </c>
    </row>
    <row r="3131" spans="1:8" x14ac:dyDescent="0.3">
      <c r="A3131">
        <v>3130</v>
      </c>
      <c r="C3131">
        <v>-8.1085436046123505E-2</v>
      </c>
      <c r="H3131">
        <f t="shared" si="173"/>
        <v>-4.0542718023061752</v>
      </c>
    </row>
    <row r="3132" spans="1:8" x14ac:dyDescent="0.3">
      <c r="A3132">
        <v>3131</v>
      </c>
      <c r="C3132">
        <v>-6.0575041919946601E-2</v>
      </c>
      <c r="H3132">
        <f t="shared" si="173"/>
        <v>-3.02875209599733</v>
      </c>
    </row>
    <row r="3133" spans="1:8" x14ac:dyDescent="0.3">
      <c r="A3133">
        <v>3132</v>
      </c>
      <c r="C3133">
        <v>-5.2649706602096502E-2</v>
      </c>
      <c r="H3133">
        <f t="shared" si="173"/>
        <v>-2.6324853301048252</v>
      </c>
    </row>
    <row r="3134" spans="1:8" x14ac:dyDescent="0.3">
      <c r="A3134">
        <v>3133</v>
      </c>
      <c r="C3134">
        <v>-7.5496725738048498E-2</v>
      </c>
      <c r="H3134">
        <f t="shared" si="173"/>
        <v>-3.774836286902425</v>
      </c>
    </row>
    <row r="3135" spans="1:8" x14ac:dyDescent="0.3">
      <c r="A3135">
        <v>3134</v>
      </c>
      <c r="C3135">
        <v>-6.0743592679500497E-2</v>
      </c>
      <c r="H3135">
        <f t="shared" si="173"/>
        <v>-3.037179633975025</v>
      </c>
    </row>
    <row r="3136" spans="1:8" x14ac:dyDescent="0.3">
      <c r="A3136">
        <v>3135</v>
      </c>
      <c r="C3136">
        <v>-5.5050041526556001E-2</v>
      </c>
      <c r="H3136">
        <f t="shared" si="173"/>
        <v>-2.7525020763277999</v>
      </c>
    </row>
    <row r="3137" spans="1:8" x14ac:dyDescent="0.3">
      <c r="A3137">
        <v>3136</v>
      </c>
      <c r="C3137">
        <v>-5.9324786067008903E-2</v>
      </c>
      <c r="H3137">
        <f t="shared" si="173"/>
        <v>-2.9662393033504451</v>
      </c>
    </row>
    <row r="3138" spans="1:8" x14ac:dyDescent="0.3">
      <c r="A3138">
        <v>3137</v>
      </c>
      <c r="C3138">
        <v>-3.5057093948125798E-2</v>
      </c>
      <c r="H3138">
        <f t="shared" si="173"/>
        <v>-1.75285469740629</v>
      </c>
    </row>
    <row r="3139" spans="1:8" x14ac:dyDescent="0.3">
      <c r="A3139">
        <v>3138</v>
      </c>
      <c r="C3139">
        <v>-5.9395063668489401E-2</v>
      </c>
      <c r="H3139">
        <f t="shared" si="173"/>
        <v>-2.9697531834244701</v>
      </c>
    </row>
    <row r="3140" spans="1:8" x14ac:dyDescent="0.3">
      <c r="A3140">
        <v>3139</v>
      </c>
      <c r="C3140">
        <v>-5.1377862691879203E-2</v>
      </c>
      <c r="H3140">
        <f t="shared" si="173"/>
        <v>-2.5688931345939601</v>
      </c>
    </row>
    <row r="3141" spans="1:8" x14ac:dyDescent="0.3">
      <c r="A3141">
        <v>3140</v>
      </c>
      <c r="C3141">
        <v>-5.3944099694490398E-2</v>
      </c>
      <c r="H3141">
        <f t="shared" si="173"/>
        <v>-2.6972049847245199</v>
      </c>
    </row>
    <row r="3142" spans="1:8" x14ac:dyDescent="0.3">
      <c r="A3142">
        <v>3141</v>
      </c>
      <c r="C3142">
        <v>-6.14469014108181E-2</v>
      </c>
      <c r="H3142">
        <f t="shared" si="173"/>
        <v>-3.072345070540905</v>
      </c>
    </row>
    <row r="3143" spans="1:8" x14ac:dyDescent="0.3">
      <c r="A3143">
        <v>3142</v>
      </c>
      <c r="C3143">
        <v>-5.9507872909307397E-2</v>
      </c>
      <c r="H3143">
        <f t="shared" si="173"/>
        <v>-2.97539364546537</v>
      </c>
    </row>
    <row r="3144" spans="1:8" x14ac:dyDescent="0.3">
      <c r="A3144">
        <v>3143</v>
      </c>
      <c r="C3144">
        <v>-2.18260344117879E-2</v>
      </c>
      <c r="H3144">
        <f t="shared" si="173"/>
        <v>-1.0913017205893949</v>
      </c>
    </row>
    <row r="3145" spans="1:8" x14ac:dyDescent="0.3">
      <c r="A3145">
        <v>3144</v>
      </c>
      <c r="C3145">
        <v>-5.5109273642301497E-2</v>
      </c>
      <c r="H3145">
        <f t="shared" si="173"/>
        <v>-2.7554636821150749</v>
      </c>
    </row>
    <row r="3146" spans="1:8" x14ac:dyDescent="0.3">
      <c r="A3146">
        <v>3145</v>
      </c>
      <c r="C3146">
        <v>-6.1823677271604503E-2</v>
      </c>
      <c r="H3146">
        <f t="shared" si="173"/>
        <v>-3.0911838635802251</v>
      </c>
    </row>
    <row r="3147" spans="1:8" x14ac:dyDescent="0.3">
      <c r="A3147">
        <v>3146</v>
      </c>
      <c r="C3147">
        <v>-8.0387838184833499E-2</v>
      </c>
      <c r="H3147">
        <f t="shared" si="173"/>
        <v>-4.0193919092416746</v>
      </c>
    </row>
    <row r="3148" spans="1:8" x14ac:dyDescent="0.3">
      <c r="A3148">
        <v>3147</v>
      </c>
      <c r="C3148">
        <v>-6.9102458655834198E-2</v>
      </c>
      <c r="H3148">
        <f t="shared" si="173"/>
        <v>-3.4551229327917099</v>
      </c>
    </row>
    <row r="3149" spans="1:8" x14ac:dyDescent="0.3">
      <c r="A3149">
        <v>3148</v>
      </c>
      <c r="C3149">
        <v>-7.0700645446777302E-2</v>
      </c>
      <c r="H3149">
        <f t="shared" si="173"/>
        <v>-3.535032272338865</v>
      </c>
    </row>
    <row r="3150" spans="1:8" x14ac:dyDescent="0.3">
      <c r="A3150">
        <v>3149</v>
      </c>
      <c r="C3150">
        <v>-0.12796531617641399</v>
      </c>
      <c r="H3150">
        <f t="shared" si="173"/>
        <v>-6.3982658088206996</v>
      </c>
    </row>
    <row r="3151" spans="1:8" x14ac:dyDescent="0.3">
      <c r="A3151">
        <v>3150</v>
      </c>
      <c r="C3151">
        <v>-0.10956867784261699</v>
      </c>
      <c r="H3151">
        <f t="shared" si="173"/>
        <v>-5.47843389213085</v>
      </c>
    </row>
    <row r="3152" spans="1:8" x14ac:dyDescent="0.3">
      <c r="A3152">
        <v>3151</v>
      </c>
      <c r="C3152">
        <v>-0.139307111501693</v>
      </c>
      <c r="H3152">
        <f t="shared" si="173"/>
        <v>-6.9653555750846499</v>
      </c>
    </row>
    <row r="3153" spans="1:8" x14ac:dyDescent="0.3">
      <c r="A3153">
        <v>3152</v>
      </c>
      <c r="C3153">
        <v>-0.15652082860469799</v>
      </c>
      <c r="H3153">
        <f t="shared" si="173"/>
        <v>-7.8260414302348993</v>
      </c>
    </row>
    <row r="3154" spans="1:8" x14ac:dyDescent="0.3">
      <c r="A3154">
        <v>3153</v>
      </c>
      <c r="C3154">
        <v>-0.15585981309413899</v>
      </c>
      <c r="H3154">
        <f t="shared" si="173"/>
        <v>-7.7929906547069496</v>
      </c>
    </row>
    <row r="3155" spans="1:8" x14ac:dyDescent="0.3">
      <c r="A3155">
        <v>3154</v>
      </c>
      <c r="C3155">
        <v>-0.15070931613445199</v>
      </c>
      <c r="H3155">
        <f t="shared" ref="H3155:H3218" si="174">C3155*25*2</f>
        <v>-7.5354658067225992</v>
      </c>
    </row>
    <row r="3156" spans="1:8" x14ac:dyDescent="0.3">
      <c r="A3156">
        <v>3155</v>
      </c>
      <c r="C3156">
        <v>-0.14179484546184501</v>
      </c>
      <c r="H3156">
        <f t="shared" si="174"/>
        <v>-7.0897422730922504</v>
      </c>
    </row>
    <row r="3157" spans="1:8" x14ac:dyDescent="0.3">
      <c r="A3157">
        <v>3156</v>
      </c>
      <c r="C3157">
        <v>-0.14934140443801799</v>
      </c>
      <c r="H3157">
        <f t="shared" si="174"/>
        <v>-7.4670702219009</v>
      </c>
    </row>
    <row r="3158" spans="1:8" x14ac:dyDescent="0.3">
      <c r="A3158">
        <v>3157</v>
      </c>
      <c r="C3158">
        <v>-0.15978497266769401</v>
      </c>
      <c r="H3158">
        <f t="shared" si="174"/>
        <v>-7.9892486333847001</v>
      </c>
    </row>
    <row r="3159" spans="1:8" x14ac:dyDescent="0.3">
      <c r="A3159">
        <v>3158</v>
      </c>
      <c r="C3159">
        <v>-0.15833370387554099</v>
      </c>
      <c r="H3159">
        <f t="shared" si="174"/>
        <v>-7.9166851937770497</v>
      </c>
    </row>
    <row r="3160" spans="1:8" x14ac:dyDescent="0.3">
      <c r="A3160">
        <v>3159</v>
      </c>
      <c r="C3160">
        <v>-0.15185038745403201</v>
      </c>
      <c r="H3160">
        <f t="shared" si="174"/>
        <v>-7.5925193727016005</v>
      </c>
    </row>
    <row r="3161" spans="1:8" x14ac:dyDescent="0.3">
      <c r="A3161">
        <v>3160</v>
      </c>
      <c r="C3161">
        <v>-0.16997788846492701</v>
      </c>
      <c r="H3161">
        <f t="shared" si="174"/>
        <v>-8.4988944232463499</v>
      </c>
    </row>
    <row r="3162" spans="1:8" x14ac:dyDescent="0.3">
      <c r="A3162">
        <v>3161</v>
      </c>
      <c r="C3162">
        <v>-0.14960800111293701</v>
      </c>
      <c r="H3162">
        <f t="shared" si="174"/>
        <v>-7.4804000556468502</v>
      </c>
    </row>
    <row r="3163" spans="1:8" x14ac:dyDescent="0.3">
      <c r="A3163">
        <v>3162</v>
      </c>
      <c r="C3163">
        <v>-0.15121997892856501</v>
      </c>
      <c r="H3163">
        <f t="shared" si="174"/>
        <v>-7.5609989464282501</v>
      </c>
    </row>
    <row r="3164" spans="1:8" x14ac:dyDescent="0.3">
      <c r="A3164">
        <v>3163</v>
      </c>
      <c r="C3164">
        <v>-0.132178008556365</v>
      </c>
      <c r="H3164">
        <f t="shared" si="174"/>
        <v>-6.6089004278182495</v>
      </c>
    </row>
    <row r="3165" spans="1:8" x14ac:dyDescent="0.3">
      <c r="A3165">
        <v>3164</v>
      </c>
      <c r="C3165">
        <v>-0.133066460490226</v>
      </c>
      <c r="H3165">
        <f t="shared" si="174"/>
        <v>-6.6533230245113</v>
      </c>
    </row>
    <row r="3166" spans="1:8" x14ac:dyDescent="0.3">
      <c r="A3166">
        <v>3165</v>
      </c>
      <c r="C3166">
        <v>-0.11520779132843</v>
      </c>
      <c r="H3166">
        <f t="shared" si="174"/>
        <v>-5.7603895664214999</v>
      </c>
    </row>
    <row r="3167" spans="1:8" x14ac:dyDescent="0.3">
      <c r="A3167">
        <v>3166</v>
      </c>
      <c r="C3167">
        <v>-0.115513831377029</v>
      </c>
      <c r="H3167">
        <f t="shared" si="174"/>
        <v>-5.7756915688514505</v>
      </c>
    </row>
    <row r="3168" spans="1:8" x14ac:dyDescent="0.3">
      <c r="A3168">
        <v>3167</v>
      </c>
      <c r="C3168">
        <v>-0.110309615731239</v>
      </c>
      <c r="H3168">
        <f t="shared" si="174"/>
        <v>-5.51548078656195</v>
      </c>
    </row>
    <row r="3169" spans="1:8" x14ac:dyDescent="0.3">
      <c r="A3169">
        <v>3168</v>
      </c>
      <c r="C3169">
        <v>-0.110309615731239</v>
      </c>
      <c r="H3169">
        <f t="shared" si="174"/>
        <v>-5.51548078656195</v>
      </c>
    </row>
    <row r="3170" spans="1:8" x14ac:dyDescent="0.3">
      <c r="A3170">
        <v>3169</v>
      </c>
      <c r="C3170">
        <v>-0.102213405072689</v>
      </c>
      <c r="H3170">
        <f t="shared" si="174"/>
        <v>-5.1106702536344502</v>
      </c>
    </row>
    <row r="3171" spans="1:8" x14ac:dyDescent="0.3">
      <c r="A3171">
        <v>3170</v>
      </c>
      <c r="C3171">
        <v>-0.102213405072689</v>
      </c>
      <c r="H3171">
        <f t="shared" si="174"/>
        <v>-5.1106702536344502</v>
      </c>
    </row>
    <row r="3172" spans="1:8" x14ac:dyDescent="0.3">
      <c r="A3172">
        <v>3171</v>
      </c>
      <c r="C3172">
        <v>-9.1069966554641696E-2</v>
      </c>
      <c r="H3172">
        <f t="shared" si="174"/>
        <v>-4.5534983277320844</v>
      </c>
    </row>
    <row r="3173" spans="1:8" x14ac:dyDescent="0.3">
      <c r="A3173">
        <v>3172</v>
      </c>
      <c r="C3173">
        <v>-9.3360118567943504E-2</v>
      </c>
      <c r="H3173">
        <f t="shared" si="174"/>
        <v>-4.6680059283971751</v>
      </c>
    </row>
    <row r="3174" spans="1:8" x14ac:dyDescent="0.3">
      <c r="A3174">
        <v>3173</v>
      </c>
      <c r="C3174">
        <v>-9.3360118567943504E-2</v>
      </c>
      <c r="H3174">
        <f t="shared" si="174"/>
        <v>-4.6680059283971751</v>
      </c>
    </row>
    <row r="3175" spans="1:8" x14ac:dyDescent="0.3">
      <c r="A3175">
        <v>3174</v>
      </c>
      <c r="C3175">
        <v>-5.5829107761383001E-2</v>
      </c>
      <c r="H3175">
        <f t="shared" si="174"/>
        <v>-2.7914553880691502</v>
      </c>
    </row>
    <row r="3176" spans="1:8" x14ac:dyDescent="0.3">
      <c r="A3176">
        <v>3175</v>
      </c>
      <c r="C3176">
        <v>-4.6618402004241902E-2</v>
      </c>
      <c r="H3176">
        <f t="shared" si="174"/>
        <v>-2.3309201002120949</v>
      </c>
    </row>
    <row r="3177" spans="1:8" x14ac:dyDescent="0.3">
      <c r="A3177">
        <v>3176</v>
      </c>
      <c r="C3177">
        <v>-6.1088606715202297E-2</v>
      </c>
      <c r="H3177">
        <f t="shared" si="174"/>
        <v>-3.0544303357601148</v>
      </c>
    </row>
    <row r="3178" spans="1:8" x14ac:dyDescent="0.3">
      <c r="A3178">
        <v>3177</v>
      </c>
      <c r="C3178">
        <v>-5.0242353230714798E-2</v>
      </c>
      <c r="H3178">
        <f t="shared" si="174"/>
        <v>-2.5121176615357399</v>
      </c>
    </row>
    <row r="3179" spans="1:8" x14ac:dyDescent="0.3">
      <c r="A3179">
        <v>3178</v>
      </c>
      <c r="C3179">
        <v>-4.7538839280605302E-2</v>
      </c>
      <c r="H3179">
        <f t="shared" si="174"/>
        <v>-2.3769419640302649</v>
      </c>
    </row>
    <row r="3180" spans="1:8" x14ac:dyDescent="0.3">
      <c r="A3180">
        <v>3179</v>
      </c>
      <c r="C3180">
        <v>-2.3182401433587001E-2</v>
      </c>
      <c r="H3180">
        <f t="shared" si="174"/>
        <v>-1.1591200716793502</v>
      </c>
    </row>
    <row r="3181" spans="1:8" x14ac:dyDescent="0.3">
      <c r="A3181">
        <v>3180</v>
      </c>
      <c r="C3181">
        <v>-1.33853172883391E-2</v>
      </c>
      <c r="H3181">
        <f t="shared" si="174"/>
        <v>-0.66926586441695501</v>
      </c>
    </row>
    <row r="3182" spans="1:8" x14ac:dyDescent="0.3">
      <c r="A3182">
        <v>3181</v>
      </c>
      <c r="C3182">
        <v>-3.3369880169630002E-2</v>
      </c>
      <c r="H3182">
        <f t="shared" si="174"/>
        <v>-1.6684940084815001</v>
      </c>
    </row>
    <row r="3183" spans="1:8" x14ac:dyDescent="0.3">
      <c r="A3183">
        <v>3182</v>
      </c>
      <c r="C3183">
        <v>-1.5753757907077601E-3</v>
      </c>
      <c r="H3183">
        <f t="shared" si="174"/>
        <v>-7.8768789535388004E-2</v>
      </c>
    </row>
    <row r="3184" spans="1:8" x14ac:dyDescent="0.3">
      <c r="A3184">
        <v>3183</v>
      </c>
      <c r="C3184">
        <v>1.3577655190601899E-3</v>
      </c>
      <c r="H3184">
        <f t="shared" si="174"/>
        <v>6.7888275953009503E-2</v>
      </c>
    </row>
    <row r="3185" spans="1:8" x14ac:dyDescent="0.3">
      <c r="A3185">
        <v>3184</v>
      </c>
      <c r="C3185">
        <v>-2.03009769320487E-2</v>
      </c>
      <c r="H3185">
        <f t="shared" si="174"/>
        <v>-1.015048846602435</v>
      </c>
    </row>
    <row r="3186" spans="1:8" x14ac:dyDescent="0.3">
      <c r="A3186">
        <v>3185</v>
      </c>
      <c r="C3186">
        <v>-2.06360984593629E-2</v>
      </c>
      <c r="H3186">
        <f t="shared" si="174"/>
        <v>-1.031804922968145</v>
      </c>
    </row>
    <row r="3187" spans="1:8" x14ac:dyDescent="0.3">
      <c r="A3187">
        <v>3186</v>
      </c>
      <c r="C3187">
        <v>-1.4919976703822601E-2</v>
      </c>
      <c r="H3187">
        <f t="shared" si="174"/>
        <v>-0.74599883519113008</v>
      </c>
    </row>
    <row r="3188" spans="1:8" x14ac:dyDescent="0.3">
      <c r="A3188">
        <v>3187</v>
      </c>
      <c r="C3188">
        <v>9.2738177627325006E-3</v>
      </c>
      <c r="H3188">
        <f t="shared" si="174"/>
        <v>0.46369088813662501</v>
      </c>
    </row>
    <row r="3189" spans="1:8" x14ac:dyDescent="0.3">
      <c r="A3189">
        <v>3188</v>
      </c>
      <c r="C3189">
        <v>-3.5495297051966099E-3</v>
      </c>
      <c r="H3189">
        <f t="shared" si="174"/>
        <v>-0.17747648525983051</v>
      </c>
    </row>
    <row r="3190" spans="1:8" x14ac:dyDescent="0.3">
      <c r="A3190">
        <v>3189</v>
      </c>
      <c r="C3190">
        <v>8.9887273497879505E-4</v>
      </c>
      <c r="H3190">
        <f t="shared" si="174"/>
        <v>4.4943636748939753E-2</v>
      </c>
    </row>
    <row r="3191" spans="1:8" x14ac:dyDescent="0.3">
      <c r="A3191">
        <v>3190</v>
      </c>
      <c r="C3191">
        <v>4.2585723102092701E-2</v>
      </c>
      <c r="H3191">
        <f t="shared" si="174"/>
        <v>2.1292861551046349</v>
      </c>
    </row>
    <row r="3192" spans="1:8" x14ac:dyDescent="0.3">
      <c r="A3192">
        <v>3191</v>
      </c>
      <c r="C3192">
        <v>2.5164704769849701E-2</v>
      </c>
      <c r="H3192">
        <f t="shared" si="174"/>
        <v>1.2582352384924851</v>
      </c>
    </row>
    <row r="3193" spans="1:8" x14ac:dyDescent="0.3">
      <c r="A3193">
        <v>3192</v>
      </c>
      <c r="C3193">
        <v>5.72959776036441E-4</v>
      </c>
      <c r="H3193">
        <f t="shared" si="174"/>
        <v>2.8647988801822049E-2</v>
      </c>
    </row>
    <row r="3194" spans="1:8" x14ac:dyDescent="0.3">
      <c r="A3194">
        <v>3193</v>
      </c>
      <c r="C3194">
        <v>5.72959776036441E-4</v>
      </c>
      <c r="H3194">
        <f t="shared" si="174"/>
        <v>2.8647988801822049E-2</v>
      </c>
    </row>
    <row r="3195" spans="1:8" x14ac:dyDescent="0.3">
      <c r="A3195">
        <v>3194</v>
      </c>
      <c r="C3195">
        <v>1.5958991134539201E-3</v>
      </c>
      <c r="H3195">
        <f t="shared" si="174"/>
        <v>7.9794955672696011E-2</v>
      </c>
    </row>
    <row r="3196" spans="1:8" x14ac:dyDescent="0.3">
      <c r="A3196">
        <v>3195</v>
      </c>
      <c r="C3196">
        <v>-7.0791994221508503E-3</v>
      </c>
      <c r="H3196">
        <f t="shared" si="174"/>
        <v>-0.35395997110754251</v>
      </c>
    </row>
    <row r="3197" spans="1:8" x14ac:dyDescent="0.3">
      <c r="A3197">
        <v>3196</v>
      </c>
      <c r="C3197">
        <v>-1.0223959572613199E-2</v>
      </c>
      <c r="H3197">
        <f t="shared" si="174"/>
        <v>-0.51119797863065997</v>
      </c>
    </row>
    <row r="3198" spans="1:8" x14ac:dyDescent="0.3">
      <c r="A3198">
        <v>3197</v>
      </c>
      <c r="C3198">
        <v>-7.0102135650813501E-3</v>
      </c>
      <c r="H3198">
        <f t="shared" si="174"/>
        <v>-0.35051067825406751</v>
      </c>
    </row>
    <row r="3199" spans="1:8" x14ac:dyDescent="0.3">
      <c r="A3199">
        <v>3198</v>
      </c>
      <c r="C3199">
        <v>7.8007415868341897E-3</v>
      </c>
      <c r="H3199">
        <f t="shared" si="174"/>
        <v>0.3900370793417095</v>
      </c>
    </row>
    <row r="3200" spans="1:8" x14ac:dyDescent="0.3">
      <c r="A3200">
        <v>3199</v>
      </c>
      <c r="C3200">
        <v>-6.4733419567346503E-3</v>
      </c>
      <c r="H3200">
        <f t="shared" si="174"/>
        <v>-0.32366709783673253</v>
      </c>
    </row>
    <row r="3201" spans="1:8" x14ac:dyDescent="0.3">
      <c r="A3201">
        <v>3200</v>
      </c>
      <c r="C3201">
        <v>3.5448274575173798E-3</v>
      </c>
      <c r="H3201">
        <f t="shared" si="174"/>
        <v>0.177241372875869</v>
      </c>
    </row>
    <row r="3202" spans="1:8" x14ac:dyDescent="0.3">
      <c r="A3202">
        <v>3201</v>
      </c>
      <c r="C3202">
        <v>-1.7566008493304201E-2</v>
      </c>
      <c r="H3202">
        <f t="shared" si="174"/>
        <v>-0.87830042466521008</v>
      </c>
    </row>
    <row r="3203" spans="1:8" x14ac:dyDescent="0.3">
      <c r="A3203">
        <v>3202</v>
      </c>
      <c r="C3203">
        <v>-5.9497347101569098E-3</v>
      </c>
      <c r="H3203">
        <f t="shared" si="174"/>
        <v>-0.29748673550784549</v>
      </c>
    </row>
    <row r="3204" spans="1:8" x14ac:dyDescent="0.3">
      <c r="A3204">
        <v>3203</v>
      </c>
      <c r="C3204">
        <v>-4.0205974131822503E-2</v>
      </c>
      <c r="H3204">
        <f t="shared" si="174"/>
        <v>-2.0102987065911253</v>
      </c>
    </row>
    <row r="3205" spans="1:8" x14ac:dyDescent="0.3">
      <c r="A3205">
        <v>3204</v>
      </c>
      <c r="C3205">
        <v>-4.0005732327699599E-2</v>
      </c>
      <c r="H3205">
        <f t="shared" si="174"/>
        <v>-2.00028661638498</v>
      </c>
    </row>
    <row r="3206" spans="1:8" x14ac:dyDescent="0.3">
      <c r="A3206">
        <v>3205</v>
      </c>
      <c r="C3206">
        <v>-6.8891674280166598E-2</v>
      </c>
      <c r="H3206">
        <f t="shared" si="174"/>
        <v>-3.44458371400833</v>
      </c>
    </row>
    <row r="3207" spans="1:8" x14ac:dyDescent="0.3">
      <c r="A3207">
        <v>3206</v>
      </c>
      <c r="C3207">
        <v>-6.9534175097942297E-2</v>
      </c>
      <c r="H3207">
        <f t="shared" si="174"/>
        <v>-3.476708754897115</v>
      </c>
    </row>
    <row r="3208" spans="1:8" x14ac:dyDescent="0.3">
      <c r="A3208">
        <v>3207</v>
      </c>
      <c r="C3208">
        <v>-6.6986277699470506E-2</v>
      </c>
      <c r="H3208">
        <f t="shared" si="174"/>
        <v>-3.3493138849735251</v>
      </c>
    </row>
    <row r="3209" spans="1:8" x14ac:dyDescent="0.3">
      <c r="A3209">
        <v>3208</v>
      </c>
      <c r="C3209">
        <v>-7.4026368558406802E-2</v>
      </c>
      <c r="H3209">
        <f t="shared" si="174"/>
        <v>-3.7013184279203402</v>
      </c>
    </row>
    <row r="3210" spans="1:8" x14ac:dyDescent="0.3">
      <c r="A3210">
        <v>3209</v>
      </c>
      <c r="C3210">
        <v>-9.5280095934867803E-2</v>
      </c>
      <c r="H3210">
        <f t="shared" si="174"/>
        <v>-4.7640047967433903</v>
      </c>
    </row>
    <row r="3211" spans="1:8" x14ac:dyDescent="0.3">
      <c r="A3211">
        <v>3210</v>
      </c>
      <c r="C3211">
        <v>-0.101128585636615</v>
      </c>
      <c r="H3211">
        <f t="shared" si="174"/>
        <v>-5.0564292818307504</v>
      </c>
    </row>
    <row r="3212" spans="1:8" x14ac:dyDescent="0.3">
      <c r="A3212">
        <v>3211</v>
      </c>
      <c r="C3212">
        <v>-7.0258267223834894E-2</v>
      </c>
      <c r="H3212">
        <f t="shared" si="174"/>
        <v>-3.5129133611917447</v>
      </c>
    </row>
    <row r="3213" spans="1:8" x14ac:dyDescent="0.3">
      <c r="A3213">
        <v>3212</v>
      </c>
      <c r="C3213">
        <v>-7.8748129308223697E-2</v>
      </c>
      <c r="H3213">
        <f t="shared" si="174"/>
        <v>-3.9374064654111849</v>
      </c>
    </row>
    <row r="3214" spans="1:8" x14ac:dyDescent="0.3">
      <c r="A3214">
        <v>3213</v>
      </c>
      <c r="C3214">
        <v>-9.0256251394748604E-2</v>
      </c>
      <c r="H3214">
        <f t="shared" si="174"/>
        <v>-4.5128125697374299</v>
      </c>
    </row>
    <row r="3215" spans="1:8" x14ac:dyDescent="0.3">
      <c r="A3215">
        <v>3214</v>
      </c>
      <c r="C3215">
        <v>-8.9851781725883401E-2</v>
      </c>
      <c r="H3215">
        <f t="shared" si="174"/>
        <v>-4.4925890862941698</v>
      </c>
    </row>
    <row r="3216" spans="1:8" x14ac:dyDescent="0.3">
      <c r="A3216">
        <v>3215</v>
      </c>
      <c r="C3216">
        <v>-0.112719357013702</v>
      </c>
      <c r="H3216">
        <f t="shared" si="174"/>
        <v>-5.6359678506851001</v>
      </c>
    </row>
    <row r="3217" spans="1:8" x14ac:dyDescent="0.3">
      <c r="A3217">
        <v>3216</v>
      </c>
      <c r="C3217">
        <v>-0.112719357013702</v>
      </c>
      <c r="H3217">
        <f t="shared" si="174"/>
        <v>-5.6359678506851001</v>
      </c>
    </row>
    <row r="3218" spans="1:8" x14ac:dyDescent="0.3">
      <c r="A3218">
        <v>3217</v>
      </c>
      <c r="C3218">
        <v>-9.0534426271915394E-2</v>
      </c>
      <c r="H3218">
        <f t="shared" si="174"/>
        <v>-4.52672131359577</v>
      </c>
    </row>
    <row r="3219" spans="1:8" x14ac:dyDescent="0.3">
      <c r="A3219">
        <v>3218</v>
      </c>
      <c r="C3219">
        <v>-9.4991683959960896E-2</v>
      </c>
      <c r="H3219">
        <f t="shared" ref="H3219:H3282" si="175">C3219*25*2</f>
        <v>-4.7495841979980451</v>
      </c>
    </row>
    <row r="3220" spans="1:8" x14ac:dyDescent="0.3">
      <c r="A3220">
        <v>3219</v>
      </c>
      <c r="C3220">
        <v>-0.108501814305782</v>
      </c>
      <c r="H3220">
        <f t="shared" si="175"/>
        <v>-5.4250907152890999</v>
      </c>
    </row>
    <row r="3221" spans="1:8" x14ac:dyDescent="0.3">
      <c r="A3221">
        <v>3220</v>
      </c>
      <c r="C3221">
        <v>-9.1837711632251698E-2</v>
      </c>
      <c r="H3221">
        <f t="shared" si="175"/>
        <v>-4.5918855816125852</v>
      </c>
    </row>
    <row r="3222" spans="1:8" x14ac:dyDescent="0.3">
      <c r="A3222">
        <v>3221</v>
      </c>
      <c r="C3222">
        <v>-0.11758685111999501</v>
      </c>
      <c r="H3222">
        <f t="shared" si="175"/>
        <v>-5.8793425559997505</v>
      </c>
    </row>
    <row r="3223" spans="1:8" x14ac:dyDescent="0.3">
      <c r="A3223">
        <v>3222</v>
      </c>
      <c r="C3223">
        <v>-9.8463572561740806E-2</v>
      </c>
      <c r="H3223">
        <f t="shared" si="175"/>
        <v>-4.9231786280870402</v>
      </c>
    </row>
    <row r="3224" spans="1:8" x14ac:dyDescent="0.3">
      <c r="A3224">
        <v>3223</v>
      </c>
      <c r="C3224">
        <v>-0.109800219535827</v>
      </c>
      <c r="H3224">
        <f t="shared" si="175"/>
        <v>-5.4900109767913499</v>
      </c>
    </row>
    <row r="3225" spans="1:8" x14ac:dyDescent="0.3">
      <c r="A3225">
        <v>3224</v>
      </c>
      <c r="C3225">
        <v>-0.101913206279277</v>
      </c>
      <c r="H3225">
        <f t="shared" si="175"/>
        <v>-5.0956603139638501</v>
      </c>
    </row>
    <row r="3226" spans="1:8" x14ac:dyDescent="0.3">
      <c r="A3226">
        <v>3225</v>
      </c>
      <c r="C3226">
        <v>-0.12092021852731701</v>
      </c>
      <c r="H3226">
        <f t="shared" si="175"/>
        <v>-6.0460109263658506</v>
      </c>
    </row>
    <row r="3227" spans="1:8" x14ac:dyDescent="0.3">
      <c r="A3227">
        <v>3226</v>
      </c>
      <c r="C3227">
        <v>-0.102250903844833</v>
      </c>
      <c r="H3227">
        <f t="shared" si="175"/>
        <v>-5.11254519224165</v>
      </c>
    </row>
    <row r="3228" spans="1:8" x14ac:dyDescent="0.3">
      <c r="A3228">
        <v>3227</v>
      </c>
      <c r="C3228">
        <v>-9.5758825540542603E-2</v>
      </c>
      <c r="H3228">
        <f t="shared" si="175"/>
        <v>-4.7879412770271301</v>
      </c>
    </row>
    <row r="3229" spans="1:8" x14ac:dyDescent="0.3">
      <c r="A3229">
        <v>3228</v>
      </c>
      <c r="C3229">
        <v>-0.106751523911952</v>
      </c>
      <c r="H3229">
        <f t="shared" si="175"/>
        <v>-5.3375761955975998</v>
      </c>
    </row>
    <row r="3230" spans="1:8" x14ac:dyDescent="0.3">
      <c r="A3230">
        <v>3229</v>
      </c>
      <c r="C3230">
        <v>-0.13490757346153201</v>
      </c>
      <c r="H3230">
        <f t="shared" si="175"/>
        <v>-6.7453786730766003</v>
      </c>
    </row>
    <row r="3231" spans="1:8" x14ac:dyDescent="0.3">
      <c r="A3231">
        <v>3230</v>
      </c>
      <c r="C3231">
        <v>-0.13921411335468201</v>
      </c>
      <c r="H3231">
        <f t="shared" si="175"/>
        <v>-6.9607056677340999</v>
      </c>
    </row>
    <row r="3232" spans="1:8" x14ac:dyDescent="0.3">
      <c r="A3232">
        <v>3231</v>
      </c>
      <c r="C3232">
        <v>-0.13921411335468201</v>
      </c>
      <c r="H3232">
        <f t="shared" si="175"/>
        <v>-6.9607056677340999</v>
      </c>
    </row>
    <row r="3233" spans="1:8" x14ac:dyDescent="0.3">
      <c r="A3233">
        <v>3232</v>
      </c>
      <c r="C3233">
        <v>-0.135003492236137</v>
      </c>
      <c r="H3233">
        <f t="shared" si="175"/>
        <v>-6.75017461180685</v>
      </c>
    </row>
    <row r="3234" spans="1:8" x14ac:dyDescent="0.3">
      <c r="A3234">
        <v>3233</v>
      </c>
      <c r="C3234">
        <v>-0.124797016382217</v>
      </c>
      <c r="H3234">
        <f t="shared" si="175"/>
        <v>-6.2398508191108499</v>
      </c>
    </row>
    <row r="3235" spans="1:8" x14ac:dyDescent="0.3">
      <c r="A3235">
        <v>3234</v>
      </c>
      <c r="C3235">
        <v>-0.109633408486843</v>
      </c>
      <c r="H3235">
        <f t="shared" si="175"/>
        <v>-5.4816704243421501</v>
      </c>
    </row>
    <row r="3236" spans="1:8" x14ac:dyDescent="0.3">
      <c r="A3236">
        <v>3235</v>
      </c>
      <c r="C3236">
        <v>-8.1587031483650194E-2</v>
      </c>
      <c r="H3236">
        <f t="shared" si="175"/>
        <v>-4.0793515741825095</v>
      </c>
    </row>
    <row r="3237" spans="1:8" x14ac:dyDescent="0.3">
      <c r="A3237">
        <v>3236</v>
      </c>
      <c r="C3237">
        <v>-7.3357321321964195E-2</v>
      </c>
      <c r="H3237">
        <f t="shared" si="175"/>
        <v>-3.6678660660982096</v>
      </c>
    </row>
    <row r="3238" spans="1:8" x14ac:dyDescent="0.3">
      <c r="A3238">
        <v>3237</v>
      </c>
      <c r="C3238">
        <v>-5.97820207476615E-2</v>
      </c>
      <c r="H3238">
        <f t="shared" si="175"/>
        <v>-2.9891010373830751</v>
      </c>
    </row>
    <row r="3239" spans="1:8" x14ac:dyDescent="0.3">
      <c r="A3239">
        <v>3238</v>
      </c>
      <c r="C3239">
        <v>-5.6757666170597E-2</v>
      </c>
      <c r="H3239">
        <f t="shared" si="175"/>
        <v>-2.8378833085298498</v>
      </c>
    </row>
    <row r="3240" spans="1:8" x14ac:dyDescent="0.3">
      <c r="A3240">
        <v>3239</v>
      </c>
      <c r="C3240">
        <v>-5.6622575968503903E-2</v>
      </c>
      <c r="H3240">
        <f t="shared" si="175"/>
        <v>-2.8311287984251954</v>
      </c>
    </row>
    <row r="3241" spans="1:8" x14ac:dyDescent="0.3">
      <c r="A3241">
        <v>3240</v>
      </c>
      <c r="C3241">
        <v>-5.7824272662401199E-2</v>
      </c>
      <c r="H3241">
        <f t="shared" si="175"/>
        <v>-2.89121363312006</v>
      </c>
    </row>
    <row r="3242" spans="1:8" x14ac:dyDescent="0.3">
      <c r="A3242">
        <v>3241</v>
      </c>
      <c r="C3242">
        <v>-6.5142661333084106E-2</v>
      </c>
      <c r="H3242">
        <f t="shared" si="175"/>
        <v>-3.2571330666542053</v>
      </c>
    </row>
    <row r="3243" spans="1:8" x14ac:dyDescent="0.3">
      <c r="A3243">
        <v>3242</v>
      </c>
      <c r="C3243">
        <v>-4.3997481465339598E-2</v>
      </c>
      <c r="H3243">
        <f t="shared" si="175"/>
        <v>-2.1998740732669799</v>
      </c>
    </row>
    <row r="3244" spans="1:8" x14ac:dyDescent="0.3">
      <c r="A3244">
        <v>3243</v>
      </c>
      <c r="C3244">
        <v>-2.3574247956275898E-2</v>
      </c>
      <c r="H3244">
        <f t="shared" si="175"/>
        <v>-1.178712397813795</v>
      </c>
    </row>
    <row r="3245" spans="1:8" x14ac:dyDescent="0.3">
      <c r="A3245">
        <v>3244</v>
      </c>
      <c r="C3245">
        <v>5.22164581343531E-3</v>
      </c>
      <c r="H3245">
        <f t="shared" si="175"/>
        <v>0.26108229067176553</v>
      </c>
    </row>
    <row r="3246" spans="1:8" x14ac:dyDescent="0.3">
      <c r="A3246">
        <v>3245</v>
      </c>
      <c r="C3246">
        <v>-5.0114714540541103E-3</v>
      </c>
      <c r="H3246">
        <f t="shared" si="175"/>
        <v>-0.25057357270270553</v>
      </c>
    </row>
    <row r="3247" spans="1:8" x14ac:dyDescent="0.3">
      <c r="A3247">
        <v>3246</v>
      </c>
      <c r="C3247">
        <v>-7.2696483694016899E-3</v>
      </c>
      <c r="H3247">
        <f t="shared" si="175"/>
        <v>-0.3634824184700845</v>
      </c>
    </row>
    <row r="3248" spans="1:8" x14ac:dyDescent="0.3">
      <c r="A3248">
        <v>3247</v>
      </c>
      <c r="C3248">
        <v>3.5437913611531201E-3</v>
      </c>
      <c r="H3248">
        <f t="shared" si="175"/>
        <v>0.17718956805765601</v>
      </c>
    </row>
    <row r="3249" spans="1:8" x14ac:dyDescent="0.3">
      <c r="A3249">
        <v>3248</v>
      </c>
      <c r="C3249">
        <v>2.3270422592759101E-2</v>
      </c>
      <c r="H3249">
        <f t="shared" si="175"/>
        <v>1.1635211296379551</v>
      </c>
    </row>
    <row r="3250" spans="1:8" x14ac:dyDescent="0.3">
      <c r="A3250">
        <v>3249</v>
      </c>
      <c r="C3250">
        <v>2.27281115949153E-2</v>
      </c>
      <c r="H3250">
        <f t="shared" si="175"/>
        <v>1.1364055797457651</v>
      </c>
    </row>
    <row r="3251" spans="1:8" x14ac:dyDescent="0.3">
      <c r="A3251">
        <v>3250</v>
      </c>
      <c r="C3251">
        <v>-2.5545649696141399E-3</v>
      </c>
      <c r="H3251">
        <f t="shared" si="175"/>
        <v>-0.12772824848070699</v>
      </c>
    </row>
    <row r="3252" spans="1:8" x14ac:dyDescent="0.3">
      <c r="A3252">
        <v>3251</v>
      </c>
      <c r="C3252">
        <v>1.5713410452008199E-2</v>
      </c>
      <c r="H3252">
        <f t="shared" si="175"/>
        <v>0.78567052260040993</v>
      </c>
    </row>
    <row r="3253" spans="1:8" x14ac:dyDescent="0.3">
      <c r="A3253">
        <v>3252</v>
      </c>
      <c r="C3253">
        <v>7.0982114411890498E-3</v>
      </c>
      <c r="H3253">
        <f t="shared" si="175"/>
        <v>0.35491057205945248</v>
      </c>
    </row>
    <row r="3254" spans="1:8" x14ac:dyDescent="0.3">
      <c r="A3254">
        <v>3253</v>
      </c>
      <c r="C3254">
        <v>-9.5441685989499092E-3</v>
      </c>
      <c r="H3254">
        <f t="shared" si="175"/>
        <v>-0.47720842994749546</v>
      </c>
    </row>
    <row r="3255" spans="1:8" x14ac:dyDescent="0.3">
      <c r="A3255">
        <v>3254</v>
      </c>
      <c r="C3255">
        <v>-1.83202642947435E-2</v>
      </c>
      <c r="H3255">
        <f t="shared" si="175"/>
        <v>-0.91601321473717501</v>
      </c>
    </row>
    <row r="3256" spans="1:8" x14ac:dyDescent="0.3">
      <c r="A3256">
        <v>3255</v>
      </c>
      <c r="C3256">
        <v>-4.4067380949854799E-3</v>
      </c>
      <c r="H3256">
        <f t="shared" si="175"/>
        <v>-0.220336904749274</v>
      </c>
    </row>
    <row r="3257" spans="1:8" x14ac:dyDescent="0.3">
      <c r="A3257">
        <v>3256</v>
      </c>
      <c r="C3257">
        <v>-1.44460937008261E-2</v>
      </c>
      <c r="H3257">
        <f t="shared" si="175"/>
        <v>-0.72230468504130507</v>
      </c>
    </row>
    <row r="3258" spans="1:8" x14ac:dyDescent="0.3">
      <c r="A3258">
        <v>3257</v>
      </c>
      <c r="C3258">
        <v>-2.8201373293995802E-2</v>
      </c>
      <c r="H3258">
        <f t="shared" si="175"/>
        <v>-1.4100686646997902</v>
      </c>
    </row>
    <row r="3259" spans="1:8" x14ac:dyDescent="0.3">
      <c r="A3259">
        <v>3258</v>
      </c>
      <c r="C3259">
        <v>-5.61074689030647E-2</v>
      </c>
      <c r="H3259">
        <f t="shared" si="175"/>
        <v>-2.8053734451532351</v>
      </c>
    </row>
    <row r="3260" spans="1:8" x14ac:dyDescent="0.3">
      <c r="A3260">
        <v>3259</v>
      </c>
      <c r="C3260">
        <v>-3.5660818219184799E-2</v>
      </c>
      <c r="H3260">
        <f t="shared" si="175"/>
        <v>-1.78304091095924</v>
      </c>
    </row>
    <row r="3261" spans="1:8" x14ac:dyDescent="0.3">
      <c r="A3261">
        <v>3260</v>
      </c>
      <c r="C3261">
        <v>-4.4916022568941102E-2</v>
      </c>
      <c r="H3261">
        <f t="shared" si="175"/>
        <v>-2.2458011284470549</v>
      </c>
    </row>
    <row r="3262" spans="1:8" x14ac:dyDescent="0.3">
      <c r="A3262">
        <v>3261</v>
      </c>
      <c r="C3262">
        <v>-0.10340116918087</v>
      </c>
      <c r="H3262">
        <f t="shared" si="175"/>
        <v>-5.1700584590435001</v>
      </c>
    </row>
    <row r="3263" spans="1:8" x14ac:dyDescent="0.3">
      <c r="A3263">
        <v>3262</v>
      </c>
      <c r="C3263">
        <v>-6.7784383893013E-2</v>
      </c>
      <c r="H3263">
        <f t="shared" si="175"/>
        <v>-3.38921919465065</v>
      </c>
    </row>
    <row r="3264" spans="1:8" x14ac:dyDescent="0.3">
      <c r="A3264">
        <v>3263</v>
      </c>
      <c r="C3264">
        <v>-9.2829786241054493E-2</v>
      </c>
      <c r="H3264">
        <f t="shared" si="175"/>
        <v>-4.641489312052725</v>
      </c>
    </row>
    <row r="3265" spans="1:8" x14ac:dyDescent="0.3">
      <c r="A3265">
        <v>3264</v>
      </c>
      <c r="C3265">
        <v>-6.9818511605262701E-2</v>
      </c>
      <c r="H3265">
        <f t="shared" si="175"/>
        <v>-3.4909255802631352</v>
      </c>
    </row>
    <row r="3266" spans="1:8" x14ac:dyDescent="0.3">
      <c r="A3266">
        <v>3265</v>
      </c>
      <c r="C3266">
        <v>-5.7676516473293298E-2</v>
      </c>
      <c r="H3266">
        <f t="shared" si="175"/>
        <v>-2.8838258236646648</v>
      </c>
    </row>
    <row r="3267" spans="1:8" x14ac:dyDescent="0.3">
      <c r="A3267">
        <v>3266</v>
      </c>
      <c r="C3267">
        <v>-6.8302087485790197E-2</v>
      </c>
      <c r="H3267">
        <f t="shared" si="175"/>
        <v>-3.41510437428951</v>
      </c>
    </row>
    <row r="3268" spans="1:8" x14ac:dyDescent="0.3">
      <c r="A3268">
        <v>3267</v>
      </c>
      <c r="C3268">
        <v>-6.8302087485790197E-2</v>
      </c>
      <c r="H3268">
        <f t="shared" si="175"/>
        <v>-3.41510437428951</v>
      </c>
    </row>
    <row r="3269" spans="1:8" x14ac:dyDescent="0.3">
      <c r="A3269">
        <v>3268</v>
      </c>
      <c r="C3269">
        <v>-7.9734541475772802E-2</v>
      </c>
      <c r="H3269">
        <f t="shared" si="175"/>
        <v>-3.9867270737886402</v>
      </c>
    </row>
    <row r="3270" spans="1:8" x14ac:dyDescent="0.3">
      <c r="A3270">
        <v>3269</v>
      </c>
      <c r="C3270">
        <v>-7.4774332344531999E-2</v>
      </c>
      <c r="H3270">
        <f t="shared" si="175"/>
        <v>-3.7387166172265998</v>
      </c>
    </row>
    <row r="3271" spans="1:8" x14ac:dyDescent="0.3">
      <c r="A3271">
        <v>3270</v>
      </c>
      <c r="C3271">
        <v>-3.9022069424390703E-2</v>
      </c>
      <c r="H3271">
        <f t="shared" si="175"/>
        <v>-1.9511034712195352</v>
      </c>
    </row>
    <row r="3272" spans="1:8" x14ac:dyDescent="0.3">
      <c r="A3272">
        <v>3271</v>
      </c>
      <c r="C3272">
        <v>-5.9521641582250498E-2</v>
      </c>
      <c r="H3272">
        <f t="shared" si="175"/>
        <v>-2.9760820791125249</v>
      </c>
    </row>
    <row r="3273" spans="1:8" x14ac:dyDescent="0.3">
      <c r="A3273">
        <v>3272</v>
      </c>
      <c r="C3273">
        <v>-4.1110053658485399E-2</v>
      </c>
      <c r="H3273">
        <f t="shared" si="175"/>
        <v>-2.0555026829242697</v>
      </c>
    </row>
    <row r="3274" spans="1:8" x14ac:dyDescent="0.3">
      <c r="A3274">
        <v>3273</v>
      </c>
      <c r="C3274">
        <v>-3.7530478090047802E-2</v>
      </c>
      <c r="H3274">
        <f t="shared" si="175"/>
        <v>-1.87652390450239</v>
      </c>
    </row>
    <row r="3275" spans="1:8" x14ac:dyDescent="0.3">
      <c r="A3275">
        <v>3274</v>
      </c>
      <c r="C3275">
        <v>-3.1721718609332997E-2</v>
      </c>
      <c r="H3275">
        <f t="shared" si="175"/>
        <v>-1.5860859304666499</v>
      </c>
    </row>
    <row r="3276" spans="1:8" x14ac:dyDescent="0.3">
      <c r="A3276">
        <v>3275</v>
      </c>
      <c r="C3276">
        <v>-3.1721718609332997E-2</v>
      </c>
      <c r="H3276">
        <f t="shared" si="175"/>
        <v>-1.5860859304666499</v>
      </c>
    </row>
    <row r="3277" spans="1:8" x14ac:dyDescent="0.3">
      <c r="A3277">
        <v>3276</v>
      </c>
      <c r="C3277">
        <v>-1.8935685977339699E-2</v>
      </c>
      <c r="H3277">
        <f t="shared" si="175"/>
        <v>-0.94678429886698501</v>
      </c>
    </row>
    <row r="3278" spans="1:8" x14ac:dyDescent="0.3">
      <c r="A3278">
        <v>3277</v>
      </c>
      <c r="C3278">
        <v>-8.5455281659960695E-3</v>
      </c>
      <c r="H3278">
        <f t="shared" si="175"/>
        <v>-0.42727640829980346</v>
      </c>
    </row>
    <row r="3279" spans="1:8" x14ac:dyDescent="0.3">
      <c r="A3279">
        <v>3278</v>
      </c>
      <c r="C3279">
        <v>-1.5282517299055999E-2</v>
      </c>
      <c r="H3279">
        <f t="shared" si="175"/>
        <v>-0.76412586495279999</v>
      </c>
    </row>
    <row r="3280" spans="1:8" x14ac:dyDescent="0.3">
      <c r="A3280">
        <v>3279</v>
      </c>
      <c r="C3280">
        <v>1.4342883601784699E-2</v>
      </c>
      <c r="H3280">
        <f t="shared" si="175"/>
        <v>0.71714418008923497</v>
      </c>
    </row>
    <row r="3281" spans="1:8" x14ac:dyDescent="0.3">
      <c r="A3281">
        <v>3280</v>
      </c>
      <c r="C3281">
        <v>1.8514424562454199E-2</v>
      </c>
      <c r="H3281">
        <f t="shared" si="175"/>
        <v>0.92572122812270996</v>
      </c>
    </row>
    <row r="3282" spans="1:8" x14ac:dyDescent="0.3">
      <c r="A3282">
        <v>3281</v>
      </c>
      <c r="C3282">
        <v>3.8362525403499603E-2</v>
      </c>
      <c r="H3282">
        <f t="shared" si="175"/>
        <v>1.9181262701749802</v>
      </c>
    </row>
    <row r="3283" spans="1:8" x14ac:dyDescent="0.3">
      <c r="A3283">
        <v>3282</v>
      </c>
      <c r="C3283">
        <v>6.4835786819457994E-2</v>
      </c>
      <c r="H3283">
        <f t="shared" ref="H3283:H3346" si="176">C3283*25*2</f>
        <v>3.2417893409728995</v>
      </c>
    </row>
    <row r="3284" spans="1:8" x14ac:dyDescent="0.3">
      <c r="A3284">
        <v>3283</v>
      </c>
      <c r="C3284">
        <v>0.102531030774116</v>
      </c>
      <c r="H3284">
        <f t="shared" si="176"/>
        <v>5.1265515387058</v>
      </c>
    </row>
    <row r="3285" spans="1:8" x14ac:dyDescent="0.3">
      <c r="A3285">
        <v>3284</v>
      </c>
      <c r="C3285">
        <v>0.102531030774116</v>
      </c>
      <c r="H3285">
        <f t="shared" si="176"/>
        <v>5.1265515387058</v>
      </c>
    </row>
    <row r="3286" spans="1:8" x14ac:dyDescent="0.3">
      <c r="A3286">
        <v>3285</v>
      </c>
      <c r="C3286">
        <v>0.106862634420394</v>
      </c>
      <c r="H3286">
        <f t="shared" si="176"/>
        <v>5.3431317210196996</v>
      </c>
    </row>
    <row r="3287" spans="1:8" x14ac:dyDescent="0.3">
      <c r="A3287">
        <v>3286</v>
      </c>
      <c r="C3287">
        <v>0.10815722495317399</v>
      </c>
      <c r="H3287">
        <f t="shared" si="176"/>
        <v>5.4078612476586994</v>
      </c>
    </row>
    <row r="3288" spans="1:8" x14ac:dyDescent="0.3">
      <c r="A3288">
        <v>3287</v>
      </c>
      <c r="C3288">
        <v>0.108096316456794</v>
      </c>
      <c r="H3288">
        <f t="shared" si="176"/>
        <v>5.4048158228397005</v>
      </c>
    </row>
    <row r="3289" spans="1:8" x14ac:dyDescent="0.3">
      <c r="A3289">
        <v>3288</v>
      </c>
      <c r="C3289">
        <v>8.1744648516178103E-2</v>
      </c>
      <c r="H3289">
        <f t="shared" si="176"/>
        <v>4.0872324258089048</v>
      </c>
    </row>
    <row r="3290" spans="1:8" x14ac:dyDescent="0.3">
      <c r="A3290">
        <v>3289</v>
      </c>
      <c r="C3290">
        <v>5.65139353275299E-2</v>
      </c>
      <c r="H3290">
        <f t="shared" si="176"/>
        <v>2.8256967663764949</v>
      </c>
    </row>
    <row r="3291" spans="1:8" x14ac:dyDescent="0.3">
      <c r="A3291">
        <v>3290</v>
      </c>
      <c r="C3291">
        <v>5.65139353275299E-2</v>
      </c>
      <c r="H3291">
        <f t="shared" si="176"/>
        <v>2.8256967663764949</v>
      </c>
    </row>
    <row r="3292" spans="1:8" x14ac:dyDescent="0.3">
      <c r="A3292">
        <v>3291</v>
      </c>
      <c r="C3292">
        <v>5.8658323250710903E-3</v>
      </c>
      <c r="H3292">
        <f t="shared" si="176"/>
        <v>0.29329161625355454</v>
      </c>
    </row>
    <row r="3293" spans="1:8" x14ac:dyDescent="0.3">
      <c r="A3293">
        <v>3292</v>
      </c>
      <c r="C3293">
        <v>-1.19069870561361E-2</v>
      </c>
      <c r="H3293">
        <f t="shared" si="176"/>
        <v>-0.59534935280680501</v>
      </c>
    </row>
    <row r="3294" spans="1:8" x14ac:dyDescent="0.3">
      <c r="A3294">
        <v>3293</v>
      </c>
      <c r="C3294">
        <v>-1.19069870561361E-2</v>
      </c>
      <c r="H3294">
        <f t="shared" si="176"/>
        <v>-0.59534935280680501</v>
      </c>
    </row>
    <row r="3295" spans="1:8" x14ac:dyDescent="0.3">
      <c r="A3295">
        <v>3294</v>
      </c>
      <c r="C3295">
        <v>-5.3684957325458499E-2</v>
      </c>
      <c r="H3295">
        <f t="shared" si="176"/>
        <v>-2.684247866272925</v>
      </c>
    </row>
    <row r="3296" spans="1:8" x14ac:dyDescent="0.3">
      <c r="A3296">
        <v>3295</v>
      </c>
      <c r="C3296">
        <v>-3.6609571427106802E-2</v>
      </c>
      <c r="H3296">
        <f t="shared" si="176"/>
        <v>-1.8304785713553402</v>
      </c>
    </row>
    <row r="3297" spans="1:8" x14ac:dyDescent="0.3">
      <c r="A3297">
        <v>3296</v>
      </c>
      <c r="C3297">
        <v>-5.1195878535509103E-2</v>
      </c>
      <c r="H3297">
        <f t="shared" si="176"/>
        <v>-2.559793926775455</v>
      </c>
    </row>
    <row r="3298" spans="1:8" x14ac:dyDescent="0.3">
      <c r="A3298">
        <v>3297</v>
      </c>
      <c r="C3298">
        <v>-4.9120657145976999E-2</v>
      </c>
      <c r="H3298">
        <f t="shared" si="176"/>
        <v>-2.4560328572988501</v>
      </c>
    </row>
    <row r="3299" spans="1:8" x14ac:dyDescent="0.3">
      <c r="A3299">
        <v>3298</v>
      </c>
      <c r="C3299">
        <v>-3.5265430808067301E-2</v>
      </c>
      <c r="H3299">
        <f t="shared" si="176"/>
        <v>-1.763271540403365</v>
      </c>
    </row>
    <row r="3300" spans="1:8" x14ac:dyDescent="0.3">
      <c r="A3300">
        <v>3299</v>
      </c>
      <c r="C3300">
        <v>-2.8744600713253E-2</v>
      </c>
      <c r="H3300">
        <f t="shared" si="176"/>
        <v>-1.43723003566265</v>
      </c>
    </row>
    <row r="3301" spans="1:8" x14ac:dyDescent="0.3">
      <c r="A3301">
        <v>3300</v>
      </c>
      <c r="C3301">
        <v>-1.86844859272241E-2</v>
      </c>
      <c r="H3301">
        <f t="shared" si="176"/>
        <v>-0.93422429636120496</v>
      </c>
    </row>
    <row r="3302" spans="1:8" x14ac:dyDescent="0.3">
      <c r="A3302">
        <v>3301</v>
      </c>
      <c r="C3302">
        <v>-2.0682888105511599E-2</v>
      </c>
      <c r="H3302">
        <f t="shared" si="176"/>
        <v>-1.0341444052755799</v>
      </c>
    </row>
    <row r="3303" spans="1:8" x14ac:dyDescent="0.3">
      <c r="A3303">
        <v>3302</v>
      </c>
      <c r="C3303">
        <v>-3.7199899554252597E-2</v>
      </c>
      <c r="H3303">
        <f t="shared" si="176"/>
        <v>-1.8599949777126299</v>
      </c>
    </row>
    <row r="3304" spans="1:8" x14ac:dyDescent="0.3">
      <c r="A3304">
        <v>3303</v>
      </c>
      <c r="C3304">
        <v>-3.7199899554252597E-2</v>
      </c>
      <c r="H3304">
        <f t="shared" si="176"/>
        <v>-1.8599949777126299</v>
      </c>
    </row>
    <row r="3305" spans="1:8" x14ac:dyDescent="0.3">
      <c r="A3305">
        <v>3304</v>
      </c>
      <c r="C3305">
        <v>-4.0028881281614297E-2</v>
      </c>
      <c r="H3305">
        <f t="shared" si="176"/>
        <v>-2.0014440640807147</v>
      </c>
    </row>
    <row r="3306" spans="1:8" x14ac:dyDescent="0.3">
      <c r="A3306">
        <v>3305</v>
      </c>
      <c r="C3306">
        <v>-4.82608005404472E-2</v>
      </c>
      <c r="H3306">
        <f t="shared" si="176"/>
        <v>-2.41304002702236</v>
      </c>
    </row>
    <row r="3307" spans="1:8" x14ac:dyDescent="0.3">
      <c r="A3307">
        <v>3306</v>
      </c>
      <c r="C3307">
        <v>-6.7078039050102206E-2</v>
      </c>
      <c r="H3307">
        <f t="shared" si="176"/>
        <v>-3.3539019525051104</v>
      </c>
    </row>
    <row r="3308" spans="1:8" x14ac:dyDescent="0.3">
      <c r="A3308">
        <v>3307</v>
      </c>
      <c r="C3308">
        <v>-4.9619864672422402E-2</v>
      </c>
      <c r="H3308">
        <f t="shared" si="176"/>
        <v>-2.48099323362112</v>
      </c>
    </row>
    <row r="3309" spans="1:8" x14ac:dyDescent="0.3">
      <c r="A3309">
        <v>3308</v>
      </c>
      <c r="C3309">
        <v>-5.2688602358102798E-2</v>
      </c>
      <c r="H3309">
        <f t="shared" si="176"/>
        <v>-2.6344301179051399</v>
      </c>
    </row>
    <row r="3310" spans="1:8" x14ac:dyDescent="0.3">
      <c r="A3310">
        <v>3309</v>
      </c>
      <c r="C3310">
        <v>-6.4401373267173698E-2</v>
      </c>
      <c r="H3310">
        <f t="shared" si="176"/>
        <v>-3.2200686633586848</v>
      </c>
    </row>
    <row r="3311" spans="1:8" x14ac:dyDescent="0.3">
      <c r="A3311">
        <v>3310</v>
      </c>
      <c r="C3311">
        <v>-0.10144685953855501</v>
      </c>
      <c r="H3311">
        <f t="shared" si="176"/>
        <v>-5.0723429769277502</v>
      </c>
    </row>
    <row r="3312" spans="1:8" x14ac:dyDescent="0.3">
      <c r="A3312">
        <v>3311</v>
      </c>
      <c r="C3312">
        <v>-0.107498586177825</v>
      </c>
      <c r="H3312">
        <f t="shared" si="176"/>
        <v>-5.3749293088912502</v>
      </c>
    </row>
    <row r="3313" spans="1:8" x14ac:dyDescent="0.3">
      <c r="A3313">
        <v>3312</v>
      </c>
      <c r="C3313">
        <v>-0.107498586177825</v>
      </c>
      <c r="H3313">
        <f t="shared" si="176"/>
        <v>-5.3749293088912502</v>
      </c>
    </row>
    <row r="3314" spans="1:8" x14ac:dyDescent="0.3">
      <c r="A3314">
        <v>3313</v>
      </c>
      <c r="C3314">
        <v>-9.9914513528347002E-2</v>
      </c>
      <c r="H3314">
        <f t="shared" si="176"/>
        <v>-4.9957256764173499</v>
      </c>
    </row>
    <row r="3315" spans="1:8" x14ac:dyDescent="0.3">
      <c r="A3315">
        <v>3314</v>
      </c>
      <c r="C3315">
        <v>-9.7803190350532504E-2</v>
      </c>
      <c r="H3315">
        <f t="shared" si="176"/>
        <v>-4.8901595175266248</v>
      </c>
    </row>
    <row r="3316" spans="1:8" x14ac:dyDescent="0.3">
      <c r="A3316">
        <v>3315</v>
      </c>
      <c r="C3316">
        <v>-8.5516773164272294E-2</v>
      </c>
      <c r="H3316">
        <f t="shared" si="176"/>
        <v>-4.2758386582136145</v>
      </c>
    </row>
    <row r="3317" spans="1:8" x14ac:dyDescent="0.3">
      <c r="A3317">
        <v>3316</v>
      </c>
      <c r="C3317">
        <v>-6.69843554496765E-2</v>
      </c>
      <c r="H3317">
        <f t="shared" si="176"/>
        <v>-3.3492177724838248</v>
      </c>
    </row>
    <row r="3318" spans="1:8" x14ac:dyDescent="0.3">
      <c r="A3318">
        <v>3317</v>
      </c>
      <c r="C3318">
        <v>-7.6017893850803306E-2</v>
      </c>
      <c r="H3318">
        <f t="shared" si="176"/>
        <v>-3.8008946925401652</v>
      </c>
    </row>
    <row r="3319" spans="1:8" x14ac:dyDescent="0.3">
      <c r="A3319">
        <v>3318</v>
      </c>
      <c r="C3319">
        <v>-7.5221523642539895E-2</v>
      </c>
      <c r="H3319">
        <f t="shared" si="176"/>
        <v>-3.7610761821269949</v>
      </c>
    </row>
    <row r="3320" spans="1:8" x14ac:dyDescent="0.3">
      <c r="A3320">
        <v>3319</v>
      </c>
      <c r="C3320">
        <v>-8.2317821681499398E-2</v>
      </c>
      <c r="H3320">
        <f t="shared" si="176"/>
        <v>-4.1158910840749696</v>
      </c>
    </row>
    <row r="3321" spans="1:8" x14ac:dyDescent="0.3">
      <c r="A3321">
        <v>3320</v>
      </c>
      <c r="C3321">
        <v>-0.106198377907276</v>
      </c>
      <c r="H3321">
        <f t="shared" si="176"/>
        <v>-5.3099188953637997</v>
      </c>
    </row>
    <row r="3322" spans="1:8" x14ac:dyDescent="0.3">
      <c r="A3322">
        <v>3321</v>
      </c>
      <c r="C3322">
        <v>-9.2039465904235798E-2</v>
      </c>
      <c r="H3322">
        <f t="shared" si="176"/>
        <v>-4.6019732952117902</v>
      </c>
    </row>
    <row r="3323" spans="1:8" x14ac:dyDescent="0.3">
      <c r="A3323">
        <v>3322</v>
      </c>
      <c r="C3323">
        <v>-8.7026223540305994E-2</v>
      </c>
      <c r="H3323">
        <f t="shared" si="176"/>
        <v>-4.3513111770153001</v>
      </c>
    </row>
    <row r="3324" spans="1:8" x14ac:dyDescent="0.3">
      <c r="A3324">
        <v>3323</v>
      </c>
      <c r="C3324">
        <v>-7.9400435090065002E-2</v>
      </c>
      <c r="H3324">
        <f t="shared" si="176"/>
        <v>-3.9700217545032501</v>
      </c>
    </row>
    <row r="3325" spans="1:8" x14ac:dyDescent="0.3">
      <c r="A3325">
        <v>3324</v>
      </c>
      <c r="C3325">
        <v>-7.9400435090065002E-2</v>
      </c>
      <c r="H3325">
        <f t="shared" si="176"/>
        <v>-3.9700217545032501</v>
      </c>
    </row>
    <row r="3326" spans="1:8" x14ac:dyDescent="0.3">
      <c r="A3326">
        <v>3325</v>
      </c>
      <c r="C3326">
        <v>-9.2002145946025807E-2</v>
      </c>
      <c r="H3326">
        <f t="shared" si="176"/>
        <v>-4.6001072973012906</v>
      </c>
    </row>
    <row r="3327" spans="1:8" x14ac:dyDescent="0.3">
      <c r="A3327">
        <v>3326</v>
      </c>
      <c r="C3327">
        <v>-8.3366878330707495E-2</v>
      </c>
      <c r="H3327">
        <f t="shared" si="176"/>
        <v>-4.1683439165353748</v>
      </c>
    </row>
    <row r="3328" spans="1:8" x14ac:dyDescent="0.3">
      <c r="A3328">
        <v>3327</v>
      </c>
      <c r="C3328">
        <v>-8.3854310214519501E-2</v>
      </c>
      <c r="H3328">
        <f t="shared" si="176"/>
        <v>-4.192715510725975</v>
      </c>
    </row>
    <row r="3329" spans="1:8" x14ac:dyDescent="0.3">
      <c r="A3329">
        <v>3328</v>
      </c>
      <c r="C3329">
        <v>-9.9160544574260698E-2</v>
      </c>
      <c r="H3329">
        <f t="shared" si="176"/>
        <v>-4.9580272287130347</v>
      </c>
    </row>
    <row r="3330" spans="1:8" x14ac:dyDescent="0.3">
      <c r="A3330">
        <v>3329</v>
      </c>
      <c r="C3330">
        <v>-0.100184127688407</v>
      </c>
      <c r="H3330">
        <f t="shared" si="176"/>
        <v>-5.0092063844203496</v>
      </c>
    </row>
    <row r="3331" spans="1:8" x14ac:dyDescent="0.3">
      <c r="A3331">
        <v>3330</v>
      </c>
      <c r="C3331">
        <v>-8.9959308505058205E-2</v>
      </c>
      <c r="H3331">
        <f t="shared" si="176"/>
        <v>-4.49796542525291</v>
      </c>
    </row>
    <row r="3332" spans="1:8" x14ac:dyDescent="0.3">
      <c r="A3332">
        <v>3331</v>
      </c>
      <c r="C3332">
        <v>-8.9734926819801303E-2</v>
      </c>
      <c r="H3332">
        <f t="shared" si="176"/>
        <v>-4.4867463409900648</v>
      </c>
    </row>
    <row r="3333" spans="1:8" x14ac:dyDescent="0.3">
      <c r="A3333">
        <v>3332</v>
      </c>
      <c r="C3333">
        <v>-7.6240874826908098E-2</v>
      </c>
      <c r="H3333">
        <f t="shared" si="176"/>
        <v>-3.8120437413454047</v>
      </c>
    </row>
    <row r="3334" spans="1:8" x14ac:dyDescent="0.3">
      <c r="A3334">
        <v>3333</v>
      </c>
      <c r="C3334">
        <v>-6.8191498517990098E-2</v>
      </c>
      <c r="H3334">
        <f t="shared" si="176"/>
        <v>-3.4095749258995047</v>
      </c>
    </row>
    <row r="3335" spans="1:8" x14ac:dyDescent="0.3">
      <c r="A3335">
        <v>3334</v>
      </c>
      <c r="C3335">
        <v>-7.1297921240329701E-2</v>
      </c>
      <c r="H3335">
        <f t="shared" si="176"/>
        <v>-3.5648960620164849</v>
      </c>
    </row>
    <row r="3336" spans="1:8" x14ac:dyDescent="0.3">
      <c r="A3336">
        <v>3335</v>
      </c>
      <c r="C3336">
        <v>-9.2195518314838396E-2</v>
      </c>
      <c r="H3336">
        <f t="shared" si="176"/>
        <v>-4.6097759157419196</v>
      </c>
    </row>
    <row r="3337" spans="1:8" x14ac:dyDescent="0.3">
      <c r="A3337">
        <v>3336</v>
      </c>
      <c r="C3337">
        <v>-9.8368614912032998E-2</v>
      </c>
      <c r="H3337">
        <f t="shared" si="176"/>
        <v>-4.9184307456016496</v>
      </c>
    </row>
    <row r="3338" spans="1:8" x14ac:dyDescent="0.3">
      <c r="A3338">
        <v>3337</v>
      </c>
      <c r="C3338">
        <v>-9.5488451421260806E-2</v>
      </c>
      <c r="H3338">
        <f t="shared" si="176"/>
        <v>-4.7744225710630399</v>
      </c>
    </row>
    <row r="3339" spans="1:8" x14ac:dyDescent="0.3">
      <c r="A3339">
        <v>3338</v>
      </c>
      <c r="C3339">
        <v>-8.7766543030738803E-2</v>
      </c>
      <c r="H3339">
        <f t="shared" si="176"/>
        <v>-4.3883271515369398</v>
      </c>
    </row>
    <row r="3340" spans="1:8" x14ac:dyDescent="0.3">
      <c r="A3340">
        <v>3339</v>
      </c>
      <c r="C3340">
        <v>-9.19828191399574E-2</v>
      </c>
      <c r="H3340">
        <f t="shared" si="176"/>
        <v>-4.5991409569978696</v>
      </c>
    </row>
    <row r="3341" spans="1:8" x14ac:dyDescent="0.3">
      <c r="A3341">
        <v>3340</v>
      </c>
      <c r="C3341">
        <v>-0.104003630578517</v>
      </c>
      <c r="H3341">
        <f t="shared" si="176"/>
        <v>-5.2001815289258495</v>
      </c>
    </row>
    <row r="3342" spans="1:8" x14ac:dyDescent="0.3">
      <c r="A3342">
        <v>3341</v>
      </c>
      <c r="C3342">
        <v>-9.3577668070793096E-2</v>
      </c>
      <c r="H3342">
        <f t="shared" si="176"/>
        <v>-4.6788834035396549</v>
      </c>
    </row>
    <row r="3343" spans="1:8" x14ac:dyDescent="0.3">
      <c r="A3343">
        <v>3342</v>
      </c>
      <c r="C3343">
        <v>-0.1076595261693</v>
      </c>
      <c r="H3343">
        <f t="shared" si="176"/>
        <v>-5.3829763084649995</v>
      </c>
    </row>
    <row r="3344" spans="1:8" x14ac:dyDescent="0.3">
      <c r="A3344">
        <v>3343</v>
      </c>
      <c r="C3344">
        <v>-9.22544375061988E-2</v>
      </c>
      <c r="H3344">
        <f t="shared" si="176"/>
        <v>-4.6127218753099397</v>
      </c>
    </row>
    <row r="3345" spans="1:8" x14ac:dyDescent="0.3">
      <c r="A3345">
        <v>3344</v>
      </c>
      <c r="C3345">
        <v>-9.22544375061988E-2</v>
      </c>
      <c r="H3345">
        <f t="shared" si="176"/>
        <v>-4.6127218753099397</v>
      </c>
    </row>
    <row r="3346" spans="1:8" x14ac:dyDescent="0.3">
      <c r="A3346">
        <v>3345</v>
      </c>
      <c r="C3346">
        <v>-0.122951447963714</v>
      </c>
      <c r="H3346">
        <f t="shared" si="176"/>
        <v>-6.1475723981856998</v>
      </c>
    </row>
    <row r="3347" spans="1:8" x14ac:dyDescent="0.3">
      <c r="A3347">
        <v>3346</v>
      </c>
      <c r="C3347">
        <v>-0.114827141165733</v>
      </c>
      <c r="H3347">
        <f t="shared" ref="H3347:H3410" si="177">C3347*25*2</f>
        <v>-5.74135705828665</v>
      </c>
    </row>
    <row r="3348" spans="1:8" x14ac:dyDescent="0.3">
      <c r="A3348">
        <v>3347</v>
      </c>
      <c r="C3348">
        <v>-0.12858273088932001</v>
      </c>
      <c r="H3348">
        <f t="shared" si="177"/>
        <v>-6.4291365444660009</v>
      </c>
    </row>
    <row r="3349" spans="1:8" x14ac:dyDescent="0.3">
      <c r="A3349">
        <v>3348</v>
      </c>
      <c r="C3349">
        <v>-0.14884372055530501</v>
      </c>
      <c r="H3349">
        <f t="shared" si="177"/>
        <v>-7.4421860277652501</v>
      </c>
    </row>
    <row r="3350" spans="1:8" x14ac:dyDescent="0.3">
      <c r="A3350">
        <v>3349</v>
      </c>
      <c r="C3350">
        <v>-0.155407309532165</v>
      </c>
      <c r="H3350">
        <f t="shared" si="177"/>
        <v>-7.7703654766082497</v>
      </c>
    </row>
    <row r="3351" spans="1:8" x14ac:dyDescent="0.3">
      <c r="A3351">
        <v>3350</v>
      </c>
      <c r="C3351">
        <v>-0.159140229225158</v>
      </c>
      <c r="H3351">
        <f t="shared" si="177"/>
        <v>-7.9570114612578999</v>
      </c>
    </row>
    <row r="3352" spans="1:8" x14ac:dyDescent="0.3">
      <c r="A3352">
        <v>3351</v>
      </c>
      <c r="C3352">
        <v>-0.161682903766632</v>
      </c>
      <c r="H3352">
        <f t="shared" si="177"/>
        <v>-8.0841451883316005</v>
      </c>
    </row>
    <row r="3353" spans="1:8" x14ac:dyDescent="0.3">
      <c r="A3353">
        <v>3352</v>
      </c>
      <c r="C3353">
        <v>-0.15498462319374001</v>
      </c>
      <c r="H3353">
        <f t="shared" si="177"/>
        <v>-7.7492311596870005</v>
      </c>
    </row>
    <row r="3354" spans="1:8" x14ac:dyDescent="0.3">
      <c r="A3354">
        <v>3353</v>
      </c>
      <c r="C3354">
        <v>-0.150355964899063</v>
      </c>
      <c r="H3354">
        <f t="shared" si="177"/>
        <v>-7.5177982449531502</v>
      </c>
    </row>
    <row r="3355" spans="1:8" x14ac:dyDescent="0.3">
      <c r="A3355">
        <v>3354</v>
      </c>
      <c r="C3355">
        <v>-0.12999324500560699</v>
      </c>
      <c r="H3355">
        <f t="shared" si="177"/>
        <v>-6.4996622502803501</v>
      </c>
    </row>
    <row r="3356" spans="1:8" x14ac:dyDescent="0.3">
      <c r="A3356">
        <v>3355</v>
      </c>
      <c r="C3356">
        <v>-0.137739047408103</v>
      </c>
      <c r="H3356">
        <f t="shared" si="177"/>
        <v>-6.8869523704051501</v>
      </c>
    </row>
    <row r="3357" spans="1:8" x14ac:dyDescent="0.3">
      <c r="A3357">
        <v>3356</v>
      </c>
      <c r="C3357">
        <v>-0.13256508111953699</v>
      </c>
      <c r="H3357">
        <f t="shared" si="177"/>
        <v>-6.6282540559768499</v>
      </c>
    </row>
    <row r="3358" spans="1:8" x14ac:dyDescent="0.3">
      <c r="A3358">
        <v>3357</v>
      </c>
      <c r="C3358">
        <v>-0.156104400753974</v>
      </c>
      <c r="H3358">
        <f t="shared" si="177"/>
        <v>-7.8052200376986995</v>
      </c>
    </row>
    <row r="3359" spans="1:8" x14ac:dyDescent="0.3">
      <c r="A3359">
        <v>3358</v>
      </c>
      <c r="C3359">
        <v>-0.165013372898101</v>
      </c>
      <c r="H3359">
        <f t="shared" si="177"/>
        <v>-8.2506686449050495</v>
      </c>
    </row>
    <row r="3360" spans="1:8" x14ac:dyDescent="0.3">
      <c r="A3360">
        <v>3359</v>
      </c>
      <c r="C3360">
        <v>-0.17366847395896901</v>
      </c>
      <c r="H3360">
        <f t="shared" si="177"/>
        <v>-8.6834236979484505</v>
      </c>
    </row>
    <row r="3361" spans="1:8" x14ac:dyDescent="0.3">
      <c r="A3361">
        <v>3360</v>
      </c>
      <c r="C3361">
        <v>-0.164477959275245</v>
      </c>
      <c r="H3361">
        <f t="shared" si="177"/>
        <v>-8.2238979637622496</v>
      </c>
    </row>
    <row r="3362" spans="1:8" x14ac:dyDescent="0.3">
      <c r="A3362">
        <v>3361</v>
      </c>
      <c r="C3362">
        <v>-0.175788089632987</v>
      </c>
      <c r="H3362">
        <f t="shared" si="177"/>
        <v>-8.7894044816493508</v>
      </c>
    </row>
    <row r="3363" spans="1:8" x14ac:dyDescent="0.3">
      <c r="A3363">
        <v>3362</v>
      </c>
      <c r="C3363">
        <v>-0.16509810090065</v>
      </c>
      <c r="H3363">
        <f t="shared" si="177"/>
        <v>-8.2549050450324994</v>
      </c>
    </row>
    <row r="3364" spans="1:8" x14ac:dyDescent="0.3">
      <c r="A3364">
        <v>3363</v>
      </c>
      <c r="C3364">
        <v>-0.17213818430900499</v>
      </c>
      <c r="H3364">
        <f t="shared" si="177"/>
        <v>-8.6069092154502496</v>
      </c>
    </row>
    <row r="3365" spans="1:8" x14ac:dyDescent="0.3">
      <c r="A3365">
        <v>3364</v>
      </c>
      <c r="C3365">
        <v>-0.166548922657966</v>
      </c>
      <c r="H3365">
        <f t="shared" si="177"/>
        <v>-8.3274461328983005</v>
      </c>
    </row>
    <row r="3366" spans="1:8" x14ac:dyDescent="0.3">
      <c r="A3366">
        <v>3365</v>
      </c>
      <c r="C3366">
        <v>-0.17804411053657501</v>
      </c>
      <c r="H3366">
        <f t="shared" si="177"/>
        <v>-8.9022055268287499</v>
      </c>
    </row>
    <row r="3367" spans="1:8" x14ac:dyDescent="0.3">
      <c r="A3367">
        <v>3366</v>
      </c>
      <c r="C3367">
        <v>-0.17643408477306299</v>
      </c>
      <c r="H3367">
        <f t="shared" si="177"/>
        <v>-8.8217042386531492</v>
      </c>
    </row>
    <row r="3368" spans="1:8" x14ac:dyDescent="0.3">
      <c r="A3368">
        <v>3367</v>
      </c>
      <c r="C3368">
        <v>-0.164279535412788</v>
      </c>
      <c r="H3368">
        <f t="shared" si="177"/>
        <v>-8.2139767706394</v>
      </c>
    </row>
    <row r="3369" spans="1:8" x14ac:dyDescent="0.3">
      <c r="A3369">
        <v>3368</v>
      </c>
      <c r="C3369">
        <v>-0.14584194123744901</v>
      </c>
      <c r="H3369">
        <f t="shared" si="177"/>
        <v>-7.2920970618724503</v>
      </c>
    </row>
    <row r="3370" spans="1:8" x14ac:dyDescent="0.3">
      <c r="A3370">
        <v>3369</v>
      </c>
      <c r="C3370">
        <v>-0.14596889913082101</v>
      </c>
      <c r="H3370">
        <f t="shared" si="177"/>
        <v>-7.2984449565410507</v>
      </c>
    </row>
    <row r="3371" spans="1:8" x14ac:dyDescent="0.3">
      <c r="A3371">
        <v>3370</v>
      </c>
      <c r="C3371">
        <v>-0.13571174442768</v>
      </c>
      <c r="H3371">
        <f t="shared" si="177"/>
        <v>-6.7855872213839996</v>
      </c>
    </row>
    <row r="3372" spans="1:8" x14ac:dyDescent="0.3">
      <c r="A3372">
        <v>3371</v>
      </c>
      <c r="C3372">
        <v>-0.14513224363326999</v>
      </c>
      <c r="H3372">
        <f t="shared" si="177"/>
        <v>-7.256612181663499</v>
      </c>
    </row>
    <row r="3373" spans="1:8" x14ac:dyDescent="0.3">
      <c r="A3373">
        <v>3372</v>
      </c>
      <c r="C3373">
        <v>-0.16980279982089899</v>
      </c>
      <c r="H3373">
        <f t="shared" si="177"/>
        <v>-8.4901399910449502</v>
      </c>
    </row>
    <row r="3374" spans="1:8" x14ac:dyDescent="0.3">
      <c r="A3374">
        <v>3373</v>
      </c>
      <c r="C3374">
        <v>-0.16374811530113201</v>
      </c>
      <c r="H3374">
        <f t="shared" si="177"/>
        <v>-8.1874057650566012</v>
      </c>
    </row>
    <row r="3375" spans="1:8" x14ac:dyDescent="0.3">
      <c r="A3375">
        <v>3374</v>
      </c>
      <c r="C3375">
        <v>-0.15083146095275801</v>
      </c>
      <c r="H3375">
        <f t="shared" si="177"/>
        <v>-7.5415730476379004</v>
      </c>
    </row>
    <row r="3376" spans="1:8" x14ac:dyDescent="0.3">
      <c r="A3376">
        <v>3375</v>
      </c>
      <c r="C3376">
        <v>-0.16461841762065799</v>
      </c>
      <c r="H3376">
        <f t="shared" si="177"/>
        <v>-8.2309208810328993</v>
      </c>
    </row>
    <row r="3377" spans="1:8" x14ac:dyDescent="0.3">
      <c r="A3377">
        <v>3376</v>
      </c>
      <c r="C3377">
        <v>-0.14743559062480899</v>
      </c>
      <c r="H3377">
        <f t="shared" si="177"/>
        <v>-7.371779531240449</v>
      </c>
    </row>
    <row r="3378" spans="1:8" x14ac:dyDescent="0.3">
      <c r="A3378">
        <v>3377</v>
      </c>
      <c r="C3378">
        <v>-0.15253558754920901</v>
      </c>
      <c r="H3378">
        <f t="shared" si="177"/>
        <v>-7.6267793774604504</v>
      </c>
    </row>
    <row r="3379" spans="1:8" x14ac:dyDescent="0.3">
      <c r="A3379">
        <v>3378</v>
      </c>
      <c r="C3379">
        <v>-0.15253558754920901</v>
      </c>
      <c r="H3379">
        <f t="shared" si="177"/>
        <v>-7.6267793774604504</v>
      </c>
    </row>
    <row r="3380" spans="1:8" x14ac:dyDescent="0.3">
      <c r="A3380">
        <v>3379</v>
      </c>
      <c r="C3380">
        <v>-0.138507425785064</v>
      </c>
      <c r="H3380">
        <f t="shared" si="177"/>
        <v>-6.9253712892532002</v>
      </c>
    </row>
    <row r="3381" spans="1:8" x14ac:dyDescent="0.3">
      <c r="A3381">
        <v>3380</v>
      </c>
      <c r="C3381">
        <v>-0.14736485481262199</v>
      </c>
      <c r="H3381">
        <f t="shared" si="177"/>
        <v>-7.3682427406310991</v>
      </c>
    </row>
    <row r="3382" spans="1:8" x14ac:dyDescent="0.3">
      <c r="A3382">
        <v>3381</v>
      </c>
      <c r="C3382">
        <v>-0.121360383927822</v>
      </c>
      <c r="H3382">
        <f t="shared" si="177"/>
        <v>-6.0680191963911003</v>
      </c>
    </row>
    <row r="3383" spans="1:8" x14ac:dyDescent="0.3">
      <c r="A3383">
        <v>3382</v>
      </c>
      <c r="C3383">
        <v>-0.108675584197044</v>
      </c>
      <c r="H3383">
        <f t="shared" si="177"/>
        <v>-5.4337792098522</v>
      </c>
    </row>
    <row r="3384" spans="1:8" x14ac:dyDescent="0.3">
      <c r="A3384">
        <v>3383</v>
      </c>
      <c r="C3384">
        <v>-0.104576840996742</v>
      </c>
      <c r="H3384">
        <f t="shared" si="177"/>
        <v>-5.2288420498371</v>
      </c>
    </row>
    <row r="3385" spans="1:8" x14ac:dyDescent="0.3">
      <c r="A3385">
        <v>3384</v>
      </c>
      <c r="C3385">
        <v>-0.111578106880187</v>
      </c>
      <c r="H3385">
        <f t="shared" si="177"/>
        <v>-5.5789053440093506</v>
      </c>
    </row>
    <row r="3386" spans="1:8" x14ac:dyDescent="0.3">
      <c r="A3386">
        <v>3385</v>
      </c>
      <c r="C3386">
        <v>-0.10536341369152</v>
      </c>
      <c r="H3386">
        <f t="shared" si="177"/>
        <v>-5.2681706845759999</v>
      </c>
    </row>
    <row r="3387" spans="1:8" x14ac:dyDescent="0.3">
      <c r="A3387">
        <v>3386</v>
      </c>
      <c r="C3387">
        <v>-0.10536341369152</v>
      </c>
      <c r="H3387">
        <f t="shared" si="177"/>
        <v>-5.2681706845759999</v>
      </c>
    </row>
    <row r="3388" spans="1:8" x14ac:dyDescent="0.3">
      <c r="A3388">
        <v>3387</v>
      </c>
      <c r="C3388">
        <v>-0.12802439928054801</v>
      </c>
      <c r="H3388">
        <f t="shared" si="177"/>
        <v>-6.4012199640274003</v>
      </c>
    </row>
    <row r="3389" spans="1:8" x14ac:dyDescent="0.3">
      <c r="A3389">
        <v>3388</v>
      </c>
      <c r="C3389">
        <v>-0.12802439928054801</v>
      </c>
      <c r="H3389">
        <f t="shared" si="177"/>
        <v>-6.4012199640274003</v>
      </c>
    </row>
    <row r="3390" spans="1:8" x14ac:dyDescent="0.3">
      <c r="A3390">
        <v>3389</v>
      </c>
      <c r="C3390">
        <v>-0.113504640758037</v>
      </c>
      <c r="H3390">
        <f t="shared" si="177"/>
        <v>-5.6752320379018499</v>
      </c>
    </row>
    <row r="3391" spans="1:8" x14ac:dyDescent="0.3">
      <c r="A3391">
        <v>3390</v>
      </c>
      <c r="C3391">
        <v>-0.113504640758037</v>
      </c>
      <c r="H3391">
        <f t="shared" si="177"/>
        <v>-5.6752320379018499</v>
      </c>
    </row>
    <row r="3392" spans="1:8" x14ac:dyDescent="0.3">
      <c r="A3392">
        <v>3391</v>
      </c>
      <c r="C3392">
        <v>-0.140746414661407</v>
      </c>
      <c r="H3392">
        <f t="shared" si="177"/>
        <v>-7.0373207330703496</v>
      </c>
    </row>
    <row r="3393" spans="1:8" x14ac:dyDescent="0.3">
      <c r="A3393">
        <v>3392</v>
      </c>
      <c r="C3393">
        <v>-0.140746414661407</v>
      </c>
      <c r="H3393">
        <f t="shared" si="177"/>
        <v>-7.0373207330703496</v>
      </c>
    </row>
    <row r="3394" spans="1:8" x14ac:dyDescent="0.3">
      <c r="A3394">
        <v>3393</v>
      </c>
      <c r="C3394">
        <v>-0.13764783740043601</v>
      </c>
      <c r="H3394">
        <f t="shared" si="177"/>
        <v>-6.8823918700218005</v>
      </c>
    </row>
    <row r="3395" spans="1:8" x14ac:dyDescent="0.3">
      <c r="A3395">
        <v>3394</v>
      </c>
      <c r="C3395">
        <v>-0.12761902809143</v>
      </c>
      <c r="H3395">
        <f t="shared" si="177"/>
        <v>-6.3809514045714995</v>
      </c>
    </row>
    <row r="3396" spans="1:8" x14ac:dyDescent="0.3">
      <c r="A3396">
        <v>3395</v>
      </c>
      <c r="C3396">
        <v>-9.8842449486255604E-2</v>
      </c>
      <c r="H3396">
        <f t="shared" si="177"/>
        <v>-4.9421224743127805</v>
      </c>
    </row>
    <row r="3397" spans="1:8" x14ac:dyDescent="0.3">
      <c r="A3397">
        <v>3396</v>
      </c>
      <c r="C3397">
        <v>-7.9427734017372104E-2</v>
      </c>
      <c r="H3397">
        <f t="shared" si="177"/>
        <v>-3.9713867008686052</v>
      </c>
    </row>
    <row r="3398" spans="1:8" x14ac:dyDescent="0.3">
      <c r="A3398">
        <v>3397</v>
      </c>
      <c r="C3398">
        <v>-7.84493833780288E-2</v>
      </c>
      <c r="H3398">
        <f t="shared" si="177"/>
        <v>-3.9224691689014399</v>
      </c>
    </row>
    <row r="3399" spans="1:8" x14ac:dyDescent="0.3">
      <c r="A3399">
        <v>3398</v>
      </c>
      <c r="C3399">
        <v>-7.84493833780288E-2</v>
      </c>
      <c r="H3399">
        <f t="shared" si="177"/>
        <v>-3.9224691689014399</v>
      </c>
    </row>
    <row r="3400" spans="1:8" x14ac:dyDescent="0.3">
      <c r="A3400">
        <v>3399</v>
      </c>
      <c r="C3400">
        <v>-9.7712703049182795E-2</v>
      </c>
      <c r="H3400">
        <f t="shared" si="177"/>
        <v>-4.8856351524591402</v>
      </c>
    </row>
    <row r="3401" spans="1:8" x14ac:dyDescent="0.3">
      <c r="A3401">
        <v>3400</v>
      </c>
      <c r="C3401">
        <v>-9.0183630585670402E-2</v>
      </c>
      <c r="H3401">
        <f t="shared" si="177"/>
        <v>-4.50918152928352</v>
      </c>
    </row>
    <row r="3402" spans="1:8" x14ac:dyDescent="0.3">
      <c r="A3402">
        <v>3401</v>
      </c>
      <c r="C3402">
        <v>-9.0183630585670402E-2</v>
      </c>
      <c r="H3402">
        <f t="shared" si="177"/>
        <v>-4.50918152928352</v>
      </c>
    </row>
    <row r="3403" spans="1:8" x14ac:dyDescent="0.3">
      <c r="A3403">
        <v>3402</v>
      </c>
      <c r="C3403">
        <v>-9.7583800554275499E-2</v>
      </c>
      <c r="H3403">
        <f t="shared" si="177"/>
        <v>-4.8791900277137747</v>
      </c>
    </row>
    <row r="3404" spans="1:8" x14ac:dyDescent="0.3">
      <c r="A3404">
        <v>3403</v>
      </c>
      <c r="C3404">
        <v>-7.5024314224720001E-2</v>
      </c>
      <c r="H3404">
        <f t="shared" si="177"/>
        <v>-3.7512157112360001</v>
      </c>
    </row>
    <row r="3405" spans="1:8" x14ac:dyDescent="0.3">
      <c r="A3405">
        <v>3404</v>
      </c>
      <c r="C3405">
        <v>-7.5024314224720001E-2</v>
      </c>
      <c r="H3405">
        <f t="shared" si="177"/>
        <v>-3.7512157112360001</v>
      </c>
    </row>
    <row r="3406" spans="1:8" x14ac:dyDescent="0.3">
      <c r="A3406">
        <v>3405</v>
      </c>
      <c r="C3406">
        <v>-8.5921011865138994E-2</v>
      </c>
      <c r="H3406">
        <f t="shared" si="177"/>
        <v>-4.2960505932569495</v>
      </c>
    </row>
    <row r="3407" spans="1:8" x14ac:dyDescent="0.3">
      <c r="A3407">
        <v>3406</v>
      </c>
      <c r="C3407">
        <v>-8.5921011865138994E-2</v>
      </c>
      <c r="H3407">
        <f t="shared" si="177"/>
        <v>-4.2960505932569495</v>
      </c>
    </row>
    <row r="3408" spans="1:8" x14ac:dyDescent="0.3">
      <c r="A3408">
        <v>3407</v>
      </c>
      <c r="C3408">
        <v>-0.116237238049507</v>
      </c>
      <c r="H3408">
        <f t="shared" si="177"/>
        <v>-5.81186190247535</v>
      </c>
    </row>
    <row r="3409" spans="1:8" x14ac:dyDescent="0.3">
      <c r="A3409">
        <v>3408</v>
      </c>
      <c r="C3409">
        <v>-0.104662574827671</v>
      </c>
      <c r="H3409">
        <f t="shared" si="177"/>
        <v>-5.2331287413835499</v>
      </c>
    </row>
    <row r="3410" spans="1:8" x14ac:dyDescent="0.3">
      <c r="A3410">
        <v>3409</v>
      </c>
      <c r="C3410">
        <v>-0.104662574827671</v>
      </c>
      <c r="H3410">
        <f t="shared" si="177"/>
        <v>-5.2331287413835499</v>
      </c>
    </row>
    <row r="3411" spans="1:8" x14ac:dyDescent="0.3">
      <c r="A3411">
        <v>3410</v>
      </c>
      <c r="C3411">
        <v>-9.7640492022037506E-2</v>
      </c>
      <c r="H3411">
        <f t="shared" ref="H3411:H3474" si="178">C3411*25*2</f>
        <v>-4.8820246011018753</v>
      </c>
    </row>
    <row r="3412" spans="1:8" x14ac:dyDescent="0.3">
      <c r="A3412">
        <v>3411</v>
      </c>
      <c r="C3412">
        <v>-7.7942170202732003E-2</v>
      </c>
      <c r="H3412">
        <f t="shared" si="178"/>
        <v>-3.8971085101366003</v>
      </c>
    </row>
    <row r="3413" spans="1:8" x14ac:dyDescent="0.3">
      <c r="A3413">
        <v>3412</v>
      </c>
      <c r="C3413">
        <v>-4.6947844326496103E-2</v>
      </c>
      <c r="H3413">
        <f t="shared" si="178"/>
        <v>-2.3473922163248053</v>
      </c>
    </row>
    <row r="3414" spans="1:8" x14ac:dyDescent="0.3">
      <c r="A3414">
        <v>3413</v>
      </c>
      <c r="C3414">
        <v>-7.7972203493118203E-2</v>
      </c>
      <c r="H3414">
        <f t="shared" si="178"/>
        <v>-3.8986101746559103</v>
      </c>
    </row>
    <row r="3415" spans="1:8" x14ac:dyDescent="0.3">
      <c r="A3415">
        <v>3414</v>
      </c>
      <c r="C3415">
        <v>-6.9142840802669497E-2</v>
      </c>
      <c r="H3415">
        <f t="shared" si="178"/>
        <v>-3.4571420401334749</v>
      </c>
    </row>
    <row r="3416" spans="1:8" x14ac:dyDescent="0.3">
      <c r="A3416">
        <v>3415</v>
      </c>
      <c r="C3416">
        <v>-7.2167567908763802E-2</v>
      </c>
      <c r="H3416">
        <f t="shared" si="178"/>
        <v>-3.6083783954381903</v>
      </c>
    </row>
    <row r="3417" spans="1:8" x14ac:dyDescent="0.3">
      <c r="A3417">
        <v>3416</v>
      </c>
      <c r="C3417">
        <v>-7.2167567908763802E-2</v>
      </c>
      <c r="H3417">
        <f t="shared" si="178"/>
        <v>-3.6083783954381903</v>
      </c>
    </row>
    <row r="3418" spans="1:8" x14ac:dyDescent="0.3">
      <c r="A3418">
        <v>3417</v>
      </c>
      <c r="C3418">
        <v>-6.8709656596183694E-2</v>
      </c>
      <c r="H3418">
        <f t="shared" si="178"/>
        <v>-3.4354828298091848</v>
      </c>
    </row>
    <row r="3419" spans="1:8" x14ac:dyDescent="0.3">
      <c r="A3419">
        <v>3418</v>
      </c>
      <c r="C3419">
        <v>-6.8709656596183694E-2</v>
      </c>
      <c r="H3419">
        <f t="shared" si="178"/>
        <v>-3.4354828298091848</v>
      </c>
    </row>
    <row r="3420" spans="1:8" x14ac:dyDescent="0.3">
      <c r="A3420">
        <v>3419</v>
      </c>
      <c r="C3420">
        <v>-7.5661696493625599E-2</v>
      </c>
      <c r="H3420">
        <f t="shared" si="178"/>
        <v>-3.7830848246812798</v>
      </c>
    </row>
    <row r="3421" spans="1:8" x14ac:dyDescent="0.3">
      <c r="A3421">
        <v>3420</v>
      </c>
      <c r="C3421">
        <v>-6.1889946460723801E-2</v>
      </c>
      <c r="H3421">
        <f t="shared" si="178"/>
        <v>-3.0944973230361899</v>
      </c>
    </row>
    <row r="3422" spans="1:8" x14ac:dyDescent="0.3">
      <c r="A3422">
        <v>3421</v>
      </c>
      <c r="C3422">
        <v>-6.1889946460723801E-2</v>
      </c>
      <c r="H3422">
        <f t="shared" si="178"/>
        <v>-3.0944973230361899</v>
      </c>
    </row>
    <row r="3423" spans="1:8" x14ac:dyDescent="0.3">
      <c r="A3423">
        <v>3422</v>
      </c>
      <c r="C3423">
        <v>-6.1889946460723801E-2</v>
      </c>
      <c r="H3423">
        <f t="shared" si="178"/>
        <v>-3.0944973230361899</v>
      </c>
    </row>
    <row r="3424" spans="1:8" x14ac:dyDescent="0.3">
      <c r="A3424">
        <v>3423</v>
      </c>
      <c r="C3424">
        <v>-5.8042515069246202E-2</v>
      </c>
      <c r="H3424">
        <f t="shared" si="178"/>
        <v>-2.9021257534623102</v>
      </c>
    </row>
    <row r="3425" spans="1:8" x14ac:dyDescent="0.3">
      <c r="A3425">
        <v>3424</v>
      </c>
      <c r="C3425">
        <v>-5.8042515069246202E-2</v>
      </c>
      <c r="H3425">
        <f t="shared" si="178"/>
        <v>-2.9021257534623102</v>
      </c>
    </row>
    <row r="3426" spans="1:8" x14ac:dyDescent="0.3">
      <c r="A3426">
        <v>3425</v>
      </c>
      <c r="C3426">
        <v>-5.2840512245893402E-2</v>
      </c>
      <c r="H3426">
        <f t="shared" si="178"/>
        <v>-2.6420256122946699</v>
      </c>
    </row>
    <row r="3427" spans="1:8" x14ac:dyDescent="0.3">
      <c r="A3427">
        <v>3426</v>
      </c>
      <c r="C3427">
        <v>-5.2662916481494897E-2</v>
      </c>
      <c r="H3427">
        <f t="shared" si="178"/>
        <v>-2.6331458240747447</v>
      </c>
    </row>
    <row r="3428" spans="1:8" x14ac:dyDescent="0.3">
      <c r="A3428">
        <v>3427</v>
      </c>
      <c r="C3428">
        <v>-3.7699047476053203E-2</v>
      </c>
      <c r="H3428">
        <f t="shared" si="178"/>
        <v>-1.8849523738026601</v>
      </c>
    </row>
    <row r="3429" spans="1:8" x14ac:dyDescent="0.3">
      <c r="A3429">
        <v>3428</v>
      </c>
      <c r="C3429">
        <v>-9.1257756575942005E-3</v>
      </c>
      <c r="H3429">
        <f t="shared" si="178"/>
        <v>-0.45628878287971003</v>
      </c>
    </row>
    <row r="3430" spans="1:8" x14ac:dyDescent="0.3">
      <c r="A3430">
        <v>3429</v>
      </c>
      <c r="C3430">
        <v>-1.8682261928915901E-2</v>
      </c>
      <c r="H3430">
        <f t="shared" si="178"/>
        <v>-0.9341130964457951</v>
      </c>
    </row>
    <row r="3431" spans="1:8" x14ac:dyDescent="0.3">
      <c r="A3431">
        <v>3430</v>
      </c>
      <c r="C3431">
        <v>-1.58953219652175E-2</v>
      </c>
      <c r="H3431">
        <f t="shared" si="178"/>
        <v>-0.79476609826087496</v>
      </c>
    </row>
    <row r="3432" spans="1:8" x14ac:dyDescent="0.3">
      <c r="A3432">
        <v>3431</v>
      </c>
      <c r="C3432">
        <v>-1.58953219652175E-2</v>
      </c>
      <c r="H3432">
        <f t="shared" si="178"/>
        <v>-0.79476609826087496</v>
      </c>
    </row>
    <row r="3433" spans="1:8" x14ac:dyDescent="0.3">
      <c r="A3433">
        <v>3432</v>
      </c>
      <c r="C3433">
        <v>-1.6083566471934301E-2</v>
      </c>
      <c r="H3433">
        <f t="shared" si="178"/>
        <v>-0.80417832359671504</v>
      </c>
    </row>
    <row r="3434" spans="1:8" x14ac:dyDescent="0.3">
      <c r="A3434">
        <v>3433</v>
      </c>
      <c r="C3434">
        <v>-5.3408659994602203E-2</v>
      </c>
      <c r="H3434">
        <f t="shared" si="178"/>
        <v>-2.6704329997301102</v>
      </c>
    </row>
    <row r="3435" spans="1:8" x14ac:dyDescent="0.3">
      <c r="A3435">
        <v>3434</v>
      </c>
      <c r="C3435">
        <v>-7.3854841291904394E-2</v>
      </c>
      <c r="H3435">
        <f t="shared" si="178"/>
        <v>-3.6927420645952198</v>
      </c>
    </row>
    <row r="3436" spans="1:8" x14ac:dyDescent="0.3">
      <c r="A3436">
        <v>3435</v>
      </c>
      <c r="C3436">
        <v>-6.8457365036010701E-2</v>
      </c>
      <c r="H3436">
        <f t="shared" si="178"/>
        <v>-3.4228682518005349</v>
      </c>
    </row>
    <row r="3437" spans="1:8" x14ac:dyDescent="0.3">
      <c r="A3437">
        <v>3436</v>
      </c>
      <c r="C3437">
        <v>-6.8469665944576194E-2</v>
      </c>
      <c r="H3437">
        <f t="shared" si="178"/>
        <v>-3.4234832972288096</v>
      </c>
    </row>
    <row r="3438" spans="1:8" x14ac:dyDescent="0.3">
      <c r="A3438">
        <v>3437</v>
      </c>
      <c r="C3438">
        <v>-7.1515217423438998E-2</v>
      </c>
      <c r="H3438">
        <f t="shared" si="178"/>
        <v>-3.57576087117195</v>
      </c>
    </row>
    <row r="3439" spans="1:8" x14ac:dyDescent="0.3">
      <c r="A3439">
        <v>3438</v>
      </c>
      <c r="C3439">
        <v>-6.6043965518474496E-2</v>
      </c>
      <c r="H3439">
        <f t="shared" si="178"/>
        <v>-3.3021982759237249</v>
      </c>
    </row>
    <row r="3440" spans="1:8" x14ac:dyDescent="0.3">
      <c r="A3440">
        <v>3439</v>
      </c>
      <c r="C3440">
        <v>-6.4784474670886993E-2</v>
      </c>
      <c r="H3440">
        <f t="shared" si="178"/>
        <v>-3.2392237335443497</v>
      </c>
    </row>
    <row r="3441" spans="1:8" x14ac:dyDescent="0.3">
      <c r="A3441">
        <v>3440</v>
      </c>
      <c r="C3441">
        <v>-6.0624711215496001E-2</v>
      </c>
      <c r="H3441">
        <f t="shared" si="178"/>
        <v>-3.0312355607748001</v>
      </c>
    </row>
    <row r="3442" spans="1:8" x14ac:dyDescent="0.3">
      <c r="A3442">
        <v>3441</v>
      </c>
      <c r="C3442">
        <v>-4.14981171488761E-2</v>
      </c>
      <c r="H3442">
        <f t="shared" si="178"/>
        <v>-2.0749058574438051</v>
      </c>
    </row>
    <row r="3443" spans="1:8" x14ac:dyDescent="0.3">
      <c r="A3443">
        <v>3442</v>
      </c>
      <c r="C3443">
        <v>-5.24260513484478E-2</v>
      </c>
      <c r="H3443">
        <f t="shared" si="178"/>
        <v>-2.62130256742239</v>
      </c>
    </row>
    <row r="3444" spans="1:8" x14ac:dyDescent="0.3">
      <c r="A3444">
        <v>3443</v>
      </c>
      <c r="C3444">
        <v>-5.24260513484478E-2</v>
      </c>
      <c r="H3444">
        <f t="shared" si="178"/>
        <v>-2.62130256742239</v>
      </c>
    </row>
    <row r="3445" spans="1:8" x14ac:dyDescent="0.3">
      <c r="A3445">
        <v>3444</v>
      </c>
      <c r="C3445">
        <v>-4.2527329176664297E-2</v>
      </c>
      <c r="H3445">
        <f t="shared" si="178"/>
        <v>-2.126366458833215</v>
      </c>
    </row>
    <row r="3446" spans="1:8" x14ac:dyDescent="0.3">
      <c r="A3446">
        <v>3445</v>
      </c>
      <c r="C3446">
        <v>-6.2191803008317899E-2</v>
      </c>
      <c r="H3446">
        <f t="shared" si="178"/>
        <v>-3.1095901504158951</v>
      </c>
    </row>
    <row r="3447" spans="1:8" x14ac:dyDescent="0.3">
      <c r="A3447">
        <v>3446</v>
      </c>
      <c r="C3447">
        <v>-3.2440643757581697E-2</v>
      </c>
      <c r="H3447">
        <f t="shared" si="178"/>
        <v>-1.6220321878790849</v>
      </c>
    </row>
    <row r="3448" spans="1:8" x14ac:dyDescent="0.3">
      <c r="A3448">
        <v>3447</v>
      </c>
      <c r="C3448">
        <v>-9.8977573215961404E-3</v>
      </c>
      <c r="H3448">
        <f t="shared" si="178"/>
        <v>-0.494887866079807</v>
      </c>
    </row>
    <row r="3449" spans="1:8" x14ac:dyDescent="0.3">
      <c r="A3449">
        <v>3448</v>
      </c>
      <c r="C3449">
        <v>-2.2159973159432398E-3</v>
      </c>
      <c r="H3449">
        <f t="shared" si="178"/>
        <v>-0.11079986579716199</v>
      </c>
    </row>
    <row r="3450" spans="1:8" x14ac:dyDescent="0.3">
      <c r="A3450">
        <v>3449</v>
      </c>
      <c r="C3450">
        <v>-9.8930904641747405E-3</v>
      </c>
      <c r="H3450">
        <f t="shared" si="178"/>
        <v>-0.49465452320873704</v>
      </c>
    </row>
    <row r="3451" spans="1:8" x14ac:dyDescent="0.3">
      <c r="A3451">
        <v>3450</v>
      </c>
      <c r="C3451">
        <v>-2.5498839095234802E-2</v>
      </c>
      <c r="H3451">
        <f t="shared" si="178"/>
        <v>-1.27494195476174</v>
      </c>
    </row>
    <row r="3452" spans="1:8" x14ac:dyDescent="0.3">
      <c r="A3452">
        <v>3451</v>
      </c>
      <c r="C3452">
        <v>-5.83223812282085E-2</v>
      </c>
      <c r="H3452">
        <f t="shared" si="178"/>
        <v>-2.9161190614104249</v>
      </c>
    </row>
    <row r="3453" spans="1:8" x14ac:dyDescent="0.3">
      <c r="A3453">
        <v>3452</v>
      </c>
      <c r="C3453">
        <v>-8.3546422421932207E-2</v>
      </c>
      <c r="H3453">
        <f t="shared" si="178"/>
        <v>-4.1773211210966101</v>
      </c>
    </row>
    <row r="3454" spans="1:8" x14ac:dyDescent="0.3">
      <c r="A3454">
        <v>3453</v>
      </c>
      <c r="C3454">
        <v>-9.7111232578754397E-2</v>
      </c>
      <c r="H3454">
        <f t="shared" si="178"/>
        <v>-4.8555616289377195</v>
      </c>
    </row>
    <row r="3455" spans="1:8" x14ac:dyDescent="0.3">
      <c r="A3455">
        <v>3454</v>
      </c>
      <c r="C3455">
        <v>-9.3127265572547899E-2</v>
      </c>
      <c r="H3455">
        <f t="shared" si="178"/>
        <v>-4.6563632786273947</v>
      </c>
    </row>
    <row r="3456" spans="1:8" x14ac:dyDescent="0.3">
      <c r="A3456">
        <v>3455</v>
      </c>
      <c r="C3456">
        <v>-8.2039542496204307E-2</v>
      </c>
      <c r="H3456">
        <f t="shared" si="178"/>
        <v>-4.1019771248102153</v>
      </c>
    </row>
    <row r="3457" spans="1:8" x14ac:dyDescent="0.3">
      <c r="A3457">
        <v>3456</v>
      </c>
      <c r="C3457">
        <v>-8.2039542496204307E-2</v>
      </c>
      <c r="H3457">
        <f t="shared" si="178"/>
        <v>-4.1019771248102153</v>
      </c>
    </row>
    <row r="3458" spans="1:8" x14ac:dyDescent="0.3">
      <c r="A3458">
        <v>3457</v>
      </c>
      <c r="C3458">
        <v>-5.8809697628021199E-2</v>
      </c>
      <c r="H3458">
        <f t="shared" si="178"/>
        <v>-2.9404848814010598</v>
      </c>
    </row>
    <row r="3459" spans="1:8" x14ac:dyDescent="0.3">
      <c r="A3459">
        <v>3458</v>
      </c>
      <c r="C3459">
        <v>-4.4470131397247301E-2</v>
      </c>
      <c r="H3459">
        <f t="shared" si="178"/>
        <v>-2.2235065698623648</v>
      </c>
    </row>
    <row r="3460" spans="1:8" x14ac:dyDescent="0.3">
      <c r="A3460">
        <v>3459</v>
      </c>
      <c r="C3460">
        <v>-2.82708369195461E-2</v>
      </c>
      <c r="H3460">
        <f t="shared" si="178"/>
        <v>-1.413541845977305</v>
      </c>
    </row>
    <row r="3461" spans="1:8" x14ac:dyDescent="0.3">
      <c r="A3461">
        <v>3460</v>
      </c>
      <c r="C3461">
        <v>-2.88520362228155E-2</v>
      </c>
      <c r="H3461">
        <f t="shared" si="178"/>
        <v>-1.442601811140775</v>
      </c>
    </row>
    <row r="3462" spans="1:8" x14ac:dyDescent="0.3">
      <c r="A3462">
        <v>3461</v>
      </c>
      <c r="C3462">
        <v>-6.4347349107265403E-2</v>
      </c>
      <c r="H3462">
        <f t="shared" si="178"/>
        <v>-3.2173674553632701</v>
      </c>
    </row>
    <row r="3463" spans="1:8" x14ac:dyDescent="0.3">
      <c r="A3463">
        <v>3462</v>
      </c>
      <c r="C3463">
        <v>-6.4347349107265403E-2</v>
      </c>
      <c r="H3463">
        <f t="shared" si="178"/>
        <v>-3.2173674553632701</v>
      </c>
    </row>
    <row r="3464" spans="1:8" x14ac:dyDescent="0.3">
      <c r="A3464">
        <v>3463</v>
      </c>
      <c r="C3464">
        <v>-6.5801560878753607E-2</v>
      </c>
      <c r="H3464">
        <f t="shared" si="178"/>
        <v>-3.2900780439376804</v>
      </c>
    </row>
    <row r="3465" spans="1:8" x14ac:dyDescent="0.3">
      <c r="A3465">
        <v>3464</v>
      </c>
      <c r="C3465">
        <v>-7.7976509928703294E-2</v>
      </c>
      <c r="H3465">
        <f t="shared" si="178"/>
        <v>-3.8988254964351645</v>
      </c>
    </row>
    <row r="3466" spans="1:8" x14ac:dyDescent="0.3">
      <c r="A3466">
        <v>3465</v>
      </c>
      <c r="C3466">
        <v>-7.7976509928703294E-2</v>
      </c>
      <c r="H3466">
        <f t="shared" si="178"/>
        <v>-3.8988254964351645</v>
      </c>
    </row>
    <row r="3467" spans="1:8" x14ac:dyDescent="0.3">
      <c r="A3467">
        <v>3466</v>
      </c>
      <c r="C3467">
        <v>-8.5870780050754505E-2</v>
      </c>
      <c r="H3467">
        <f t="shared" si="178"/>
        <v>-4.2935390025377256</v>
      </c>
    </row>
    <row r="3468" spans="1:8" x14ac:dyDescent="0.3">
      <c r="A3468">
        <v>3467</v>
      </c>
      <c r="C3468">
        <v>-8.5870780050754505E-2</v>
      </c>
      <c r="H3468">
        <f t="shared" si="178"/>
        <v>-4.2935390025377256</v>
      </c>
    </row>
    <row r="3469" spans="1:8" x14ac:dyDescent="0.3">
      <c r="A3469">
        <v>3468</v>
      </c>
      <c r="C3469">
        <v>-6.4093030989170005E-2</v>
      </c>
      <c r="H3469">
        <f t="shared" si="178"/>
        <v>-3.2046515494585002</v>
      </c>
    </row>
    <row r="3470" spans="1:8" x14ac:dyDescent="0.3">
      <c r="A3470">
        <v>3469</v>
      </c>
      <c r="C3470">
        <v>-4.9945987761020598E-2</v>
      </c>
      <c r="H3470">
        <f t="shared" si="178"/>
        <v>-2.4972993880510299</v>
      </c>
    </row>
    <row r="3471" spans="1:8" x14ac:dyDescent="0.3">
      <c r="A3471">
        <v>3470</v>
      </c>
      <c r="C3471">
        <v>-4.9945987761020598E-2</v>
      </c>
      <c r="H3471">
        <f t="shared" si="178"/>
        <v>-2.4972993880510299</v>
      </c>
    </row>
    <row r="3472" spans="1:8" x14ac:dyDescent="0.3">
      <c r="A3472">
        <v>3471</v>
      </c>
      <c r="C3472">
        <v>-3.3922556787729201E-2</v>
      </c>
      <c r="H3472">
        <f t="shared" si="178"/>
        <v>-1.6961278393864601</v>
      </c>
    </row>
    <row r="3473" spans="1:8" x14ac:dyDescent="0.3">
      <c r="A3473">
        <v>3472</v>
      </c>
      <c r="C3473">
        <v>-4.3872851878404603E-2</v>
      </c>
      <c r="H3473">
        <f t="shared" si="178"/>
        <v>-2.19364259392023</v>
      </c>
    </row>
    <row r="3474" spans="1:8" x14ac:dyDescent="0.3">
      <c r="A3474">
        <v>3473</v>
      </c>
      <c r="C3474">
        <v>-3.4217566251754698E-2</v>
      </c>
      <c r="H3474">
        <f t="shared" si="178"/>
        <v>-1.7108783125877349</v>
      </c>
    </row>
    <row r="3475" spans="1:8" x14ac:dyDescent="0.3">
      <c r="A3475">
        <v>3474</v>
      </c>
      <c r="C3475">
        <v>-3.4217566251754698E-2</v>
      </c>
      <c r="H3475">
        <f t="shared" ref="H3475:H3538" si="179">C3475*25*2</f>
        <v>-1.7108783125877349</v>
      </c>
    </row>
    <row r="3476" spans="1:8" x14ac:dyDescent="0.3">
      <c r="A3476">
        <v>3475</v>
      </c>
      <c r="C3476">
        <v>-2.7273874729871701E-2</v>
      </c>
      <c r="H3476">
        <f t="shared" si="179"/>
        <v>-1.3636937364935851</v>
      </c>
    </row>
    <row r="3477" spans="1:8" x14ac:dyDescent="0.3">
      <c r="A3477">
        <v>3476</v>
      </c>
      <c r="C3477">
        <v>-5.2475463598966599E-2</v>
      </c>
      <c r="H3477">
        <f t="shared" si="179"/>
        <v>-2.6237731799483299</v>
      </c>
    </row>
    <row r="3478" spans="1:8" x14ac:dyDescent="0.3">
      <c r="A3478">
        <v>3477</v>
      </c>
      <c r="C3478">
        <v>-5.2475463598966599E-2</v>
      </c>
      <c r="H3478">
        <f t="shared" si="179"/>
        <v>-2.6237731799483299</v>
      </c>
    </row>
    <row r="3479" spans="1:8" x14ac:dyDescent="0.3">
      <c r="A3479">
        <v>3478</v>
      </c>
      <c r="C3479">
        <v>-4.8381827771663603E-2</v>
      </c>
      <c r="H3479">
        <f t="shared" si="179"/>
        <v>-2.4190913885831802</v>
      </c>
    </row>
    <row r="3480" spans="1:8" x14ac:dyDescent="0.3">
      <c r="A3480">
        <v>3479</v>
      </c>
      <c r="C3480">
        <v>-4.8660885542631101E-2</v>
      </c>
      <c r="H3480">
        <f t="shared" si="179"/>
        <v>-2.4330442771315552</v>
      </c>
    </row>
    <row r="3481" spans="1:8" x14ac:dyDescent="0.3">
      <c r="A3481">
        <v>3480</v>
      </c>
      <c r="C3481">
        <v>-5.55173940956592E-2</v>
      </c>
      <c r="H3481">
        <f t="shared" si="179"/>
        <v>-2.7758697047829601</v>
      </c>
    </row>
    <row r="3482" spans="1:8" x14ac:dyDescent="0.3">
      <c r="A3482">
        <v>3481</v>
      </c>
      <c r="C3482">
        <v>-6.9626569747924805E-2</v>
      </c>
      <c r="H3482">
        <f t="shared" si="179"/>
        <v>-3.4813284873962402</v>
      </c>
    </row>
    <row r="3483" spans="1:8" x14ac:dyDescent="0.3">
      <c r="A3483">
        <v>3482</v>
      </c>
      <c r="C3483">
        <v>-6.3377119600772802E-2</v>
      </c>
      <c r="H3483">
        <f t="shared" si="179"/>
        <v>-3.1688559800386402</v>
      </c>
    </row>
    <row r="3484" spans="1:8" x14ac:dyDescent="0.3">
      <c r="A3484">
        <v>3483</v>
      </c>
      <c r="C3484">
        <v>-6.3377119600772802E-2</v>
      </c>
      <c r="H3484">
        <f t="shared" si="179"/>
        <v>-3.1688559800386402</v>
      </c>
    </row>
    <row r="3485" spans="1:8" x14ac:dyDescent="0.3">
      <c r="A3485">
        <v>3484</v>
      </c>
      <c r="C3485">
        <v>-7.4654825031757299E-2</v>
      </c>
      <c r="H3485">
        <f t="shared" si="179"/>
        <v>-3.7327412515878651</v>
      </c>
    </row>
    <row r="3486" spans="1:8" x14ac:dyDescent="0.3">
      <c r="A3486">
        <v>3485</v>
      </c>
      <c r="C3486">
        <v>-8.5672341287135995E-2</v>
      </c>
      <c r="H3486">
        <f t="shared" si="179"/>
        <v>-4.2836170643567995</v>
      </c>
    </row>
    <row r="3487" spans="1:8" x14ac:dyDescent="0.3">
      <c r="A3487">
        <v>3486</v>
      </c>
      <c r="C3487">
        <v>-0.10122050344944</v>
      </c>
      <c r="H3487">
        <f t="shared" si="179"/>
        <v>-5.0610251724720001</v>
      </c>
    </row>
    <row r="3488" spans="1:8" x14ac:dyDescent="0.3">
      <c r="A3488">
        <v>3487</v>
      </c>
      <c r="C3488">
        <v>-9.2383638024330098E-2</v>
      </c>
      <c r="H3488">
        <f t="shared" si="179"/>
        <v>-4.6191819012165052</v>
      </c>
    </row>
    <row r="3489" spans="1:8" x14ac:dyDescent="0.3">
      <c r="A3489">
        <v>3488</v>
      </c>
      <c r="C3489">
        <v>-7.54207372665405E-2</v>
      </c>
      <c r="H3489">
        <f t="shared" si="179"/>
        <v>-3.771036863327025</v>
      </c>
    </row>
    <row r="3490" spans="1:8" x14ac:dyDescent="0.3">
      <c r="A3490">
        <v>3489</v>
      </c>
      <c r="C3490">
        <v>-7.54207372665405E-2</v>
      </c>
      <c r="H3490">
        <f t="shared" si="179"/>
        <v>-3.771036863327025</v>
      </c>
    </row>
    <row r="3491" spans="1:8" x14ac:dyDescent="0.3">
      <c r="A3491">
        <v>3490</v>
      </c>
      <c r="C3491">
        <v>-5.3974278271198203E-2</v>
      </c>
      <c r="H3491">
        <f t="shared" si="179"/>
        <v>-2.6987139135599101</v>
      </c>
    </row>
    <row r="3492" spans="1:8" x14ac:dyDescent="0.3">
      <c r="A3492">
        <v>3491</v>
      </c>
      <c r="C3492">
        <v>-5.6334219872951501E-2</v>
      </c>
      <c r="H3492">
        <f t="shared" si="179"/>
        <v>-2.8167109936475749</v>
      </c>
    </row>
    <row r="3493" spans="1:8" x14ac:dyDescent="0.3">
      <c r="A3493">
        <v>3492</v>
      </c>
      <c r="C3493">
        <v>-7.1565665304660797E-2</v>
      </c>
      <c r="H3493">
        <f t="shared" si="179"/>
        <v>-3.5782832652330399</v>
      </c>
    </row>
    <row r="3494" spans="1:8" x14ac:dyDescent="0.3">
      <c r="A3494">
        <v>3493</v>
      </c>
      <c r="C3494">
        <v>-7.1565665304660797E-2</v>
      </c>
      <c r="H3494">
        <f t="shared" si="179"/>
        <v>-3.5782832652330399</v>
      </c>
    </row>
    <row r="3495" spans="1:8" x14ac:dyDescent="0.3">
      <c r="A3495">
        <v>3494</v>
      </c>
      <c r="C3495">
        <v>-8.0153718590736306E-2</v>
      </c>
      <c r="H3495">
        <f t="shared" si="179"/>
        <v>-4.007685929536815</v>
      </c>
    </row>
    <row r="3496" spans="1:8" x14ac:dyDescent="0.3">
      <c r="A3496">
        <v>3495</v>
      </c>
      <c r="C3496">
        <v>-6.6509552299976293E-2</v>
      </c>
      <c r="H3496">
        <f t="shared" si="179"/>
        <v>-3.3254776149988148</v>
      </c>
    </row>
    <row r="3497" spans="1:8" x14ac:dyDescent="0.3">
      <c r="A3497">
        <v>3496</v>
      </c>
      <c r="C3497">
        <v>-6.8665809929370797E-2</v>
      </c>
      <c r="H3497">
        <f t="shared" si="179"/>
        <v>-3.43329049646854</v>
      </c>
    </row>
    <row r="3498" spans="1:8" x14ac:dyDescent="0.3">
      <c r="A3498">
        <v>3497</v>
      </c>
      <c r="C3498">
        <v>-6.8665809929370797E-2</v>
      </c>
      <c r="H3498">
        <f t="shared" si="179"/>
        <v>-3.43329049646854</v>
      </c>
    </row>
    <row r="3499" spans="1:8" x14ac:dyDescent="0.3">
      <c r="A3499">
        <v>3498</v>
      </c>
      <c r="C3499">
        <v>-6.7037776112556402E-2</v>
      </c>
      <c r="H3499">
        <f t="shared" si="179"/>
        <v>-3.3518888056278202</v>
      </c>
    </row>
    <row r="3500" spans="1:8" x14ac:dyDescent="0.3">
      <c r="A3500">
        <v>3499</v>
      </c>
      <c r="C3500">
        <v>-6.2411177903413703E-2</v>
      </c>
      <c r="H3500">
        <f t="shared" si="179"/>
        <v>-3.1205588951706851</v>
      </c>
    </row>
    <row r="3501" spans="1:8" x14ac:dyDescent="0.3">
      <c r="A3501">
        <v>3500</v>
      </c>
      <c r="C3501">
        <v>-7.1351781487464905E-2</v>
      </c>
      <c r="H3501">
        <f t="shared" si="179"/>
        <v>-3.5675890743732452</v>
      </c>
    </row>
    <row r="3502" spans="1:8" x14ac:dyDescent="0.3">
      <c r="A3502">
        <v>3501</v>
      </c>
      <c r="C3502">
        <v>-7.1351781487464905E-2</v>
      </c>
      <c r="H3502">
        <f t="shared" si="179"/>
        <v>-3.5675890743732452</v>
      </c>
    </row>
    <row r="3503" spans="1:8" x14ac:dyDescent="0.3">
      <c r="A3503">
        <v>3502</v>
      </c>
      <c r="C3503">
        <v>-6.92586079239845E-2</v>
      </c>
      <c r="H3503">
        <f t="shared" si="179"/>
        <v>-3.462930396199225</v>
      </c>
    </row>
    <row r="3504" spans="1:8" x14ac:dyDescent="0.3">
      <c r="A3504">
        <v>3503</v>
      </c>
      <c r="C3504">
        <v>-4.9238909035921097E-2</v>
      </c>
      <c r="H3504">
        <f t="shared" si="179"/>
        <v>-2.4619454517960548</v>
      </c>
    </row>
    <row r="3505" spans="1:8" x14ac:dyDescent="0.3">
      <c r="A3505">
        <v>3504</v>
      </c>
      <c r="C3505">
        <v>-4.9238909035921097E-2</v>
      </c>
      <c r="H3505">
        <f t="shared" si="179"/>
        <v>-2.4619454517960548</v>
      </c>
    </row>
    <row r="3506" spans="1:8" x14ac:dyDescent="0.3">
      <c r="A3506">
        <v>3505</v>
      </c>
      <c r="C3506">
        <v>-4.9182504415512002E-2</v>
      </c>
      <c r="H3506">
        <f t="shared" si="179"/>
        <v>-2.4591252207756003</v>
      </c>
    </row>
    <row r="3507" spans="1:8" x14ac:dyDescent="0.3">
      <c r="A3507">
        <v>3506</v>
      </c>
      <c r="C3507">
        <v>-4.9296934157609898E-2</v>
      </c>
      <c r="H3507">
        <f t="shared" si="179"/>
        <v>-2.4648467078804948</v>
      </c>
    </row>
    <row r="3508" spans="1:8" x14ac:dyDescent="0.3">
      <c r="A3508">
        <v>3507</v>
      </c>
      <c r="C3508">
        <v>-4.86093647778034E-2</v>
      </c>
      <c r="H3508">
        <f t="shared" si="179"/>
        <v>-2.4304682388901702</v>
      </c>
    </row>
    <row r="3509" spans="1:8" x14ac:dyDescent="0.3">
      <c r="A3509">
        <v>3508</v>
      </c>
      <c r="C3509">
        <v>-3.9829459041356999E-2</v>
      </c>
      <c r="H3509">
        <f t="shared" si="179"/>
        <v>-1.99147295206785</v>
      </c>
    </row>
    <row r="3510" spans="1:8" x14ac:dyDescent="0.3">
      <c r="A3510">
        <v>3509</v>
      </c>
      <c r="C3510">
        <v>-3.5498160868883098E-2</v>
      </c>
      <c r="H3510">
        <f t="shared" si="179"/>
        <v>-1.7749080434441549</v>
      </c>
    </row>
    <row r="3511" spans="1:8" x14ac:dyDescent="0.3">
      <c r="A3511">
        <v>3510</v>
      </c>
      <c r="C3511">
        <v>-3.3850863575935301E-2</v>
      </c>
      <c r="H3511">
        <f t="shared" si="179"/>
        <v>-1.6925431787967651</v>
      </c>
    </row>
    <row r="3512" spans="1:8" x14ac:dyDescent="0.3">
      <c r="A3512">
        <v>3511</v>
      </c>
      <c r="C3512">
        <v>-3.3850863575935301E-2</v>
      </c>
      <c r="H3512">
        <f t="shared" si="179"/>
        <v>-1.6925431787967651</v>
      </c>
    </row>
    <row r="3513" spans="1:8" x14ac:dyDescent="0.3">
      <c r="A3513">
        <v>3512</v>
      </c>
      <c r="C3513">
        <v>-2.5622058659791901E-2</v>
      </c>
      <c r="H3513">
        <f t="shared" si="179"/>
        <v>-1.2811029329895951</v>
      </c>
    </row>
    <row r="3514" spans="1:8" x14ac:dyDescent="0.3">
      <c r="A3514">
        <v>3513</v>
      </c>
      <c r="C3514">
        <v>-1.6783516854047699E-2</v>
      </c>
      <c r="H3514">
        <f t="shared" si="179"/>
        <v>-0.83917584270238499</v>
      </c>
    </row>
    <row r="3515" spans="1:8" x14ac:dyDescent="0.3">
      <c r="A3515">
        <v>3514</v>
      </c>
      <c r="C3515">
        <v>-1.6783516854047699E-2</v>
      </c>
      <c r="H3515">
        <f t="shared" si="179"/>
        <v>-0.83917584270238499</v>
      </c>
    </row>
    <row r="3516" spans="1:8" x14ac:dyDescent="0.3">
      <c r="A3516">
        <v>3515</v>
      </c>
      <c r="C3516">
        <v>-1.50191644206643E-3</v>
      </c>
      <c r="H3516">
        <f t="shared" si="179"/>
        <v>-7.5095822103321497E-2</v>
      </c>
    </row>
    <row r="3517" spans="1:8" x14ac:dyDescent="0.3">
      <c r="A3517">
        <v>3516</v>
      </c>
      <c r="C3517">
        <v>-2.4734035134315401E-2</v>
      </c>
      <c r="H3517">
        <f t="shared" si="179"/>
        <v>-1.2367017567157701</v>
      </c>
    </row>
    <row r="3518" spans="1:8" x14ac:dyDescent="0.3">
      <c r="A3518">
        <v>3517</v>
      </c>
      <c r="C3518">
        <v>-2.20197793096303E-2</v>
      </c>
      <c r="H3518">
        <f t="shared" si="179"/>
        <v>-1.100988965481515</v>
      </c>
    </row>
    <row r="3519" spans="1:8" x14ac:dyDescent="0.3">
      <c r="A3519">
        <v>3518</v>
      </c>
      <c r="C3519">
        <v>-1.7749432474374702E-2</v>
      </c>
      <c r="H3519">
        <f t="shared" si="179"/>
        <v>-0.88747162371873511</v>
      </c>
    </row>
    <row r="3520" spans="1:8" x14ac:dyDescent="0.3">
      <c r="A3520">
        <v>3519</v>
      </c>
      <c r="C3520">
        <v>-3.1810052692890098E-2</v>
      </c>
      <c r="H3520">
        <f t="shared" si="179"/>
        <v>-1.5905026346445048</v>
      </c>
    </row>
    <row r="3521" spans="1:8" x14ac:dyDescent="0.3">
      <c r="A3521">
        <v>3520</v>
      </c>
      <c r="C3521">
        <v>-1.7793333157896898E-2</v>
      </c>
      <c r="H3521">
        <f t="shared" si="179"/>
        <v>-0.88966665789484489</v>
      </c>
    </row>
    <row r="3522" spans="1:8" x14ac:dyDescent="0.3">
      <c r="A3522">
        <v>3521</v>
      </c>
      <c r="C3522">
        <v>-3.6942515522241502E-2</v>
      </c>
      <c r="H3522">
        <f t="shared" si="179"/>
        <v>-1.8471257761120752</v>
      </c>
    </row>
    <row r="3523" spans="1:8" x14ac:dyDescent="0.3">
      <c r="A3523">
        <v>3522</v>
      </c>
      <c r="C3523">
        <v>-4.5133717358112301E-2</v>
      </c>
      <c r="H3523">
        <f t="shared" si="179"/>
        <v>-2.256685867905615</v>
      </c>
    </row>
    <row r="3524" spans="1:8" x14ac:dyDescent="0.3">
      <c r="A3524">
        <v>3523</v>
      </c>
      <c r="C3524">
        <v>-4.6112086623906999E-2</v>
      </c>
      <c r="H3524">
        <f t="shared" si="179"/>
        <v>-2.30560433119535</v>
      </c>
    </row>
    <row r="3525" spans="1:8" x14ac:dyDescent="0.3">
      <c r="A3525">
        <v>3524</v>
      </c>
      <c r="C3525">
        <v>-4.6112086623906999E-2</v>
      </c>
      <c r="H3525">
        <f t="shared" si="179"/>
        <v>-2.30560433119535</v>
      </c>
    </row>
    <row r="3526" spans="1:8" x14ac:dyDescent="0.3">
      <c r="A3526">
        <v>3525</v>
      </c>
      <c r="C3526">
        <v>-6.0408879071473999E-2</v>
      </c>
      <c r="H3526">
        <f t="shared" si="179"/>
        <v>-3.0204439535736998</v>
      </c>
    </row>
    <row r="3527" spans="1:8" x14ac:dyDescent="0.3">
      <c r="A3527">
        <v>3526</v>
      </c>
      <c r="C3527">
        <v>-6.2387641519308E-2</v>
      </c>
      <c r="H3527">
        <f t="shared" si="179"/>
        <v>-3.1193820759654001</v>
      </c>
    </row>
    <row r="3528" spans="1:8" x14ac:dyDescent="0.3">
      <c r="A3528">
        <v>3527</v>
      </c>
      <c r="C3528">
        <v>-6.8786568939685794E-2</v>
      </c>
      <c r="H3528">
        <f t="shared" si="179"/>
        <v>-3.4393284469842897</v>
      </c>
    </row>
    <row r="3529" spans="1:8" x14ac:dyDescent="0.3">
      <c r="A3529">
        <v>3528</v>
      </c>
      <c r="C3529">
        <v>-7.8511722385883304E-2</v>
      </c>
      <c r="H3529">
        <f t="shared" si="179"/>
        <v>-3.9255861192941652</v>
      </c>
    </row>
    <row r="3530" spans="1:8" x14ac:dyDescent="0.3">
      <c r="A3530">
        <v>3529</v>
      </c>
      <c r="C3530">
        <v>-8.4205612540245001E-2</v>
      </c>
      <c r="H3530">
        <f t="shared" si="179"/>
        <v>-4.2102806270122501</v>
      </c>
    </row>
    <row r="3531" spans="1:8" x14ac:dyDescent="0.3">
      <c r="A3531">
        <v>3530</v>
      </c>
      <c r="C3531">
        <v>-8.43654349446296E-2</v>
      </c>
      <c r="H3531">
        <f t="shared" si="179"/>
        <v>-4.2182717472314799</v>
      </c>
    </row>
    <row r="3532" spans="1:8" x14ac:dyDescent="0.3">
      <c r="A3532">
        <v>3531</v>
      </c>
      <c r="C3532">
        <v>-9.0585082769393893E-2</v>
      </c>
      <c r="H3532">
        <f t="shared" si="179"/>
        <v>-4.5292541384696943</v>
      </c>
    </row>
    <row r="3533" spans="1:8" x14ac:dyDescent="0.3">
      <c r="A3533">
        <v>3532</v>
      </c>
      <c r="C3533">
        <v>-6.3981890678405706E-2</v>
      </c>
      <c r="H3533">
        <f t="shared" si="179"/>
        <v>-3.1990945339202854</v>
      </c>
    </row>
    <row r="3534" spans="1:8" x14ac:dyDescent="0.3">
      <c r="A3534">
        <v>3533</v>
      </c>
      <c r="C3534">
        <v>-6.0673143714666297E-2</v>
      </c>
      <c r="H3534">
        <f t="shared" si="179"/>
        <v>-3.0336571857333148</v>
      </c>
    </row>
    <row r="3535" spans="1:8" x14ac:dyDescent="0.3">
      <c r="A3535">
        <v>3534</v>
      </c>
      <c r="C3535">
        <v>-6.2208600342273698E-2</v>
      </c>
      <c r="H3535">
        <f t="shared" si="179"/>
        <v>-3.1104300171136847</v>
      </c>
    </row>
    <row r="3536" spans="1:8" x14ac:dyDescent="0.3">
      <c r="A3536">
        <v>3535</v>
      </c>
      <c r="C3536">
        <v>-6.2208600342273698E-2</v>
      </c>
      <c r="H3536">
        <f t="shared" si="179"/>
        <v>-3.1104300171136847</v>
      </c>
    </row>
    <row r="3537" spans="1:8" x14ac:dyDescent="0.3">
      <c r="A3537">
        <v>3536</v>
      </c>
      <c r="C3537">
        <v>-6.2208600342273698E-2</v>
      </c>
      <c r="H3537">
        <f t="shared" si="179"/>
        <v>-3.1104300171136847</v>
      </c>
    </row>
    <row r="3538" spans="1:8" x14ac:dyDescent="0.3">
      <c r="A3538">
        <v>3537</v>
      </c>
      <c r="C3538">
        <v>-7.3951542377471896E-2</v>
      </c>
      <c r="H3538">
        <f t="shared" si="179"/>
        <v>-3.6975771188735949</v>
      </c>
    </row>
    <row r="3539" spans="1:8" x14ac:dyDescent="0.3">
      <c r="A3539">
        <v>3538</v>
      </c>
      <c r="C3539">
        <v>-5.9910677373409202E-2</v>
      </c>
      <c r="H3539">
        <f t="shared" ref="H3539:H3602" si="180">C3539*25*2</f>
        <v>-2.99553386867046</v>
      </c>
    </row>
    <row r="3540" spans="1:8" x14ac:dyDescent="0.3">
      <c r="A3540">
        <v>3539</v>
      </c>
      <c r="C3540">
        <v>-4.6655505895614603E-2</v>
      </c>
      <c r="H3540">
        <f t="shared" si="180"/>
        <v>-2.3327752947807303</v>
      </c>
    </row>
    <row r="3541" spans="1:8" x14ac:dyDescent="0.3">
      <c r="A3541">
        <v>3540</v>
      </c>
      <c r="C3541">
        <v>-6.4336903393268502E-2</v>
      </c>
      <c r="H3541">
        <f t="shared" si="180"/>
        <v>-3.2168451696634253</v>
      </c>
    </row>
    <row r="3542" spans="1:8" x14ac:dyDescent="0.3">
      <c r="A3542">
        <v>3541</v>
      </c>
      <c r="C3542">
        <v>-6.4336903393268502E-2</v>
      </c>
      <c r="H3542">
        <f t="shared" si="180"/>
        <v>-3.2168451696634253</v>
      </c>
    </row>
    <row r="3543" spans="1:8" x14ac:dyDescent="0.3">
      <c r="A3543">
        <v>3542</v>
      </c>
      <c r="C3543">
        <v>-7.0538885891437503E-2</v>
      </c>
      <c r="H3543">
        <f t="shared" si="180"/>
        <v>-3.5269442945718752</v>
      </c>
    </row>
    <row r="3544" spans="1:8" x14ac:dyDescent="0.3">
      <c r="A3544">
        <v>3543</v>
      </c>
      <c r="C3544">
        <v>-8.1773407757282202E-2</v>
      </c>
      <c r="H3544">
        <f t="shared" si="180"/>
        <v>-4.0886703878641102</v>
      </c>
    </row>
    <row r="3545" spans="1:8" x14ac:dyDescent="0.3">
      <c r="A3545">
        <v>3544</v>
      </c>
      <c r="C3545">
        <v>-8.1773407757282202E-2</v>
      </c>
      <c r="H3545">
        <f t="shared" si="180"/>
        <v>-4.0886703878641102</v>
      </c>
    </row>
    <row r="3546" spans="1:8" x14ac:dyDescent="0.3">
      <c r="A3546">
        <v>3545</v>
      </c>
      <c r="C3546">
        <v>-0.11707288771867699</v>
      </c>
      <c r="H3546">
        <f t="shared" si="180"/>
        <v>-5.8536443859338494</v>
      </c>
    </row>
    <row r="3547" spans="1:8" x14ac:dyDescent="0.3">
      <c r="A3547">
        <v>3546</v>
      </c>
      <c r="C3547">
        <v>-0.127974763512611</v>
      </c>
      <c r="H3547">
        <f t="shared" si="180"/>
        <v>-6.3987381756305499</v>
      </c>
    </row>
    <row r="3548" spans="1:8" x14ac:dyDescent="0.3">
      <c r="A3548">
        <v>3547</v>
      </c>
      <c r="C3548">
        <v>-0.111374527215957</v>
      </c>
      <c r="H3548">
        <f t="shared" si="180"/>
        <v>-5.5687263607978501</v>
      </c>
    </row>
    <row r="3549" spans="1:8" x14ac:dyDescent="0.3">
      <c r="A3549">
        <v>3548</v>
      </c>
      <c r="C3549">
        <v>-0.118758894503116</v>
      </c>
      <c r="H3549">
        <f t="shared" si="180"/>
        <v>-5.9379447251558002</v>
      </c>
    </row>
    <row r="3550" spans="1:8" x14ac:dyDescent="0.3">
      <c r="A3550">
        <v>3549</v>
      </c>
      <c r="C3550">
        <v>-0.11647744476795099</v>
      </c>
      <c r="H3550">
        <f t="shared" si="180"/>
        <v>-5.8238722383975494</v>
      </c>
    </row>
    <row r="3551" spans="1:8" x14ac:dyDescent="0.3">
      <c r="A3551">
        <v>3550</v>
      </c>
      <c r="C3551">
        <v>-0.10977120697498299</v>
      </c>
      <c r="H3551">
        <f t="shared" si="180"/>
        <v>-5.4885603487491501</v>
      </c>
    </row>
    <row r="3552" spans="1:8" x14ac:dyDescent="0.3">
      <c r="A3552">
        <v>3551</v>
      </c>
      <c r="C3552">
        <v>-0.10977120697498299</v>
      </c>
      <c r="H3552">
        <f t="shared" si="180"/>
        <v>-5.4885603487491501</v>
      </c>
    </row>
    <row r="3553" spans="1:8" x14ac:dyDescent="0.3">
      <c r="A3553">
        <v>3552</v>
      </c>
      <c r="C3553">
        <v>-8.2917869091033894E-2</v>
      </c>
      <c r="H3553">
        <f t="shared" si="180"/>
        <v>-4.145893454551695</v>
      </c>
    </row>
    <row r="3554" spans="1:8" x14ac:dyDescent="0.3">
      <c r="A3554">
        <v>3553</v>
      </c>
      <c r="C3554">
        <v>-7.9009257256984697E-2</v>
      </c>
      <c r="H3554">
        <f t="shared" si="180"/>
        <v>-3.9504628628492346</v>
      </c>
    </row>
    <row r="3555" spans="1:8" x14ac:dyDescent="0.3">
      <c r="A3555">
        <v>3554</v>
      </c>
      <c r="C3555">
        <v>-7.6056689023971502E-2</v>
      </c>
      <c r="H3555">
        <f t="shared" si="180"/>
        <v>-3.8028344511985752</v>
      </c>
    </row>
    <row r="3556" spans="1:8" x14ac:dyDescent="0.3">
      <c r="A3556">
        <v>3555</v>
      </c>
      <c r="C3556">
        <v>-7.6056689023971502E-2</v>
      </c>
      <c r="H3556">
        <f t="shared" si="180"/>
        <v>-3.8028344511985752</v>
      </c>
    </row>
    <row r="3557" spans="1:8" x14ac:dyDescent="0.3">
      <c r="A3557">
        <v>3556</v>
      </c>
      <c r="C3557">
        <v>-5.1640860736370003E-2</v>
      </c>
      <c r="H3557">
        <f t="shared" si="180"/>
        <v>-2.5820430368185003</v>
      </c>
    </row>
    <row r="3558" spans="1:8" x14ac:dyDescent="0.3">
      <c r="A3558">
        <v>3557</v>
      </c>
      <c r="C3558">
        <v>-7.7581636607646901E-2</v>
      </c>
      <c r="H3558">
        <f t="shared" si="180"/>
        <v>-3.8790818303823449</v>
      </c>
    </row>
    <row r="3559" spans="1:8" x14ac:dyDescent="0.3">
      <c r="A3559">
        <v>3558</v>
      </c>
      <c r="C3559">
        <v>-7.9192064702510806E-2</v>
      </c>
      <c r="H3559">
        <f t="shared" si="180"/>
        <v>-3.9596032351255404</v>
      </c>
    </row>
    <row r="3560" spans="1:8" x14ac:dyDescent="0.3">
      <c r="A3560">
        <v>3559</v>
      </c>
      <c r="C3560">
        <v>-7.8409843146800995E-2</v>
      </c>
      <c r="H3560">
        <f t="shared" si="180"/>
        <v>-3.9204921573400497</v>
      </c>
    </row>
    <row r="3561" spans="1:8" x14ac:dyDescent="0.3">
      <c r="A3561">
        <v>3560</v>
      </c>
      <c r="C3561">
        <v>-8.1807941198348999E-2</v>
      </c>
      <c r="H3561">
        <f t="shared" si="180"/>
        <v>-4.09039705991745</v>
      </c>
    </row>
    <row r="3562" spans="1:8" x14ac:dyDescent="0.3">
      <c r="A3562">
        <v>3561</v>
      </c>
      <c r="C3562">
        <v>-7.2460666298866203E-2</v>
      </c>
      <c r="H3562">
        <f t="shared" si="180"/>
        <v>-3.62303331494331</v>
      </c>
    </row>
    <row r="3563" spans="1:8" x14ac:dyDescent="0.3">
      <c r="A3563">
        <v>3562</v>
      </c>
      <c r="C3563">
        <v>-7.2460666298866203E-2</v>
      </c>
      <c r="H3563">
        <f t="shared" si="180"/>
        <v>-3.62303331494331</v>
      </c>
    </row>
    <row r="3564" spans="1:8" x14ac:dyDescent="0.3">
      <c r="A3564">
        <v>3563</v>
      </c>
      <c r="C3564">
        <v>-8.7308466434478704E-2</v>
      </c>
      <c r="H3564">
        <f t="shared" si="180"/>
        <v>-4.3654233217239353</v>
      </c>
    </row>
    <row r="3565" spans="1:8" x14ac:dyDescent="0.3">
      <c r="A3565">
        <v>3564</v>
      </c>
      <c r="C3565">
        <v>-0.105442494153976</v>
      </c>
      <c r="H3565">
        <f t="shared" si="180"/>
        <v>-5.2721247076987998</v>
      </c>
    </row>
    <row r="3566" spans="1:8" x14ac:dyDescent="0.3">
      <c r="A3566">
        <v>3565</v>
      </c>
      <c r="C3566">
        <v>-9.5800742506980896E-2</v>
      </c>
      <c r="H3566">
        <f t="shared" si="180"/>
        <v>-4.7900371253490448</v>
      </c>
    </row>
    <row r="3567" spans="1:8" x14ac:dyDescent="0.3">
      <c r="A3567">
        <v>3566</v>
      </c>
      <c r="C3567">
        <v>-9.5867924392223303E-2</v>
      </c>
      <c r="H3567">
        <f t="shared" si="180"/>
        <v>-4.7933962196111652</v>
      </c>
    </row>
    <row r="3568" spans="1:8" x14ac:dyDescent="0.3">
      <c r="A3568">
        <v>3567</v>
      </c>
      <c r="C3568">
        <v>-0.105172596871852</v>
      </c>
      <c r="H3568">
        <f t="shared" si="180"/>
        <v>-5.2586298435926002</v>
      </c>
    </row>
    <row r="3569" spans="1:8" x14ac:dyDescent="0.3">
      <c r="A3569">
        <v>3568</v>
      </c>
      <c r="C3569">
        <v>-0.12806612253189001</v>
      </c>
      <c r="H3569">
        <f t="shared" si="180"/>
        <v>-6.4033061265945008</v>
      </c>
    </row>
    <row r="3570" spans="1:8" x14ac:dyDescent="0.3">
      <c r="A3570">
        <v>3569</v>
      </c>
      <c r="C3570">
        <v>-0.124599561095237</v>
      </c>
      <c r="H3570">
        <f t="shared" si="180"/>
        <v>-6.2299780547618502</v>
      </c>
    </row>
    <row r="3571" spans="1:8" x14ac:dyDescent="0.3">
      <c r="A3571">
        <v>3570</v>
      </c>
      <c r="C3571">
        <v>-0.124599561095237</v>
      </c>
      <c r="H3571">
        <f t="shared" si="180"/>
        <v>-6.2299780547618502</v>
      </c>
    </row>
    <row r="3572" spans="1:8" x14ac:dyDescent="0.3">
      <c r="A3572">
        <v>3571</v>
      </c>
      <c r="C3572">
        <v>-0.157092809677124</v>
      </c>
      <c r="H3572">
        <f t="shared" si="180"/>
        <v>-7.8546404838561994</v>
      </c>
    </row>
    <row r="3573" spans="1:8" x14ac:dyDescent="0.3">
      <c r="A3573">
        <v>3572</v>
      </c>
      <c r="C3573">
        <v>-0.16947427392005901</v>
      </c>
      <c r="H3573">
        <f t="shared" si="180"/>
        <v>-8.4737136960029513</v>
      </c>
    </row>
    <row r="3574" spans="1:8" x14ac:dyDescent="0.3">
      <c r="A3574">
        <v>3573</v>
      </c>
      <c r="C3574">
        <v>-0.15129154920578</v>
      </c>
      <c r="H3574">
        <f t="shared" si="180"/>
        <v>-7.5645774602889997</v>
      </c>
    </row>
    <row r="3575" spans="1:8" x14ac:dyDescent="0.3">
      <c r="A3575">
        <v>3574</v>
      </c>
      <c r="C3575">
        <v>-0.17407402396202001</v>
      </c>
      <c r="H3575">
        <f t="shared" si="180"/>
        <v>-8.7037011981010011</v>
      </c>
    </row>
    <row r="3576" spans="1:8" x14ac:dyDescent="0.3">
      <c r="A3576">
        <v>3575</v>
      </c>
      <c r="C3576">
        <v>-0.15384025871753601</v>
      </c>
      <c r="H3576">
        <f t="shared" si="180"/>
        <v>-7.6920129358768001</v>
      </c>
    </row>
    <row r="3577" spans="1:8" x14ac:dyDescent="0.3">
      <c r="A3577">
        <v>3576</v>
      </c>
      <c r="C3577">
        <v>-0.174242183566093</v>
      </c>
      <c r="H3577">
        <f t="shared" si="180"/>
        <v>-8.7121091783046509</v>
      </c>
    </row>
    <row r="3578" spans="1:8" x14ac:dyDescent="0.3">
      <c r="A3578">
        <v>3577</v>
      </c>
      <c r="C3578">
        <v>-0.174242183566093</v>
      </c>
      <c r="H3578">
        <f t="shared" si="180"/>
        <v>-8.7121091783046509</v>
      </c>
    </row>
    <row r="3579" spans="1:8" x14ac:dyDescent="0.3">
      <c r="A3579">
        <v>3578</v>
      </c>
      <c r="C3579">
        <v>-0.19021372497081701</v>
      </c>
      <c r="H3579">
        <f t="shared" si="180"/>
        <v>-9.5106862485408499</v>
      </c>
    </row>
    <row r="3580" spans="1:8" x14ac:dyDescent="0.3">
      <c r="A3580">
        <v>3579</v>
      </c>
      <c r="C3580">
        <v>-0.19021372497081701</v>
      </c>
      <c r="H3580">
        <f t="shared" si="180"/>
        <v>-9.5106862485408499</v>
      </c>
    </row>
    <row r="3581" spans="1:8" x14ac:dyDescent="0.3">
      <c r="A3581">
        <v>3580</v>
      </c>
      <c r="C3581">
        <v>-0.19298979640007</v>
      </c>
      <c r="H3581">
        <f t="shared" si="180"/>
        <v>-9.6494898200035006</v>
      </c>
    </row>
    <row r="3582" spans="1:8" x14ac:dyDescent="0.3">
      <c r="A3582">
        <v>3581</v>
      </c>
      <c r="C3582">
        <v>-0.18088097870349801</v>
      </c>
      <c r="H3582">
        <f t="shared" si="180"/>
        <v>-9.0440489351749012</v>
      </c>
    </row>
    <row r="3583" spans="1:8" x14ac:dyDescent="0.3">
      <c r="A3583">
        <v>3582</v>
      </c>
      <c r="C3583">
        <v>-0.18092390894889801</v>
      </c>
      <c r="H3583">
        <f t="shared" si="180"/>
        <v>-9.0461954474448998</v>
      </c>
    </row>
    <row r="3584" spans="1:8" x14ac:dyDescent="0.3">
      <c r="A3584">
        <v>3583</v>
      </c>
      <c r="C3584">
        <v>-0.18092390894889801</v>
      </c>
      <c r="H3584">
        <f t="shared" si="180"/>
        <v>-9.0461954474448998</v>
      </c>
    </row>
    <row r="3585" spans="1:8" x14ac:dyDescent="0.3">
      <c r="A3585">
        <v>3584</v>
      </c>
      <c r="C3585">
        <v>-0.21947601437568601</v>
      </c>
      <c r="H3585">
        <f t="shared" si="180"/>
        <v>-10.9738007187843</v>
      </c>
    </row>
    <row r="3586" spans="1:8" x14ac:dyDescent="0.3">
      <c r="A3586">
        <v>3585</v>
      </c>
      <c r="C3586">
        <v>-0.237805441021919</v>
      </c>
      <c r="H3586">
        <f t="shared" si="180"/>
        <v>-11.89027205109595</v>
      </c>
    </row>
    <row r="3587" spans="1:8" x14ac:dyDescent="0.3">
      <c r="A3587">
        <v>3586</v>
      </c>
      <c r="C3587">
        <v>-0.23165225982665999</v>
      </c>
      <c r="H3587">
        <f t="shared" si="180"/>
        <v>-11.582612991332999</v>
      </c>
    </row>
    <row r="3588" spans="1:8" x14ac:dyDescent="0.3">
      <c r="A3588">
        <v>3587</v>
      </c>
      <c r="C3588">
        <v>-0.23165225982665999</v>
      </c>
      <c r="H3588">
        <f t="shared" si="180"/>
        <v>-11.582612991332999</v>
      </c>
    </row>
    <row r="3589" spans="1:8" x14ac:dyDescent="0.3">
      <c r="A3589">
        <v>3588</v>
      </c>
      <c r="C3589">
        <v>-0.230599150061607</v>
      </c>
      <c r="H3589">
        <f t="shared" si="180"/>
        <v>-11.52995750308035</v>
      </c>
    </row>
    <row r="3590" spans="1:8" x14ac:dyDescent="0.3">
      <c r="A3590">
        <v>3589</v>
      </c>
      <c r="C3590">
        <v>-0.21380168199539101</v>
      </c>
      <c r="H3590">
        <f t="shared" si="180"/>
        <v>-10.690084099769551</v>
      </c>
    </row>
    <row r="3591" spans="1:8" x14ac:dyDescent="0.3">
      <c r="A3591">
        <v>3590</v>
      </c>
      <c r="C3591">
        <v>-0.21083262562751701</v>
      </c>
      <c r="H3591">
        <f t="shared" si="180"/>
        <v>-10.541631281375849</v>
      </c>
    </row>
    <row r="3592" spans="1:8" x14ac:dyDescent="0.3">
      <c r="A3592">
        <v>3591</v>
      </c>
      <c r="C3592">
        <v>-0.21083262562751701</v>
      </c>
      <c r="H3592">
        <f t="shared" si="180"/>
        <v>-10.541631281375849</v>
      </c>
    </row>
    <row r="3593" spans="1:8" x14ac:dyDescent="0.3">
      <c r="A3593">
        <v>3592</v>
      </c>
      <c r="C3593">
        <v>-0.204008638858795</v>
      </c>
      <c r="H3593">
        <f t="shared" si="180"/>
        <v>-10.200431942939749</v>
      </c>
    </row>
    <row r="3594" spans="1:8" x14ac:dyDescent="0.3">
      <c r="A3594">
        <v>3593</v>
      </c>
      <c r="C3594">
        <v>-0.20265145599841999</v>
      </c>
      <c r="H3594">
        <f t="shared" si="180"/>
        <v>-10.132572799921</v>
      </c>
    </row>
    <row r="3595" spans="1:8" x14ac:dyDescent="0.3">
      <c r="A3595">
        <v>3594</v>
      </c>
      <c r="C3595">
        <v>-0.22605159878730699</v>
      </c>
      <c r="H3595">
        <f t="shared" si="180"/>
        <v>-11.30257993936535</v>
      </c>
    </row>
    <row r="3596" spans="1:8" x14ac:dyDescent="0.3">
      <c r="A3596">
        <v>3595</v>
      </c>
      <c r="C3596">
        <v>-0.22516959905624301</v>
      </c>
      <c r="H3596">
        <f t="shared" si="180"/>
        <v>-11.25847995281215</v>
      </c>
    </row>
    <row r="3597" spans="1:8" x14ac:dyDescent="0.3">
      <c r="A3597">
        <v>3596</v>
      </c>
      <c r="C3597">
        <v>-0.22516959905624301</v>
      </c>
      <c r="H3597">
        <f t="shared" si="180"/>
        <v>-11.25847995281215</v>
      </c>
    </row>
    <row r="3598" spans="1:8" x14ac:dyDescent="0.3">
      <c r="A3598">
        <v>3597</v>
      </c>
      <c r="C3598">
        <v>-0.23447023332118899</v>
      </c>
      <c r="H3598">
        <f t="shared" si="180"/>
        <v>-11.72351166605945</v>
      </c>
    </row>
    <row r="3599" spans="1:8" x14ac:dyDescent="0.3">
      <c r="A3599">
        <v>3598</v>
      </c>
      <c r="C3599">
        <v>-0.23581255972385401</v>
      </c>
      <c r="H3599">
        <f t="shared" si="180"/>
        <v>-11.7906279861927</v>
      </c>
    </row>
    <row r="3600" spans="1:8" x14ac:dyDescent="0.3">
      <c r="A3600">
        <v>3599</v>
      </c>
      <c r="C3600">
        <v>-0.26444187760353</v>
      </c>
      <c r="H3600">
        <f t="shared" si="180"/>
        <v>-13.2220938801765</v>
      </c>
    </row>
    <row r="3601" spans="1:8" x14ac:dyDescent="0.3">
      <c r="A3601">
        <v>3600</v>
      </c>
      <c r="C3601">
        <v>-0.24852879345417001</v>
      </c>
      <c r="H3601">
        <f t="shared" si="180"/>
        <v>-12.426439672708501</v>
      </c>
    </row>
    <row r="3602" spans="1:8" x14ac:dyDescent="0.3">
      <c r="A3602">
        <v>3601</v>
      </c>
      <c r="C3602">
        <v>-0.269549340009689</v>
      </c>
      <c r="H3602">
        <f t="shared" si="180"/>
        <v>-13.477467000484451</v>
      </c>
    </row>
    <row r="3603" spans="1:8" x14ac:dyDescent="0.3">
      <c r="A3603">
        <v>3602</v>
      </c>
      <c r="C3603">
        <v>-0.24388726055622101</v>
      </c>
      <c r="H3603">
        <f t="shared" ref="H3603:H3666" si="181">C3603*25*2</f>
        <v>-12.19436302781105</v>
      </c>
    </row>
    <row r="3604" spans="1:8" x14ac:dyDescent="0.3">
      <c r="A3604">
        <v>3603</v>
      </c>
      <c r="C3604">
        <v>-0.24388726055622101</v>
      </c>
      <c r="H3604">
        <f t="shared" si="181"/>
        <v>-12.19436302781105</v>
      </c>
    </row>
    <row r="3605" spans="1:8" x14ac:dyDescent="0.3">
      <c r="A3605">
        <v>3604</v>
      </c>
      <c r="C3605">
        <v>-0.26415857672691301</v>
      </c>
      <c r="H3605">
        <f t="shared" si="181"/>
        <v>-13.207928836345651</v>
      </c>
    </row>
    <row r="3606" spans="1:8" x14ac:dyDescent="0.3">
      <c r="A3606">
        <v>3605</v>
      </c>
      <c r="C3606">
        <v>-0.270450949668884</v>
      </c>
      <c r="H3606">
        <f t="shared" si="181"/>
        <v>-13.5225474834442</v>
      </c>
    </row>
    <row r="3607" spans="1:8" x14ac:dyDescent="0.3">
      <c r="A3607">
        <v>3606</v>
      </c>
      <c r="C3607">
        <v>-0.270450949668884</v>
      </c>
      <c r="H3607">
        <f t="shared" si="181"/>
        <v>-13.5225474834442</v>
      </c>
    </row>
    <row r="3608" spans="1:8" x14ac:dyDescent="0.3">
      <c r="A3608">
        <v>3607</v>
      </c>
      <c r="C3608">
        <v>-0.28393232822418202</v>
      </c>
      <c r="H3608">
        <f t="shared" si="181"/>
        <v>-14.196616411209101</v>
      </c>
    </row>
    <row r="3609" spans="1:8" x14ac:dyDescent="0.3">
      <c r="A3609">
        <v>3608</v>
      </c>
      <c r="C3609">
        <v>-0.25033831596374501</v>
      </c>
      <c r="H3609">
        <f t="shared" si="181"/>
        <v>-12.516915798187251</v>
      </c>
    </row>
    <row r="3610" spans="1:8" x14ac:dyDescent="0.3">
      <c r="A3610">
        <v>3609</v>
      </c>
      <c r="C3610">
        <v>-0.25033831596374501</v>
      </c>
      <c r="H3610">
        <f t="shared" si="181"/>
        <v>-12.516915798187251</v>
      </c>
    </row>
    <row r="3611" spans="1:8" x14ac:dyDescent="0.3">
      <c r="A3611">
        <v>3610</v>
      </c>
      <c r="C3611">
        <v>-0.25033831596374501</v>
      </c>
      <c r="H3611">
        <f t="shared" si="181"/>
        <v>-12.516915798187251</v>
      </c>
    </row>
    <row r="3612" spans="1:8" x14ac:dyDescent="0.3">
      <c r="A3612">
        <v>3611</v>
      </c>
      <c r="C3612">
        <v>-0.24200463294982899</v>
      </c>
      <c r="H3612">
        <f t="shared" si="181"/>
        <v>-12.10023164749145</v>
      </c>
    </row>
    <row r="3613" spans="1:8" x14ac:dyDescent="0.3">
      <c r="A3613">
        <v>3612</v>
      </c>
      <c r="C3613">
        <v>-0.23691679537296201</v>
      </c>
      <c r="H3613">
        <f t="shared" si="181"/>
        <v>-11.8458397686481</v>
      </c>
    </row>
    <row r="3614" spans="1:8" x14ac:dyDescent="0.3">
      <c r="A3614">
        <v>3613</v>
      </c>
      <c r="C3614">
        <v>-0.232158422470092</v>
      </c>
      <c r="H3614">
        <f t="shared" si="181"/>
        <v>-11.6079211235046</v>
      </c>
    </row>
    <row r="3615" spans="1:8" x14ac:dyDescent="0.3">
      <c r="A3615">
        <v>3614</v>
      </c>
      <c r="C3615">
        <v>-0.21893151104450201</v>
      </c>
      <c r="H3615">
        <f t="shared" si="181"/>
        <v>-10.9465755522251</v>
      </c>
    </row>
    <row r="3616" spans="1:8" x14ac:dyDescent="0.3">
      <c r="A3616">
        <v>3615</v>
      </c>
      <c r="C3616">
        <v>-0.19770561158656999</v>
      </c>
      <c r="H3616">
        <f t="shared" si="181"/>
        <v>-9.8852805793284997</v>
      </c>
    </row>
    <row r="3617" spans="1:8" x14ac:dyDescent="0.3">
      <c r="A3617">
        <v>3616</v>
      </c>
      <c r="C3617">
        <v>-0.19770561158656999</v>
      </c>
      <c r="H3617">
        <f t="shared" si="181"/>
        <v>-9.8852805793284997</v>
      </c>
    </row>
    <row r="3618" spans="1:8" x14ac:dyDescent="0.3">
      <c r="A3618">
        <v>3617</v>
      </c>
      <c r="C3618">
        <v>-0.19770561158656999</v>
      </c>
      <c r="H3618">
        <f t="shared" si="181"/>
        <v>-9.8852805793284997</v>
      </c>
    </row>
    <row r="3619" spans="1:8" x14ac:dyDescent="0.3">
      <c r="A3619">
        <v>3618</v>
      </c>
      <c r="C3619">
        <v>-0.20993818342685699</v>
      </c>
      <c r="H3619">
        <f t="shared" si="181"/>
        <v>-10.49690917134285</v>
      </c>
    </row>
    <row r="3620" spans="1:8" x14ac:dyDescent="0.3">
      <c r="A3620">
        <v>3619</v>
      </c>
      <c r="C3620">
        <v>-0.178654730319976</v>
      </c>
      <c r="H3620">
        <f t="shared" si="181"/>
        <v>-8.9327365159987995</v>
      </c>
    </row>
    <row r="3621" spans="1:8" x14ac:dyDescent="0.3">
      <c r="A3621">
        <v>3620</v>
      </c>
      <c r="C3621">
        <v>-0.20188644528388899</v>
      </c>
      <c r="H3621">
        <f t="shared" si="181"/>
        <v>-10.094322264194449</v>
      </c>
    </row>
    <row r="3622" spans="1:8" x14ac:dyDescent="0.3">
      <c r="A3622">
        <v>3621</v>
      </c>
      <c r="C3622">
        <v>-0.177832767367362</v>
      </c>
      <c r="H3622">
        <f t="shared" si="181"/>
        <v>-8.8916383683681008</v>
      </c>
    </row>
    <row r="3623" spans="1:8" x14ac:dyDescent="0.3">
      <c r="A3623">
        <v>3622</v>
      </c>
      <c r="C3623">
        <v>-0.13960221409797599</v>
      </c>
      <c r="H3623">
        <f t="shared" si="181"/>
        <v>-6.9801107048987996</v>
      </c>
    </row>
    <row r="3624" spans="1:8" x14ac:dyDescent="0.3">
      <c r="A3624">
        <v>3623</v>
      </c>
      <c r="C3624">
        <v>-0.14763864874839699</v>
      </c>
      <c r="H3624">
        <f t="shared" si="181"/>
        <v>-7.3819324374198496</v>
      </c>
    </row>
    <row r="3625" spans="1:8" x14ac:dyDescent="0.3">
      <c r="A3625">
        <v>3624</v>
      </c>
      <c r="C3625">
        <v>-0.136334478855133</v>
      </c>
      <c r="H3625">
        <f t="shared" si="181"/>
        <v>-6.8167239427566502</v>
      </c>
    </row>
    <row r="3626" spans="1:8" x14ac:dyDescent="0.3">
      <c r="A3626">
        <v>3625</v>
      </c>
      <c r="C3626">
        <v>-0.16265353560447601</v>
      </c>
      <c r="H3626">
        <f t="shared" si="181"/>
        <v>-8.1326767802238003</v>
      </c>
    </row>
    <row r="3627" spans="1:8" x14ac:dyDescent="0.3">
      <c r="A3627">
        <v>3626</v>
      </c>
      <c r="C3627">
        <v>-0.123798385262489</v>
      </c>
      <c r="H3627">
        <f t="shared" si="181"/>
        <v>-6.18991926312445</v>
      </c>
    </row>
    <row r="3628" spans="1:8" x14ac:dyDescent="0.3">
      <c r="A3628">
        <v>3627</v>
      </c>
      <c r="C3628">
        <v>-0.13519188761711101</v>
      </c>
      <c r="H3628">
        <f t="shared" si="181"/>
        <v>-6.7595943808555505</v>
      </c>
    </row>
    <row r="3629" spans="1:8" x14ac:dyDescent="0.3">
      <c r="A3629">
        <v>3628</v>
      </c>
      <c r="C3629">
        <v>-0.13519188761711101</v>
      </c>
      <c r="H3629">
        <f t="shared" si="181"/>
        <v>-6.7595943808555505</v>
      </c>
    </row>
    <row r="3630" spans="1:8" x14ac:dyDescent="0.3">
      <c r="A3630">
        <v>3629</v>
      </c>
      <c r="C3630">
        <v>-0.13154619932174599</v>
      </c>
      <c r="H3630">
        <f t="shared" si="181"/>
        <v>-6.5773099660872996</v>
      </c>
    </row>
    <row r="3631" spans="1:8" x14ac:dyDescent="0.3">
      <c r="A3631">
        <v>3630</v>
      </c>
      <c r="C3631">
        <v>-0.13154619932174599</v>
      </c>
      <c r="H3631">
        <f t="shared" si="181"/>
        <v>-6.5773099660872996</v>
      </c>
    </row>
    <row r="3632" spans="1:8" x14ac:dyDescent="0.3">
      <c r="A3632">
        <v>3631</v>
      </c>
      <c r="C3632">
        <v>-0.142605856060981</v>
      </c>
      <c r="H3632">
        <f t="shared" si="181"/>
        <v>-7.1302928030490502</v>
      </c>
    </row>
    <row r="3633" spans="1:8" x14ac:dyDescent="0.3">
      <c r="A3633">
        <v>3632</v>
      </c>
      <c r="C3633">
        <v>-0.112651742994785</v>
      </c>
      <c r="H3633">
        <f t="shared" si="181"/>
        <v>-5.6325871497392503</v>
      </c>
    </row>
    <row r="3634" spans="1:8" x14ac:dyDescent="0.3">
      <c r="A3634">
        <v>3633</v>
      </c>
      <c r="C3634">
        <v>-8.7146811187267303E-2</v>
      </c>
      <c r="H3634">
        <f t="shared" si="181"/>
        <v>-4.3573405593633652</v>
      </c>
    </row>
    <row r="3635" spans="1:8" x14ac:dyDescent="0.3">
      <c r="A3635">
        <v>3634</v>
      </c>
      <c r="C3635">
        <v>-7.4167430400848305E-2</v>
      </c>
      <c r="H3635">
        <f t="shared" si="181"/>
        <v>-3.7083715200424154</v>
      </c>
    </row>
    <row r="3636" spans="1:8" x14ac:dyDescent="0.3">
      <c r="A3636">
        <v>3635</v>
      </c>
      <c r="C3636">
        <v>-9.1073118150234195E-2</v>
      </c>
      <c r="H3636">
        <f t="shared" si="181"/>
        <v>-4.5536559075117093</v>
      </c>
    </row>
    <row r="3637" spans="1:8" x14ac:dyDescent="0.3">
      <c r="A3637">
        <v>3636</v>
      </c>
      <c r="C3637">
        <v>-9.1073118150234195E-2</v>
      </c>
      <c r="H3637">
        <f t="shared" si="181"/>
        <v>-4.5536559075117093</v>
      </c>
    </row>
    <row r="3638" spans="1:8" x14ac:dyDescent="0.3">
      <c r="A3638">
        <v>3637</v>
      </c>
      <c r="C3638">
        <v>-8.3298727869987405E-2</v>
      </c>
      <c r="H3638">
        <f t="shared" si="181"/>
        <v>-4.1649363934993699</v>
      </c>
    </row>
    <row r="3639" spans="1:8" x14ac:dyDescent="0.3">
      <c r="A3639">
        <v>3638</v>
      </c>
      <c r="C3639">
        <v>-6.7923910915851496E-2</v>
      </c>
      <c r="H3639">
        <f t="shared" si="181"/>
        <v>-3.3961955457925748</v>
      </c>
    </row>
    <row r="3640" spans="1:8" x14ac:dyDescent="0.3">
      <c r="A3640">
        <v>3639</v>
      </c>
      <c r="C3640">
        <v>-5.5955339223146397E-2</v>
      </c>
      <c r="H3640">
        <f t="shared" si="181"/>
        <v>-2.7977669611573197</v>
      </c>
    </row>
    <row r="3641" spans="1:8" x14ac:dyDescent="0.3">
      <c r="A3641">
        <v>3640</v>
      </c>
      <c r="C3641">
        <v>-3.4859512001276002E-2</v>
      </c>
      <c r="H3641">
        <f t="shared" si="181"/>
        <v>-1.7429756000638001</v>
      </c>
    </row>
    <row r="3642" spans="1:8" x14ac:dyDescent="0.3">
      <c r="A3642">
        <v>3641</v>
      </c>
      <c r="C3642">
        <v>-5.6889794766902903E-2</v>
      </c>
      <c r="H3642">
        <f t="shared" si="181"/>
        <v>-2.8444897383451453</v>
      </c>
    </row>
    <row r="3643" spans="1:8" x14ac:dyDescent="0.3">
      <c r="A3643">
        <v>3642</v>
      </c>
      <c r="C3643">
        <v>-3.5094369202852201E-2</v>
      </c>
      <c r="H3643">
        <f t="shared" si="181"/>
        <v>-1.75471846014261</v>
      </c>
    </row>
    <row r="3644" spans="1:8" x14ac:dyDescent="0.3">
      <c r="A3644">
        <v>3643</v>
      </c>
      <c r="C3644">
        <v>-3.5094369202852201E-2</v>
      </c>
      <c r="H3644">
        <f t="shared" si="181"/>
        <v>-1.75471846014261</v>
      </c>
    </row>
    <row r="3645" spans="1:8" x14ac:dyDescent="0.3">
      <c r="A3645">
        <v>3644</v>
      </c>
      <c r="C3645">
        <v>-1.9239433109760201E-2</v>
      </c>
      <c r="H3645">
        <f t="shared" si="181"/>
        <v>-0.96197165548801</v>
      </c>
    </row>
    <row r="3646" spans="1:8" x14ac:dyDescent="0.3">
      <c r="A3646">
        <v>3645</v>
      </c>
      <c r="C3646">
        <v>-2.5576658546924501E-2</v>
      </c>
      <c r="H3646">
        <f t="shared" si="181"/>
        <v>-1.2788329273462251</v>
      </c>
    </row>
    <row r="3647" spans="1:8" x14ac:dyDescent="0.3">
      <c r="A3647">
        <v>3646</v>
      </c>
      <c r="C3647">
        <v>-2.5576658546924501E-2</v>
      </c>
      <c r="H3647">
        <f t="shared" si="181"/>
        <v>-1.2788329273462251</v>
      </c>
    </row>
    <row r="3648" spans="1:8" x14ac:dyDescent="0.3">
      <c r="A3648">
        <v>3647</v>
      </c>
      <c r="C3648">
        <v>-1.5687922015786102E-2</v>
      </c>
      <c r="H3648">
        <f t="shared" si="181"/>
        <v>-0.78439610078930511</v>
      </c>
    </row>
    <row r="3649" spans="1:8" x14ac:dyDescent="0.3">
      <c r="A3649">
        <v>3648</v>
      </c>
      <c r="C3649">
        <v>-1.2935290578752699E-4</v>
      </c>
      <c r="H3649">
        <f t="shared" si="181"/>
        <v>-6.4676452893763494E-3</v>
      </c>
    </row>
    <row r="3650" spans="1:8" x14ac:dyDescent="0.3">
      <c r="A3650">
        <v>3649</v>
      </c>
      <c r="C3650">
        <v>-1.9791755825281102E-2</v>
      </c>
      <c r="H3650">
        <f t="shared" si="181"/>
        <v>-0.98958779126405505</v>
      </c>
    </row>
    <row r="3651" spans="1:8" x14ac:dyDescent="0.3">
      <c r="A3651">
        <v>3650</v>
      </c>
      <c r="C3651">
        <v>-2.3986073210835401E-2</v>
      </c>
      <c r="H3651">
        <f t="shared" si="181"/>
        <v>-1.1993036605417702</v>
      </c>
    </row>
    <row r="3652" spans="1:8" x14ac:dyDescent="0.3">
      <c r="A3652">
        <v>3651</v>
      </c>
      <c r="C3652">
        <v>-5.6330658495426102E-2</v>
      </c>
      <c r="H3652">
        <f t="shared" si="181"/>
        <v>-2.8165329247713049</v>
      </c>
    </row>
    <row r="3653" spans="1:8" x14ac:dyDescent="0.3">
      <c r="A3653">
        <v>3652</v>
      </c>
      <c r="C3653">
        <v>-4.6248164027929299E-2</v>
      </c>
      <c r="H3653">
        <f t="shared" si="181"/>
        <v>-2.3124082013964649</v>
      </c>
    </row>
    <row r="3654" spans="1:8" x14ac:dyDescent="0.3">
      <c r="A3654">
        <v>3653</v>
      </c>
      <c r="C3654">
        <v>-4.6248164027929299E-2</v>
      </c>
      <c r="H3654">
        <f t="shared" si="181"/>
        <v>-2.3124082013964649</v>
      </c>
    </row>
    <row r="3655" spans="1:8" x14ac:dyDescent="0.3">
      <c r="A3655">
        <v>3654</v>
      </c>
      <c r="C3655">
        <v>-3.25593501329422E-2</v>
      </c>
      <c r="H3655">
        <f t="shared" si="181"/>
        <v>-1.62796750664711</v>
      </c>
    </row>
    <row r="3656" spans="1:8" x14ac:dyDescent="0.3">
      <c r="A3656">
        <v>3655</v>
      </c>
      <c r="C3656">
        <v>-2.1622084081172901E-2</v>
      </c>
      <c r="H3656">
        <f t="shared" si="181"/>
        <v>-1.0811042040586452</v>
      </c>
    </row>
    <row r="3657" spans="1:8" x14ac:dyDescent="0.3">
      <c r="A3657">
        <v>3656</v>
      </c>
      <c r="C3657">
        <v>-2.1622084081172901E-2</v>
      </c>
      <c r="H3657">
        <f t="shared" si="181"/>
        <v>-1.0811042040586452</v>
      </c>
    </row>
    <row r="3658" spans="1:8" x14ac:dyDescent="0.3">
      <c r="A3658">
        <v>3657</v>
      </c>
      <c r="C3658">
        <v>-2.9128285124897901E-2</v>
      </c>
      <c r="H3658">
        <f t="shared" si="181"/>
        <v>-1.4564142562448952</v>
      </c>
    </row>
    <row r="3659" spans="1:8" x14ac:dyDescent="0.3">
      <c r="A3659">
        <v>3658</v>
      </c>
      <c r="C3659">
        <v>-2.0479172468185401E-2</v>
      </c>
      <c r="H3659">
        <f t="shared" si="181"/>
        <v>-1.0239586234092701</v>
      </c>
    </row>
    <row r="3660" spans="1:8" x14ac:dyDescent="0.3">
      <c r="A3660">
        <v>3659</v>
      </c>
      <c r="C3660">
        <v>8.8158510625362396E-3</v>
      </c>
      <c r="H3660">
        <f t="shared" si="181"/>
        <v>0.44079255312681198</v>
      </c>
    </row>
    <row r="3661" spans="1:8" x14ac:dyDescent="0.3">
      <c r="A3661">
        <v>3660</v>
      </c>
      <c r="C3661">
        <v>-1.06176370754837E-2</v>
      </c>
      <c r="H3661">
        <f t="shared" si="181"/>
        <v>-0.53088185377418495</v>
      </c>
    </row>
    <row r="3662" spans="1:8" x14ac:dyDescent="0.3">
      <c r="A3662">
        <v>3661</v>
      </c>
      <c r="C3662">
        <v>-1.06176370754837E-2</v>
      </c>
      <c r="H3662">
        <f t="shared" si="181"/>
        <v>-0.53088185377418495</v>
      </c>
    </row>
    <row r="3663" spans="1:8" x14ac:dyDescent="0.3">
      <c r="A3663">
        <v>3662</v>
      </c>
      <c r="C3663">
        <v>3.2689503859728501E-3</v>
      </c>
      <c r="H3663">
        <f t="shared" si="181"/>
        <v>0.16344751929864251</v>
      </c>
    </row>
    <row r="3664" spans="1:8" x14ac:dyDescent="0.3">
      <c r="A3664">
        <v>3663</v>
      </c>
      <c r="C3664">
        <v>-2.23261378705501E-2</v>
      </c>
      <c r="H3664">
        <f t="shared" si="181"/>
        <v>-1.1163068935275051</v>
      </c>
    </row>
    <row r="3665" spans="1:8" x14ac:dyDescent="0.3">
      <c r="A3665">
        <v>3664</v>
      </c>
      <c r="C3665">
        <v>-1.1133068241178899E-2</v>
      </c>
      <c r="H3665">
        <f t="shared" si="181"/>
        <v>-0.55665341205894492</v>
      </c>
    </row>
    <row r="3666" spans="1:8" x14ac:dyDescent="0.3">
      <c r="A3666">
        <v>3665</v>
      </c>
      <c r="C3666">
        <v>-9.3555618077516504E-3</v>
      </c>
      <c r="H3666">
        <f t="shared" si="181"/>
        <v>-0.4677780903875825</v>
      </c>
    </row>
    <row r="3667" spans="1:8" x14ac:dyDescent="0.3">
      <c r="A3667">
        <v>3666</v>
      </c>
      <c r="C3667">
        <v>-2.0513264462351799E-3</v>
      </c>
      <c r="H3667">
        <f t="shared" ref="H3667:H3730" si="182">C3667*25*2</f>
        <v>-0.102566322311759</v>
      </c>
    </row>
    <row r="3668" spans="1:8" x14ac:dyDescent="0.3">
      <c r="A3668">
        <v>3667</v>
      </c>
      <c r="C3668">
        <v>5.9197619557380598E-3</v>
      </c>
      <c r="H3668">
        <f t="shared" si="182"/>
        <v>0.29598809778690299</v>
      </c>
    </row>
    <row r="3669" spans="1:8" x14ac:dyDescent="0.3">
      <c r="A3669">
        <v>3668</v>
      </c>
      <c r="C3669">
        <v>-1.22446741443127E-3</v>
      </c>
      <c r="H3669">
        <f t="shared" si="182"/>
        <v>-6.1223370721563503E-2</v>
      </c>
    </row>
    <row r="3670" spans="1:8" x14ac:dyDescent="0.3">
      <c r="A3670">
        <v>3669</v>
      </c>
      <c r="C3670">
        <v>-6.0469554737210196E-3</v>
      </c>
      <c r="H3670">
        <f t="shared" si="182"/>
        <v>-0.30234777368605098</v>
      </c>
    </row>
    <row r="3671" spans="1:8" x14ac:dyDescent="0.3">
      <c r="A3671">
        <v>3670</v>
      </c>
      <c r="C3671">
        <v>-6.0469554737210196E-3</v>
      </c>
      <c r="H3671">
        <f t="shared" si="182"/>
        <v>-0.30234777368605098</v>
      </c>
    </row>
    <row r="3672" spans="1:8" x14ac:dyDescent="0.3">
      <c r="A3672">
        <v>3671</v>
      </c>
      <c r="C3672">
        <v>1.1834700126200899E-3</v>
      </c>
      <c r="H3672">
        <f t="shared" si="182"/>
        <v>5.9173500631004496E-2</v>
      </c>
    </row>
    <row r="3673" spans="1:8" x14ac:dyDescent="0.3">
      <c r="A3673">
        <v>3672</v>
      </c>
      <c r="C3673">
        <v>1.1834700126200899E-3</v>
      </c>
      <c r="H3673">
        <f t="shared" si="182"/>
        <v>5.9173500631004496E-2</v>
      </c>
    </row>
    <row r="3674" spans="1:8" x14ac:dyDescent="0.3">
      <c r="A3674">
        <v>3673</v>
      </c>
      <c r="C3674">
        <v>8.2465838640928199E-3</v>
      </c>
      <c r="H3674">
        <f t="shared" si="182"/>
        <v>0.41232919320464101</v>
      </c>
    </row>
    <row r="3675" spans="1:8" x14ac:dyDescent="0.3">
      <c r="A3675">
        <v>3674</v>
      </c>
      <c r="C3675">
        <v>1.0551347397267799E-2</v>
      </c>
      <c r="H3675">
        <f t="shared" si="182"/>
        <v>0.52756736986338992</v>
      </c>
    </row>
    <row r="3676" spans="1:8" x14ac:dyDescent="0.3">
      <c r="A3676">
        <v>3675</v>
      </c>
      <c r="C3676">
        <v>1.0551347397267799E-2</v>
      </c>
      <c r="H3676">
        <f t="shared" si="182"/>
        <v>0.52756736986338992</v>
      </c>
    </row>
    <row r="3677" spans="1:8" x14ac:dyDescent="0.3">
      <c r="A3677">
        <v>3676</v>
      </c>
      <c r="C3677">
        <v>3.2528012990951503E-2</v>
      </c>
      <c r="H3677">
        <f t="shared" si="182"/>
        <v>1.6264006495475751</v>
      </c>
    </row>
    <row r="3678" spans="1:8" x14ac:dyDescent="0.3">
      <c r="A3678">
        <v>3677</v>
      </c>
      <c r="C3678">
        <v>3.2528012990951503E-2</v>
      </c>
      <c r="H3678">
        <f t="shared" si="182"/>
        <v>1.6264006495475751</v>
      </c>
    </row>
    <row r="3679" spans="1:8" x14ac:dyDescent="0.3">
      <c r="A3679">
        <v>3678</v>
      </c>
      <c r="C3679">
        <v>4.1717901825904798E-2</v>
      </c>
      <c r="H3679">
        <f t="shared" si="182"/>
        <v>2.0858950912952401</v>
      </c>
    </row>
    <row r="3680" spans="1:8" x14ac:dyDescent="0.3">
      <c r="A3680">
        <v>3679</v>
      </c>
      <c r="C3680">
        <v>2.9537629336118601E-2</v>
      </c>
      <c r="H3680">
        <f t="shared" si="182"/>
        <v>1.47688146680593</v>
      </c>
    </row>
    <row r="3681" spans="1:8" x14ac:dyDescent="0.3">
      <c r="A3681">
        <v>3680</v>
      </c>
      <c r="C3681">
        <v>3.1891848891973398E-2</v>
      </c>
      <c r="H3681">
        <f t="shared" si="182"/>
        <v>1.5945924445986699</v>
      </c>
    </row>
    <row r="3682" spans="1:8" x14ac:dyDescent="0.3">
      <c r="A3682">
        <v>3681</v>
      </c>
      <c r="C3682">
        <v>7.2256810963153796E-3</v>
      </c>
      <c r="H3682">
        <f t="shared" si="182"/>
        <v>0.36128405481576897</v>
      </c>
    </row>
    <row r="3683" spans="1:8" x14ac:dyDescent="0.3">
      <c r="A3683">
        <v>3682</v>
      </c>
      <c r="C3683">
        <v>1.4878875575959599E-2</v>
      </c>
      <c r="H3683">
        <f t="shared" si="182"/>
        <v>0.7439437787979799</v>
      </c>
    </row>
    <row r="3684" spans="1:8" x14ac:dyDescent="0.3">
      <c r="A3684">
        <v>3683</v>
      </c>
      <c r="C3684">
        <v>1.4878875575959599E-2</v>
      </c>
      <c r="H3684">
        <f t="shared" si="182"/>
        <v>0.7439437787979799</v>
      </c>
    </row>
    <row r="3685" spans="1:8" x14ac:dyDescent="0.3">
      <c r="A3685">
        <v>3684</v>
      </c>
      <c r="C3685">
        <v>3.9614569395780501E-2</v>
      </c>
      <c r="H3685">
        <f t="shared" si="182"/>
        <v>1.9807284697890251</v>
      </c>
    </row>
    <row r="3686" spans="1:8" x14ac:dyDescent="0.3">
      <c r="A3686">
        <v>3685</v>
      </c>
      <c r="C3686">
        <v>2.1295597776770502E-2</v>
      </c>
      <c r="H3686">
        <f t="shared" si="182"/>
        <v>1.0647798888385251</v>
      </c>
    </row>
    <row r="3687" spans="1:8" x14ac:dyDescent="0.3">
      <c r="A3687">
        <v>3686</v>
      </c>
      <c r="C3687">
        <v>2.1295597776770502E-2</v>
      </c>
      <c r="H3687">
        <f t="shared" si="182"/>
        <v>1.0647798888385251</v>
      </c>
    </row>
    <row r="3688" spans="1:8" x14ac:dyDescent="0.3">
      <c r="A3688">
        <v>3687</v>
      </c>
      <c r="C3688">
        <v>1.6802689060568799E-2</v>
      </c>
      <c r="H3688">
        <f t="shared" si="182"/>
        <v>0.84013445302843992</v>
      </c>
    </row>
    <row r="3689" spans="1:8" x14ac:dyDescent="0.3">
      <c r="A3689">
        <v>3688</v>
      </c>
      <c r="C3689">
        <v>8.1500550732016494E-3</v>
      </c>
      <c r="H3689">
        <f t="shared" si="182"/>
        <v>0.40750275366008248</v>
      </c>
    </row>
    <row r="3690" spans="1:8" x14ac:dyDescent="0.3">
      <c r="A3690">
        <v>3689</v>
      </c>
      <c r="C3690">
        <v>8.1500550732016494E-3</v>
      </c>
      <c r="H3690">
        <f t="shared" si="182"/>
        <v>0.40750275366008248</v>
      </c>
    </row>
    <row r="3691" spans="1:8" x14ac:dyDescent="0.3">
      <c r="A3691">
        <v>3690</v>
      </c>
      <c r="C3691">
        <v>-1.0249882005155E-2</v>
      </c>
      <c r="H3691">
        <f t="shared" si="182"/>
        <v>-0.51249410025775</v>
      </c>
    </row>
    <row r="3692" spans="1:8" x14ac:dyDescent="0.3">
      <c r="A3692">
        <v>3691</v>
      </c>
      <c r="C3692">
        <v>-1.0249882005155E-2</v>
      </c>
      <c r="H3692">
        <f t="shared" si="182"/>
        <v>-0.51249410025775</v>
      </c>
    </row>
    <row r="3693" spans="1:8" x14ac:dyDescent="0.3">
      <c r="A3693">
        <v>3692</v>
      </c>
      <c r="C3693">
        <v>-2.11618933826684E-3</v>
      </c>
      <c r="H3693">
        <f t="shared" si="182"/>
        <v>-0.105809466913342</v>
      </c>
    </row>
    <row r="3694" spans="1:8" x14ac:dyDescent="0.3">
      <c r="A3694">
        <v>3693</v>
      </c>
      <c r="C3694">
        <v>-2.11618933826684E-3</v>
      </c>
      <c r="H3694">
        <f t="shared" si="182"/>
        <v>-0.105809466913342</v>
      </c>
    </row>
    <row r="3695" spans="1:8" x14ac:dyDescent="0.3">
      <c r="A3695">
        <v>3694</v>
      </c>
      <c r="C3695">
        <v>-2.0574137568473799E-2</v>
      </c>
      <c r="H3695">
        <f t="shared" si="182"/>
        <v>-1.0287068784236899</v>
      </c>
    </row>
    <row r="3696" spans="1:8" x14ac:dyDescent="0.3">
      <c r="A3696">
        <v>3695</v>
      </c>
      <c r="C3696">
        <v>-1.3373789377510501E-2</v>
      </c>
      <c r="H3696">
        <f t="shared" si="182"/>
        <v>-0.66868946887552505</v>
      </c>
    </row>
    <row r="3697" spans="1:8" x14ac:dyDescent="0.3">
      <c r="A3697">
        <v>3696</v>
      </c>
      <c r="C3697">
        <v>-9.9822832271456701E-3</v>
      </c>
      <c r="H3697">
        <f t="shared" si="182"/>
        <v>-0.49911416135728348</v>
      </c>
    </row>
    <row r="3698" spans="1:8" x14ac:dyDescent="0.3">
      <c r="A3698">
        <v>3697</v>
      </c>
      <c r="C3698">
        <v>-3.6248348653316498E-2</v>
      </c>
      <c r="H3698">
        <f t="shared" si="182"/>
        <v>-1.8124174326658249</v>
      </c>
    </row>
    <row r="3699" spans="1:8" x14ac:dyDescent="0.3">
      <c r="A3699">
        <v>3698</v>
      </c>
      <c r="C3699">
        <v>-3.6248348653316498E-2</v>
      </c>
      <c r="H3699">
        <f t="shared" si="182"/>
        <v>-1.8124174326658249</v>
      </c>
    </row>
    <row r="3700" spans="1:8" x14ac:dyDescent="0.3">
      <c r="A3700">
        <v>3699</v>
      </c>
      <c r="C3700">
        <v>-3.1178280711174001E-2</v>
      </c>
      <c r="H3700">
        <f t="shared" si="182"/>
        <v>-1.5589140355587001</v>
      </c>
    </row>
    <row r="3701" spans="1:8" x14ac:dyDescent="0.3">
      <c r="A3701">
        <v>3700</v>
      </c>
      <c r="C3701">
        <v>-3.3741950988769497E-2</v>
      </c>
      <c r="H3701">
        <f t="shared" si="182"/>
        <v>-1.6870975494384748</v>
      </c>
    </row>
    <row r="3702" spans="1:8" x14ac:dyDescent="0.3">
      <c r="A3702">
        <v>3701</v>
      </c>
      <c r="C3702">
        <v>-5.2739959210157297E-2</v>
      </c>
      <c r="H3702">
        <f t="shared" si="182"/>
        <v>-2.6369979605078648</v>
      </c>
    </row>
    <row r="3703" spans="1:8" x14ac:dyDescent="0.3">
      <c r="A3703">
        <v>3702</v>
      </c>
      <c r="C3703">
        <v>-4.5136407017707797E-2</v>
      </c>
      <c r="H3703">
        <f t="shared" si="182"/>
        <v>-2.2568203508853899</v>
      </c>
    </row>
    <row r="3704" spans="1:8" x14ac:dyDescent="0.3">
      <c r="A3704">
        <v>3703</v>
      </c>
      <c r="C3704">
        <v>-3.6975119262933703E-2</v>
      </c>
      <c r="H3704">
        <f t="shared" si="182"/>
        <v>-1.8487559631466852</v>
      </c>
    </row>
    <row r="3705" spans="1:8" x14ac:dyDescent="0.3">
      <c r="A3705">
        <v>3704</v>
      </c>
      <c r="C3705">
        <v>-3.4220866858959198E-2</v>
      </c>
      <c r="H3705">
        <f t="shared" si="182"/>
        <v>-1.7110433429479599</v>
      </c>
    </row>
    <row r="3706" spans="1:8" x14ac:dyDescent="0.3">
      <c r="A3706">
        <v>3705</v>
      </c>
      <c r="C3706">
        <v>-5.7438410818576799E-2</v>
      </c>
      <c r="H3706">
        <f t="shared" si="182"/>
        <v>-2.8719205409288397</v>
      </c>
    </row>
    <row r="3707" spans="1:8" x14ac:dyDescent="0.3">
      <c r="A3707">
        <v>3706</v>
      </c>
      <c r="C3707">
        <v>-5.8508638292550999E-2</v>
      </c>
      <c r="H3707">
        <f t="shared" si="182"/>
        <v>-2.9254319146275498</v>
      </c>
    </row>
    <row r="3708" spans="1:8" x14ac:dyDescent="0.3">
      <c r="A3708">
        <v>3707</v>
      </c>
      <c r="C3708">
        <v>-6.8438082933425903E-2</v>
      </c>
      <c r="H3708">
        <f t="shared" si="182"/>
        <v>-3.4219041466712952</v>
      </c>
    </row>
    <row r="3709" spans="1:8" x14ac:dyDescent="0.3">
      <c r="A3709">
        <v>3708</v>
      </c>
      <c r="C3709">
        <v>-6.8438082933425903E-2</v>
      </c>
      <c r="H3709">
        <f t="shared" si="182"/>
        <v>-3.4219041466712952</v>
      </c>
    </row>
    <row r="3710" spans="1:8" x14ac:dyDescent="0.3">
      <c r="A3710">
        <v>3709</v>
      </c>
      <c r="C3710">
        <v>-6.8963401019573198E-2</v>
      </c>
      <c r="H3710">
        <f t="shared" si="182"/>
        <v>-3.4481700509786597</v>
      </c>
    </row>
    <row r="3711" spans="1:8" x14ac:dyDescent="0.3">
      <c r="A3711">
        <v>3710</v>
      </c>
      <c r="C3711">
        <v>-9.5770336687564794E-2</v>
      </c>
      <c r="H3711">
        <f t="shared" si="182"/>
        <v>-4.7885168343782398</v>
      </c>
    </row>
    <row r="3712" spans="1:8" x14ac:dyDescent="0.3">
      <c r="A3712">
        <v>3711</v>
      </c>
      <c r="C3712">
        <v>-9.5770336687564794E-2</v>
      </c>
      <c r="H3712">
        <f t="shared" si="182"/>
        <v>-4.7885168343782398</v>
      </c>
    </row>
    <row r="3713" spans="1:8" x14ac:dyDescent="0.3">
      <c r="A3713">
        <v>3712</v>
      </c>
      <c r="C3713">
        <v>-0.112887732684612</v>
      </c>
      <c r="H3713">
        <f t="shared" si="182"/>
        <v>-5.6443866342305995</v>
      </c>
    </row>
    <row r="3714" spans="1:8" x14ac:dyDescent="0.3">
      <c r="A3714">
        <v>3713</v>
      </c>
      <c r="C3714">
        <v>-0.112887732684612</v>
      </c>
      <c r="H3714">
        <f t="shared" si="182"/>
        <v>-5.6443866342305995</v>
      </c>
    </row>
    <row r="3715" spans="1:8" x14ac:dyDescent="0.3">
      <c r="A3715">
        <v>3714</v>
      </c>
      <c r="C3715">
        <v>-8.5226006805896704E-2</v>
      </c>
      <c r="H3715">
        <f t="shared" si="182"/>
        <v>-4.2613003402948353</v>
      </c>
    </row>
    <row r="3716" spans="1:8" x14ac:dyDescent="0.3">
      <c r="A3716">
        <v>3715</v>
      </c>
      <c r="C3716">
        <v>-8.8024601340293801E-2</v>
      </c>
      <c r="H3716">
        <f t="shared" si="182"/>
        <v>-4.4012300670146898</v>
      </c>
    </row>
    <row r="3717" spans="1:8" x14ac:dyDescent="0.3">
      <c r="A3717">
        <v>3716</v>
      </c>
      <c r="C3717">
        <v>-0.12761366367339999</v>
      </c>
      <c r="H3717">
        <f t="shared" si="182"/>
        <v>-6.3806831836699995</v>
      </c>
    </row>
    <row r="3718" spans="1:8" x14ac:dyDescent="0.3">
      <c r="A3718">
        <v>3717</v>
      </c>
      <c r="C3718">
        <v>-0.12761366367339999</v>
      </c>
      <c r="H3718">
        <f t="shared" si="182"/>
        <v>-6.3806831836699995</v>
      </c>
    </row>
    <row r="3719" spans="1:8" x14ac:dyDescent="0.3">
      <c r="A3719">
        <v>3718</v>
      </c>
      <c r="C3719">
        <v>-0.13906413316726601</v>
      </c>
      <c r="H3719">
        <f t="shared" si="182"/>
        <v>-6.9532066583633005</v>
      </c>
    </row>
    <row r="3720" spans="1:8" x14ac:dyDescent="0.3">
      <c r="A3720">
        <v>3719</v>
      </c>
      <c r="C3720">
        <v>-0.14039872586727101</v>
      </c>
      <c r="H3720">
        <f t="shared" si="182"/>
        <v>-7.0199362933635507</v>
      </c>
    </row>
    <row r="3721" spans="1:8" x14ac:dyDescent="0.3">
      <c r="A3721">
        <v>3720</v>
      </c>
      <c r="C3721">
        <v>-0.125283002853393</v>
      </c>
      <c r="H3721">
        <f t="shared" si="182"/>
        <v>-6.2641501426696502</v>
      </c>
    </row>
    <row r="3722" spans="1:8" x14ac:dyDescent="0.3">
      <c r="A3722">
        <v>3721</v>
      </c>
      <c r="C3722">
        <v>-0.125283002853393</v>
      </c>
      <c r="H3722">
        <f t="shared" si="182"/>
        <v>-6.2641501426696502</v>
      </c>
    </row>
    <row r="3723" spans="1:8" x14ac:dyDescent="0.3">
      <c r="A3723">
        <v>3722</v>
      </c>
      <c r="C3723">
        <v>-0.159298241138458</v>
      </c>
      <c r="H3723">
        <f t="shared" si="182"/>
        <v>-7.9649120569229002</v>
      </c>
    </row>
    <row r="3724" spans="1:8" x14ac:dyDescent="0.3">
      <c r="A3724">
        <v>3723</v>
      </c>
      <c r="C3724">
        <v>-0.159298241138458</v>
      </c>
      <c r="H3724">
        <f t="shared" si="182"/>
        <v>-7.9649120569229002</v>
      </c>
    </row>
    <row r="3725" spans="1:8" x14ac:dyDescent="0.3">
      <c r="A3725">
        <v>3724</v>
      </c>
      <c r="C3725">
        <v>-0.165161967277526</v>
      </c>
      <c r="H3725">
        <f t="shared" si="182"/>
        <v>-8.2580983638763001</v>
      </c>
    </row>
    <row r="3726" spans="1:8" x14ac:dyDescent="0.3">
      <c r="A3726">
        <v>3725</v>
      </c>
      <c r="C3726">
        <v>-0.174500897526741</v>
      </c>
      <c r="H3726">
        <f t="shared" si="182"/>
        <v>-8.7250448763370496</v>
      </c>
    </row>
    <row r="3727" spans="1:8" x14ac:dyDescent="0.3">
      <c r="A3727">
        <v>3726</v>
      </c>
      <c r="C3727">
        <v>-0.19705025851726499</v>
      </c>
      <c r="H3727">
        <f t="shared" si="182"/>
        <v>-9.85251292586325</v>
      </c>
    </row>
    <row r="3728" spans="1:8" x14ac:dyDescent="0.3">
      <c r="A3728">
        <v>3727</v>
      </c>
      <c r="C3728">
        <v>-0.19705025851726499</v>
      </c>
      <c r="H3728">
        <f t="shared" si="182"/>
        <v>-9.85251292586325</v>
      </c>
    </row>
    <row r="3729" spans="1:8" x14ac:dyDescent="0.3">
      <c r="A3729">
        <v>3728</v>
      </c>
      <c r="C3729">
        <v>-0.219383120536804</v>
      </c>
      <c r="H3729">
        <f t="shared" si="182"/>
        <v>-10.969156026840201</v>
      </c>
    </row>
    <row r="3730" spans="1:8" x14ac:dyDescent="0.3">
      <c r="A3730">
        <v>3729</v>
      </c>
      <c r="C3730">
        <v>-0.23435053229331901</v>
      </c>
      <c r="H3730">
        <f t="shared" si="182"/>
        <v>-11.71752661466595</v>
      </c>
    </row>
    <row r="3731" spans="1:8" x14ac:dyDescent="0.3">
      <c r="A3731">
        <v>3730</v>
      </c>
      <c r="C3731">
        <v>-0.23435053229331901</v>
      </c>
      <c r="H3731">
        <f t="shared" ref="H3731:H3794" si="183">C3731*25*2</f>
        <v>-11.71752661466595</v>
      </c>
    </row>
    <row r="3732" spans="1:8" x14ac:dyDescent="0.3">
      <c r="A3732">
        <v>3731</v>
      </c>
      <c r="C3732">
        <v>-0.24760185182094499</v>
      </c>
      <c r="H3732">
        <f t="shared" si="183"/>
        <v>-12.38009259104725</v>
      </c>
    </row>
    <row r="3733" spans="1:8" x14ac:dyDescent="0.3">
      <c r="A3733">
        <v>3732</v>
      </c>
      <c r="C3733">
        <v>-0.247227787971496</v>
      </c>
      <c r="H3733">
        <f t="shared" si="183"/>
        <v>-12.361389398574801</v>
      </c>
    </row>
    <row r="3734" spans="1:8" x14ac:dyDescent="0.3">
      <c r="A3734">
        <v>3733</v>
      </c>
      <c r="C3734">
        <v>-0.247227787971496</v>
      </c>
      <c r="H3734">
        <f t="shared" si="183"/>
        <v>-12.361389398574801</v>
      </c>
    </row>
    <row r="3735" spans="1:8" x14ac:dyDescent="0.3">
      <c r="A3735">
        <v>3734</v>
      </c>
      <c r="C3735">
        <v>-0.26823064684867798</v>
      </c>
      <c r="H3735">
        <f t="shared" si="183"/>
        <v>-13.411532342433899</v>
      </c>
    </row>
    <row r="3736" spans="1:8" x14ac:dyDescent="0.3">
      <c r="A3736">
        <v>3735</v>
      </c>
      <c r="C3736">
        <v>-0.27013981342315602</v>
      </c>
      <c r="H3736">
        <f t="shared" si="183"/>
        <v>-13.506990671157801</v>
      </c>
    </row>
    <row r="3737" spans="1:8" x14ac:dyDescent="0.3">
      <c r="A3737">
        <v>3736</v>
      </c>
      <c r="C3737">
        <v>-0.27013981342315602</v>
      </c>
      <c r="H3737">
        <f t="shared" si="183"/>
        <v>-13.506990671157801</v>
      </c>
    </row>
    <row r="3738" spans="1:8" x14ac:dyDescent="0.3">
      <c r="A3738">
        <v>3737</v>
      </c>
      <c r="C3738">
        <v>-0.26179739832878102</v>
      </c>
      <c r="H3738">
        <f t="shared" si="183"/>
        <v>-13.089869916439051</v>
      </c>
    </row>
    <row r="3739" spans="1:8" x14ac:dyDescent="0.3">
      <c r="A3739">
        <v>3738</v>
      </c>
      <c r="C3739">
        <v>-0.25726276636123602</v>
      </c>
      <c r="H3739">
        <f t="shared" si="183"/>
        <v>-12.8631383180618</v>
      </c>
    </row>
    <row r="3740" spans="1:8" x14ac:dyDescent="0.3">
      <c r="A3740">
        <v>3739</v>
      </c>
      <c r="C3740">
        <v>-0.25720831751823398</v>
      </c>
      <c r="H3740">
        <f t="shared" si="183"/>
        <v>-12.860415875911698</v>
      </c>
    </row>
    <row r="3741" spans="1:8" x14ac:dyDescent="0.3">
      <c r="A3741">
        <v>3740</v>
      </c>
      <c r="C3741">
        <v>-0.26760640740394498</v>
      </c>
      <c r="H3741">
        <f t="shared" si="183"/>
        <v>-13.380320370197248</v>
      </c>
    </row>
    <row r="3742" spans="1:8" x14ac:dyDescent="0.3">
      <c r="A3742">
        <v>3741</v>
      </c>
      <c r="C3742">
        <v>-0.244492158293724</v>
      </c>
      <c r="H3742">
        <f t="shared" si="183"/>
        <v>-12.224607914686199</v>
      </c>
    </row>
    <row r="3743" spans="1:8" x14ac:dyDescent="0.3">
      <c r="A3743">
        <v>3742</v>
      </c>
      <c r="C3743">
        <v>-0.283189177513122</v>
      </c>
      <c r="H3743">
        <f t="shared" si="183"/>
        <v>-14.1594588756561</v>
      </c>
    </row>
    <row r="3744" spans="1:8" x14ac:dyDescent="0.3">
      <c r="A3744">
        <v>3743</v>
      </c>
      <c r="C3744">
        <v>-0.270500987768173</v>
      </c>
      <c r="H3744">
        <f t="shared" si="183"/>
        <v>-13.52504938840865</v>
      </c>
    </row>
    <row r="3745" spans="1:8" x14ac:dyDescent="0.3">
      <c r="A3745">
        <v>3744</v>
      </c>
      <c r="C3745">
        <v>-0.26276072859764099</v>
      </c>
      <c r="H3745">
        <f t="shared" si="183"/>
        <v>-13.13803642988205</v>
      </c>
    </row>
    <row r="3746" spans="1:8" x14ac:dyDescent="0.3">
      <c r="A3746">
        <v>3745</v>
      </c>
      <c r="C3746">
        <v>-0.29486712813377303</v>
      </c>
      <c r="H3746">
        <f t="shared" si="183"/>
        <v>-14.743356406688651</v>
      </c>
    </row>
    <row r="3747" spans="1:8" x14ac:dyDescent="0.3">
      <c r="A3747">
        <v>3746</v>
      </c>
      <c r="C3747">
        <v>-0.292695611715316</v>
      </c>
      <c r="H3747">
        <f t="shared" si="183"/>
        <v>-14.6347805857658</v>
      </c>
    </row>
    <row r="3748" spans="1:8" x14ac:dyDescent="0.3">
      <c r="A3748">
        <v>3747</v>
      </c>
      <c r="C3748">
        <v>-0.31313621997833202</v>
      </c>
      <c r="H3748">
        <f t="shared" si="183"/>
        <v>-15.656810998916601</v>
      </c>
    </row>
    <row r="3749" spans="1:8" x14ac:dyDescent="0.3">
      <c r="A3749">
        <v>3748</v>
      </c>
      <c r="C3749">
        <v>-0.28975817561149497</v>
      </c>
      <c r="H3749">
        <f t="shared" si="183"/>
        <v>-14.487908780574749</v>
      </c>
    </row>
    <row r="3750" spans="1:8" x14ac:dyDescent="0.3">
      <c r="A3750">
        <v>3749</v>
      </c>
      <c r="C3750">
        <v>-0.29812532663345298</v>
      </c>
      <c r="H3750">
        <f t="shared" si="183"/>
        <v>-14.906266331672649</v>
      </c>
    </row>
    <row r="3751" spans="1:8" x14ac:dyDescent="0.3">
      <c r="A3751">
        <v>3750</v>
      </c>
      <c r="C3751">
        <v>-0.29812532663345298</v>
      </c>
      <c r="H3751">
        <f t="shared" si="183"/>
        <v>-14.906266331672649</v>
      </c>
    </row>
    <row r="3752" spans="1:8" x14ac:dyDescent="0.3">
      <c r="A3752">
        <v>3751</v>
      </c>
      <c r="C3752">
        <v>-0.28755727410316401</v>
      </c>
      <c r="H3752">
        <f t="shared" si="183"/>
        <v>-14.3778637051582</v>
      </c>
    </row>
    <row r="3753" spans="1:8" x14ac:dyDescent="0.3">
      <c r="A3753">
        <v>3752</v>
      </c>
      <c r="C3753">
        <v>-0.26275333762168801</v>
      </c>
      <c r="H3753">
        <f t="shared" si="183"/>
        <v>-13.137666881084401</v>
      </c>
    </row>
    <row r="3754" spans="1:8" x14ac:dyDescent="0.3">
      <c r="A3754">
        <v>3753</v>
      </c>
      <c r="C3754">
        <v>-0.274792820215225</v>
      </c>
      <c r="H3754">
        <f t="shared" si="183"/>
        <v>-13.73964101076125</v>
      </c>
    </row>
    <row r="3755" spans="1:8" x14ac:dyDescent="0.3">
      <c r="A3755">
        <v>3754</v>
      </c>
      <c r="C3755">
        <v>-0.27079290151596003</v>
      </c>
      <c r="H3755">
        <f t="shared" si="183"/>
        <v>-13.539645075798001</v>
      </c>
    </row>
    <row r="3756" spans="1:8" x14ac:dyDescent="0.3">
      <c r="A3756">
        <v>3755</v>
      </c>
      <c r="C3756">
        <v>-0.260607540607452</v>
      </c>
      <c r="H3756">
        <f t="shared" si="183"/>
        <v>-13.0303770303726</v>
      </c>
    </row>
    <row r="3757" spans="1:8" x14ac:dyDescent="0.3">
      <c r="A3757">
        <v>3756</v>
      </c>
      <c r="C3757">
        <v>-0.25776582956313998</v>
      </c>
      <c r="H3757">
        <f t="shared" si="183"/>
        <v>-12.888291478156999</v>
      </c>
    </row>
    <row r="3758" spans="1:8" x14ac:dyDescent="0.3">
      <c r="A3758">
        <v>3757</v>
      </c>
      <c r="C3758">
        <v>-0.25746604800224299</v>
      </c>
      <c r="H3758">
        <f t="shared" si="183"/>
        <v>-12.873302400112149</v>
      </c>
    </row>
    <row r="3759" spans="1:8" x14ac:dyDescent="0.3">
      <c r="A3759">
        <v>3758</v>
      </c>
      <c r="C3759">
        <v>-0.25346034765243503</v>
      </c>
      <c r="H3759">
        <f t="shared" si="183"/>
        <v>-12.673017382621751</v>
      </c>
    </row>
    <row r="3760" spans="1:8" x14ac:dyDescent="0.3">
      <c r="A3760">
        <v>3759</v>
      </c>
      <c r="C3760">
        <v>-0.25216880440711897</v>
      </c>
      <c r="H3760">
        <f t="shared" si="183"/>
        <v>-12.608440220355948</v>
      </c>
    </row>
    <row r="3761" spans="1:8" x14ac:dyDescent="0.3">
      <c r="A3761">
        <v>3760</v>
      </c>
      <c r="C3761">
        <v>-0.25216880440711897</v>
      </c>
      <c r="H3761">
        <f t="shared" si="183"/>
        <v>-12.608440220355948</v>
      </c>
    </row>
    <row r="3762" spans="1:8" x14ac:dyDescent="0.3">
      <c r="A3762">
        <v>3761</v>
      </c>
      <c r="C3762">
        <v>-0.26740536093711798</v>
      </c>
      <c r="H3762">
        <f t="shared" si="183"/>
        <v>-13.370268046855898</v>
      </c>
    </row>
    <row r="3763" spans="1:8" x14ac:dyDescent="0.3">
      <c r="A3763">
        <v>3762</v>
      </c>
      <c r="C3763">
        <v>-0.26167359948158198</v>
      </c>
      <c r="H3763">
        <f t="shared" si="183"/>
        <v>-13.083679974079098</v>
      </c>
    </row>
    <row r="3764" spans="1:8" x14ac:dyDescent="0.3">
      <c r="A3764">
        <v>3763</v>
      </c>
      <c r="C3764">
        <v>-0.26167359948158198</v>
      </c>
      <c r="H3764">
        <f t="shared" si="183"/>
        <v>-13.083679974079098</v>
      </c>
    </row>
    <row r="3765" spans="1:8" x14ac:dyDescent="0.3">
      <c r="A3765">
        <v>3764</v>
      </c>
      <c r="C3765">
        <v>-0.22523382306098899</v>
      </c>
      <c r="H3765">
        <f t="shared" si="183"/>
        <v>-11.261691153049449</v>
      </c>
    </row>
    <row r="3766" spans="1:8" x14ac:dyDescent="0.3">
      <c r="A3766">
        <v>3765</v>
      </c>
      <c r="C3766">
        <v>-0.24948789179325101</v>
      </c>
      <c r="H3766">
        <f t="shared" si="183"/>
        <v>-12.47439458966255</v>
      </c>
    </row>
    <row r="3767" spans="1:8" x14ac:dyDescent="0.3">
      <c r="A3767">
        <v>3766</v>
      </c>
      <c r="C3767">
        <v>-0.22662410140037501</v>
      </c>
      <c r="H3767">
        <f t="shared" si="183"/>
        <v>-11.331205070018751</v>
      </c>
    </row>
    <row r="3768" spans="1:8" x14ac:dyDescent="0.3">
      <c r="A3768">
        <v>3767</v>
      </c>
      <c r="C3768">
        <v>-0.249923795461654</v>
      </c>
      <c r="H3768">
        <f t="shared" si="183"/>
        <v>-12.496189773082699</v>
      </c>
    </row>
    <row r="3769" spans="1:8" x14ac:dyDescent="0.3">
      <c r="A3769">
        <v>3768</v>
      </c>
      <c r="C3769">
        <v>-0.249923795461654</v>
      </c>
      <c r="H3769">
        <f t="shared" si="183"/>
        <v>-12.496189773082699</v>
      </c>
    </row>
    <row r="3770" spans="1:8" x14ac:dyDescent="0.3">
      <c r="A3770">
        <v>3769</v>
      </c>
      <c r="C3770">
        <v>-0.23730656504631001</v>
      </c>
      <c r="H3770">
        <f t="shared" si="183"/>
        <v>-11.8653282523155</v>
      </c>
    </row>
    <row r="3771" spans="1:8" x14ac:dyDescent="0.3">
      <c r="A3771">
        <v>3770</v>
      </c>
      <c r="C3771">
        <v>-0.24776706099510101</v>
      </c>
      <c r="H3771">
        <f t="shared" si="183"/>
        <v>-12.38835304975505</v>
      </c>
    </row>
    <row r="3772" spans="1:8" x14ac:dyDescent="0.3">
      <c r="A3772">
        <v>3771</v>
      </c>
      <c r="C3772">
        <v>-0.24790249764919201</v>
      </c>
      <c r="H3772">
        <f t="shared" si="183"/>
        <v>-12.3951248824596</v>
      </c>
    </row>
    <row r="3773" spans="1:8" x14ac:dyDescent="0.3">
      <c r="A3773">
        <v>3772</v>
      </c>
      <c r="C3773">
        <v>-0.24790249764919201</v>
      </c>
      <c r="H3773">
        <f t="shared" si="183"/>
        <v>-12.3951248824596</v>
      </c>
    </row>
    <row r="3774" spans="1:8" x14ac:dyDescent="0.3">
      <c r="A3774">
        <v>3773</v>
      </c>
      <c r="C3774">
        <v>-0.22036784887313801</v>
      </c>
      <c r="H3774">
        <f t="shared" si="183"/>
        <v>-11.0183924436569</v>
      </c>
    </row>
    <row r="3775" spans="1:8" x14ac:dyDescent="0.3">
      <c r="A3775">
        <v>3774</v>
      </c>
      <c r="C3775">
        <v>-0.22036784887313801</v>
      </c>
      <c r="H3775">
        <f t="shared" si="183"/>
        <v>-11.0183924436569</v>
      </c>
    </row>
    <row r="3776" spans="1:8" x14ac:dyDescent="0.3">
      <c r="A3776">
        <v>3775</v>
      </c>
      <c r="C3776">
        <v>-0.21505093574523901</v>
      </c>
      <c r="H3776">
        <f t="shared" si="183"/>
        <v>-10.75254678726195</v>
      </c>
    </row>
    <row r="3777" spans="1:8" x14ac:dyDescent="0.3">
      <c r="A3777">
        <v>3776</v>
      </c>
      <c r="C3777">
        <v>-0.24856346845626801</v>
      </c>
      <c r="H3777">
        <f t="shared" si="183"/>
        <v>-12.4281734228134</v>
      </c>
    </row>
    <row r="3778" spans="1:8" x14ac:dyDescent="0.3">
      <c r="A3778">
        <v>3777</v>
      </c>
      <c r="C3778">
        <v>-0.24856346845626801</v>
      </c>
      <c r="H3778">
        <f t="shared" si="183"/>
        <v>-12.4281734228134</v>
      </c>
    </row>
    <row r="3779" spans="1:8" x14ac:dyDescent="0.3">
      <c r="A3779">
        <v>3778</v>
      </c>
      <c r="C3779">
        <v>-0.22448717057704901</v>
      </c>
      <c r="H3779">
        <f t="shared" si="183"/>
        <v>-11.22435852885245</v>
      </c>
    </row>
    <row r="3780" spans="1:8" x14ac:dyDescent="0.3">
      <c r="A3780">
        <v>3779</v>
      </c>
      <c r="C3780">
        <v>-0.22426229715347201</v>
      </c>
      <c r="H3780">
        <f t="shared" si="183"/>
        <v>-11.213114857673601</v>
      </c>
    </row>
    <row r="3781" spans="1:8" x14ac:dyDescent="0.3">
      <c r="A3781">
        <v>3780</v>
      </c>
      <c r="C3781">
        <v>-0.208998948335647</v>
      </c>
      <c r="H3781">
        <f t="shared" si="183"/>
        <v>-10.449947416782351</v>
      </c>
    </row>
    <row r="3782" spans="1:8" x14ac:dyDescent="0.3">
      <c r="A3782">
        <v>3781</v>
      </c>
      <c r="C3782">
        <v>-0.23002259433269501</v>
      </c>
      <c r="H3782">
        <f t="shared" si="183"/>
        <v>-11.50112971663475</v>
      </c>
    </row>
    <row r="3783" spans="1:8" x14ac:dyDescent="0.3">
      <c r="A3783">
        <v>3782</v>
      </c>
      <c r="C3783">
        <v>-0.20409990847110701</v>
      </c>
      <c r="H3783">
        <f t="shared" si="183"/>
        <v>-10.204995423555351</v>
      </c>
    </row>
    <row r="3784" spans="1:8" x14ac:dyDescent="0.3">
      <c r="A3784">
        <v>3783</v>
      </c>
      <c r="C3784">
        <v>-0.23157623410224901</v>
      </c>
      <c r="H3784">
        <f t="shared" si="183"/>
        <v>-11.57881170511245</v>
      </c>
    </row>
    <row r="3785" spans="1:8" x14ac:dyDescent="0.3">
      <c r="A3785">
        <v>3784</v>
      </c>
      <c r="C3785">
        <v>-0.23157623410224901</v>
      </c>
      <c r="H3785">
        <f t="shared" si="183"/>
        <v>-11.57881170511245</v>
      </c>
    </row>
    <row r="3786" spans="1:8" x14ac:dyDescent="0.3">
      <c r="A3786">
        <v>3785</v>
      </c>
      <c r="C3786">
        <v>-0.18266953527927399</v>
      </c>
      <c r="H3786">
        <f t="shared" si="183"/>
        <v>-9.1334767639636993</v>
      </c>
    </row>
    <row r="3787" spans="1:8" x14ac:dyDescent="0.3">
      <c r="A3787">
        <v>3786</v>
      </c>
      <c r="C3787">
        <v>-0.18414488434791501</v>
      </c>
      <c r="H3787">
        <f t="shared" si="183"/>
        <v>-9.2072442173957505</v>
      </c>
    </row>
    <row r="3788" spans="1:8" x14ac:dyDescent="0.3">
      <c r="A3788">
        <v>3787</v>
      </c>
      <c r="C3788">
        <v>-0.18414488434791501</v>
      </c>
      <c r="H3788">
        <f t="shared" si="183"/>
        <v>-9.2072442173957505</v>
      </c>
    </row>
    <row r="3789" spans="1:8" x14ac:dyDescent="0.3">
      <c r="A3789">
        <v>3788</v>
      </c>
      <c r="C3789">
        <v>-0.18800237774848899</v>
      </c>
      <c r="H3789">
        <f t="shared" si="183"/>
        <v>-9.4001188874244495</v>
      </c>
    </row>
    <row r="3790" spans="1:8" x14ac:dyDescent="0.3">
      <c r="A3790">
        <v>3789</v>
      </c>
      <c r="C3790">
        <v>-0.18528439104557001</v>
      </c>
      <c r="H3790">
        <f t="shared" si="183"/>
        <v>-9.2642195522785009</v>
      </c>
    </row>
    <row r="3791" spans="1:8" x14ac:dyDescent="0.3">
      <c r="A3791">
        <v>3790</v>
      </c>
      <c r="C3791">
        <v>-0.194523811340332</v>
      </c>
      <c r="H3791">
        <f t="shared" si="183"/>
        <v>-9.7261905670165998</v>
      </c>
    </row>
    <row r="3792" spans="1:8" x14ac:dyDescent="0.3">
      <c r="A3792">
        <v>3791</v>
      </c>
      <c r="C3792">
        <v>-0.177596300840377</v>
      </c>
      <c r="H3792">
        <f t="shared" si="183"/>
        <v>-8.8798150420188495</v>
      </c>
    </row>
    <row r="3793" spans="1:8" x14ac:dyDescent="0.3">
      <c r="A3793">
        <v>3792</v>
      </c>
      <c r="C3793">
        <v>-0.177596300840377</v>
      </c>
      <c r="H3793">
        <f t="shared" si="183"/>
        <v>-8.8798150420188495</v>
      </c>
    </row>
    <row r="3794" spans="1:8" x14ac:dyDescent="0.3">
      <c r="A3794">
        <v>3793</v>
      </c>
      <c r="C3794">
        <v>-0.15590839087963099</v>
      </c>
      <c r="H3794">
        <f t="shared" si="183"/>
        <v>-7.7954195439815495</v>
      </c>
    </row>
    <row r="3795" spans="1:8" x14ac:dyDescent="0.3">
      <c r="A3795">
        <v>3794</v>
      </c>
      <c r="C3795">
        <v>-0.18443039059638899</v>
      </c>
      <c r="H3795">
        <f t="shared" ref="H3795:H3858" si="184">C3795*25*2</f>
        <v>-9.2215195298194494</v>
      </c>
    </row>
    <row r="3796" spans="1:8" x14ac:dyDescent="0.3">
      <c r="A3796">
        <v>3795</v>
      </c>
      <c r="C3796">
        <v>-0.152936682105064</v>
      </c>
      <c r="H3796">
        <f t="shared" si="184"/>
        <v>-7.6468341052532001</v>
      </c>
    </row>
    <row r="3797" spans="1:8" x14ac:dyDescent="0.3">
      <c r="A3797">
        <v>3796</v>
      </c>
      <c r="C3797">
        <v>-0.152936682105064</v>
      </c>
      <c r="H3797">
        <f t="shared" si="184"/>
        <v>-7.6468341052532001</v>
      </c>
    </row>
    <row r="3798" spans="1:8" x14ac:dyDescent="0.3">
      <c r="A3798">
        <v>3797</v>
      </c>
      <c r="C3798">
        <v>-0.16715495288372001</v>
      </c>
      <c r="H3798">
        <f t="shared" si="184"/>
        <v>-8.3577476441860004</v>
      </c>
    </row>
    <row r="3799" spans="1:8" x14ac:dyDescent="0.3">
      <c r="A3799">
        <v>3798</v>
      </c>
      <c r="C3799">
        <v>-0.16715495288372001</v>
      </c>
      <c r="H3799">
        <f t="shared" si="184"/>
        <v>-8.3577476441860004</v>
      </c>
    </row>
    <row r="3800" spans="1:8" x14ac:dyDescent="0.3">
      <c r="A3800">
        <v>3799</v>
      </c>
      <c r="C3800">
        <v>-0.220710858702659</v>
      </c>
      <c r="H3800">
        <f t="shared" si="184"/>
        <v>-11.03554293513295</v>
      </c>
    </row>
    <row r="3801" spans="1:8" x14ac:dyDescent="0.3">
      <c r="A3801">
        <v>3800</v>
      </c>
      <c r="C3801">
        <v>-0.21554945409297899</v>
      </c>
      <c r="H3801">
        <f t="shared" si="184"/>
        <v>-10.77747270464895</v>
      </c>
    </row>
    <row r="3802" spans="1:8" x14ac:dyDescent="0.3">
      <c r="A3802">
        <v>3801</v>
      </c>
      <c r="C3802">
        <v>-0.23726430535316401</v>
      </c>
      <c r="H3802">
        <f t="shared" si="184"/>
        <v>-11.8632152676582</v>
      </c>
    </row>
    <row r="3803" spans="1:8" x14ac:dyDescent="0.3">
      <c r="A3803">
        <v>3802</v>
      </c>
      <c r="C3803">
        <v>-0.22991403937339699</v>
      </c>
      <c r="H3803">
        <f t="shared" si="184"/>
        <v>-11.495701968669851</v>
      </c>
    </row>
    <row r="3804" spans="1:8" x14ac:dyDescent="0.3">
      <c r="A3804">
        <v>3803</v>
      </c>
      <c r="C3804">
        <v>-0.22991403937339699</v>
      </c>
      <c r="H3804">
        <f t="shared" si="184"/>
        <v>-11.495701968669851</v>
      </c>
    </row>
    <row r="3805" spans="1:8" x14ac:dyDescent="0.3">
      <c r="A3805">
        <v>3804</v>
      </c>
      <c r="C3805">
        <v>-0.21872119605541199</v>
      </c>
      <c r="H3805">
        <f t="shared" si="184"/>
        <v>-10.936059802770599</v>
      </c>
    </row>
    <row r="3806" spans="1:8" x14ac:dyDescent="0.3">
      <c r="A3806">
        <v>3805</v>
      </c>
      <c r="C3806">
        <v>-0.24344885349273601</v>
      </c>
      <c r="H3806">
        <f t="shared" si="184"/>
        <v>-12.1724426746368</v>
      </c>
    </row>
    <row r="3807" spans="1:8" x14ac:dyDescent="0.3">
      <c r="A3807">
        <v>3806</v>
      </c>
      <c r="C3807">
        <v>-0.240981295704841</v>
      </c>
      <c r="H3807">
        <f t="shared" si="184"/>
        <v>-12.04906478524205</v>
      </c>
    </row>
    <row r="3808" spans="1:8" x14ac:dyDescent="0.3">
      <c r="A3808">
        <v>3807</v>
      </c>
      <c r="C3808">
        <v>-0.23344436287879899</v>
      </c>
      <c r="H3808">
        <f t="shared" si="184"/>
        <v>-11.672218143939951</v>
      </c>
    </row>
    <row r="3809" spans="1:8" x14ac:dyDescent="0.3">
      <c r="A3809">
        <v>3808</v>
      </c>
      <c r="C3809">
        <v>-0.23323561251163399</v>
      </c>
      <c r="H3809">
        <f t="shared" si="184"/>
        <v>-11.6617806255817</v>
      </c>
    </row>
    <row r="3810" spans="1:8" x14ac:dyDescent="0.3">
      <c r="A3810">
        <v>3809</v>
      </c>
      <c r="C3810">
        <v>-0.23743666708469299</v>
      </c>
      <c r="H3810">
        <f t="shared" si="184"/>
        <v>-11.871833354234649</v>
      </c>
    </row>
    <row r="3811" spans="1:8" x14ac:dyDescent="0.3">
      <c r="A3811">
        <v>3810</v>
      </c>
      <c r="C3811">
        <v>-0.25218445062637301</v>
      </c>
      <c r="H3811">
        <f t="shared" si="184"/>
        <v>-12.60922253131865</v>
      </c>
    </row>
    <row r="3812" spans="1:8" x14ac:dyDescent="0.3">
      <c r="A3812">
        <v>3811</v>
      </c>
      <c r="C3812">
        <v>-0.25218445062637301</v>
      </c>
      <c r="H3812">
        <f t="shared" si="184"/>
        <v>-12.60922253131865</v>
      </c>
    </row>
    <row r="3813" spans="1:8" x14ac:dyDescent="0.3">
      <c r="A3813">
        <v>3812</v>
      </c>
      <c r="C3813">
        <v>-0.25218445062637301</v>
      </c>
      <c r="H3813">
        <f t="shared" si="184"/>
        <v>-12.60922253131865</v>
      </c>
    </row>
    <row r="3814" spans="1:8" x14ac:dyDescent="0.3">
      <c r="A3814">
        <v>3813</v>
      </c>
      <c r="C3814">
        <v>-0.25612798333168002</v>
      </c>
      <c r="H3814">
        <f t="shared" si="184"/>
        <v>-12.806399166584001</v>
      </c>
    </row>
    <row r="3815" spans="1:8" x14ac:dyDescent="0.3">
      <c r="A3815">
        <v>3814</v>
      </c>
      <c r="C3815">
        <v>-0.25612798333168002</v>
      </c>
      <c r="H3815">
        <f t="shared" si="184"/>
        <v>-12.806399166584001</v>
      </c>
    </row>
    <row r="3816" spans="1:8" x14ac:dyDescent="0.3">
      <c r="A3816">
        <v>3815</v>
      </c>
      <c r="C3816">
        <v>-0.27653941512107799</v>
      </c>
      <c r="H3816">
        <f t="shared" si="184"/>
        <v>-13.8269707560539</v>
      </c>
    </row>
    <row r="3817" spans="1:8" x14ac:dyDescent="0.3">
      <c r="A3817">
        <v>3816</v>
      </c>
      <c r="C3817">
        <v>-0.25940874218940702</v>
      </c>
      <c r="H3817">
        <f t="shared" si="184"/>
        <v>-12.970437109470351</v>
      </c>
    </row>
    <row r="3818" spans="1:8" x14ac:dyDescent="0.3">
      <c r="A3818">
        <v>3817</v>
      </c>
      <c r="C3818">
        <v>-0.29753327369689903</v>
      </c>
      <c r="H3818">
        <f t="shared" si="184"/>
        <v>-14.876663684844951</v>
      </c>
    </row>
    <row r="3819" spans="1:8" x14ac:dyDescent="0.3">
      <c r="A3819">
        <v>3818</v>
      </c>
      <c r="C3819">
        <v>-0.29753327369689903</v>
      </c>
      <c r="H3819">
        <f t="shared" si="184"/>
        <v>-14.876663684844951</v>
      </c>
    </row>
    <row r="3820" spans="1:8" x14ac:dyDescent="0.3">
      <c r="A3820">
        <v>3819</v>
      </c>
      <c r="C3820">
        <v>-0.28859144449233998</v>
      </c>
      <c r="H3820">
        <f t="shared" si="184"/>
        <v>-14.429572224616999</v>
      </c>
    </row>
    <row r="3821" spans="1:8" x14ac:dyDescent="0.3">
      <c r="A3821">
        <v>3820</v>
      </c>
      <c r="C3821">
        <v>-0.28859144449233998</v>
      </c>
      <c r="H3821">
        <f t="shared" si="184"/>
        <v>-14.429572224616999</v>
      </c>
    </row>
    <row r="3822" spans="1:8" x14ac:dyDescent="0.3">
      <c r="A3822">
        <v>3821</v>
      </c>
      <c r="C3822">
        <v>-0.28859144449233998</v>
      </c>
      <c r="H3822">
        <f t="shared" si="184"/>
        <v>-14.429572224616999</v>
      </c>
    </row>
    <row r="3823" spans="1:8" x14ac:dyDescent="0.3">
      <c r="A3823">
        <v>3822</v>
      </c>
      <c r="C3823">
        <v>-0.28684678673744202</v>
      </c>
      <c r="H3823">
        <f t="shared" si="184"/>
        <v>-14.342339336872101</v>
      </c>
    </row>
    <row r="3824" spans="1:8" x14ac:dyDescent="0.3">
      <c r="A3824">
        <v>3823</v>
      </c>
      <c r="C3824">
        <v>-0.266759753227233</v>
      </c>
      <c r="H3824">
        <f t="shared" si="184"/>
        <v>-13.33798766136165</v>
      </c>
    </row>
    <row r="3825" spans="1:8" x14ac:dyDescent="0.3">
      <c r="A3825">
        <v>3824</v>
      </c>
      <c r="C3825">
        <v>-0.27616396546363797</v>
      </c>
      <c r="H3825">
        <f t="shared" si="184"/>
        <v>-13.808198273181899</v>
      </c>
    </row>
    <row r="3826" spans="1:8" x14ac:dyDescent="0.3">
      <c r="A3826">
        <v>3825</v>
      </c>
      <c r="C3826">
        <v>-0.28553923964500399</v>
      </c>
      <c r="H3826">
        <f t="shared" si="184"/>
        <v>-14.276961982250199</v>
      </c>
    </row>
    <row r="3827" spans="1:8" x14ac:dyDescent="0.3">
      <c r="A3827">
        <v>3826</v>
      </c>
      <c r="C3827">
        <v>-0.28553923964500399</v>
      </c>
      <c r="H3827">
        <f t="shared" si="184"/>
        <v>-14.276961982250199</v>
      </c>
    </row>
    <row r="3828" spans="1:8" x14ac:dyDescent="0.3">
      <c r="A3828">
        <v>3827</v>
      </c>
      <c r="C3828">
        <v>-0.29194054007530201</v>
      </c>
      <c r="H3828">
        <f t="shared" si="184"/>
        <v>-14.597027003765101</v>
      </c>
    </row>
    <row r="3829" spans="1:8" x14ac:dyDescent="0.3">
      <c r="A3829">
        <v>3828</v>
      </c>
      <c r="C3829">
        <v>-0.25999557971954301</v>
      </c>
      <c r="H3829">
        <f t="shared" si="184"/>
        <v>-12.999778985977152</v>
      </c>
    </row>
    <row r="3830" spans="1:8" x14ac:dyDescent="0.3">
      <c r="A3830">
        <v>3829</v>
      </c>
      <c r="C3830">
        <v>-0.25999557971954301</v>
      </c>
      <c r="H3830">
        <f t="shared" si="184"/>
        <v>-12.999778985977152</v>
      </c>
    </row>
    <row r="3831" spans="1:8" x14ac:dyDescent="0.3">
      <c r="A3831">
        <v>3830</v>
      </c>
      <c r="C3831">
        <v>-0.28617918491363498</v>
      </c>
      <c r="H3831">
        <f t="shared" si="184"/>
        <v>-14.308959245681748</v>
      </c>
    </row>
    <row r="3832" spans="1:8" x14ac:dyDescent="0.3">
      <c r="A3832">
        <v>3831</v>
      </c>
      <c r="C3832">
        <v>-0.25404810905456499</v>
      </c>
      <c r="H3832">
        <f t="shared" si="184"/>
        <v>-12.70240545272825</v>
      </c>
    </row>
    <row r="3833" spans="1:8" x14ac:dyDescent="0.3">
      <c r="A3833">
        <v>3832</v>
      </c>
      <c r="C3833">
        <v>-0.28447058796882602</v>
      </c>
      <c r="H3833">
        <f t="shared" si="184"/>
        <v>-14.2235293984413</v>
      </c>
    </row>
    <row r="3834" spans="1:8" x14ac:dyDescent="0.3">
      <c r="A3834">
        <v>3833</v>
      </c>
      <c r="C3834">
        <v>-0.22499872744083399</v>
      </c>
      <c r="H3834">
        <f t="shared" si="184"/>
        <v>-11.249936372041699</v>
      </c>
    </row>
    <row r="3835" spans="1:8" x14ac:dyDescent="0.3">
      <c r="A3835">
        <v>3834</v>
      </c>
      <c r="C3835">
        <v>-0.22499872744083399</v>
      </c>
      <c r="H3835">
        <f t="shared" si="184"/>
        <v>-11.249936372041699</v>
      </c>
    </row>
    <row r="3836" spans="1:8" x14ac:dyDescent="0.3">
      <c r="A3836">
        <v>3835</v>
      </c>
      <c r="C3836">
        <v>-0.20577883720397899</v>
      </c>
      <c r="H3836">
        <f t="shared" si="184"/>
        <v>-10.28894186019895</v>
      </c>
    </row>
    <row r="3837" spans="1:8" x14ac:dyDescent="0.3">
      <c r="A3837">
        <v>3836</v>
      </c>
      <c r="C3837">
        <v>-0.23303122818470001</v>
      </c>
      <c r="H3837">
        <f t="shared" si="184"/>
        <v>-11.651561409235001</v>
      </c>
    </row>
    <row r="3838" spans="1:8" x14ac:dyDescent="0.3">
      <c r="A3838">
        <v>3837</v>
      </c>
      <c r="C3838">
        <v>-0.23303122818470001</v>
      </c>
      <c r="H3838">
        <f t="shared" si="184"/>
        <v>-11.651561409235001</v>
      </c>
    </row>
    <row r="3839" spans="1:8" x14ac:dyDescent="0.3">
      <c r="A3839">
        <v>3838</v>
      </c>
      <c r="C3839">
        <v>-0.208858177065849</v>
      </c>
      <c r="H3839">
        <f t="shared" si="184"/>
        <v>-10.442908853292449</v>
      </c>
    </row>
    <row r="3840" spans="1:8" x14ac:dyDescent="0.3">
      <c r="A3840">
        <v>3839</v>
      </c>
      <c r="C3840">
        <v>-0.185070410370826</v>
      </c>
      <c r="H3840">
        <f t="shared" si="184"/>
        <v>-9.2535205185413005</v>
      </c>
    </row>
    <row r="3841" spans="1:8" x14ac:dyDescent="0.3">
      <c r="A3841">
        <v>3840</v>
      </c>
      <c r="C3841">
        <v>-0.17047017812728801</v>
      </c>
      <c r="H3841">
        <f t="shared" si="184"/>
        <v>-8.5235089063644001</v>
      </c>
    </row>
    <row r="3842" spans="1:8" x14ac:dyDescent="0.3">
      <c r="A3842">
        <v>3841</v>
      </c>
      <c r="C3842">
        <v>-0.158418118953704</v>
      </c>
      <c r="H3842">
        <f t="shared" si="184"/>
        <v>-7.9209059476852</v>
      </c>
    </row>
    <row r="3843" spans="1:8" x14ac:dyDescent="0.3">
      <c r="A3843">
        <v>3842</v>
      </c>
      <c r="C3843">
        <v>-0.158418118953704</v>
      </c>
      <c r="H3843">
        <f t="shared" si="184"/>
        <v>-7.9209059476852</v>
      </c>
    </row>
    <row r="3844" spans="1:8" x14ac:dyDescent="0.3">
      <c r="A3844">
        <v>3843</v>
      </c>
      <c r="C3844">
        <v>-0.139592230319976</v>
      </c>
      <c r="H3844">
        <f t="shared" si="184"/>
        <v>-6.9796115159988004</v>
      </c>
    </row>
    <row r="3845" spans="1:8" x14ac:dyDescent="0.3">
      <c r="A3845">
        <v>3844</v>
      </c>
      <c r="C3845">
        <v>-0.14867097139358501</v>
      </c>
      <c r="H3845">
        <f t="shared" si="184"/>
        <v>-7.4335485696792505</v>
      </c>
    </row>
    <row r="3846" spans="1:8" x14ac:dyDescent="0.3">
      <c r="A3846">
        <v>3845</v>
      </c>
      <c r="C3846">
        <v>-0.13088187575340199</v>
      </c>
      <c r="H3846">
        <f t="shared" si="184"/>
        <v>-6.5440937876700991</v>
      </c>
    </row>
    <row r="3847" spans="1:8" x14ac:dyDescent="0.3">
      <c r="A3847">
        <v>3846</v>
      </c>
      <c r="C3847">
        <v>-0.13247212767600999</v>
      </c>
      <c r="H3847">
        <f t="shared" si="184"/>
        <v>-6.6236063838004995</v>
      </c>
    </row>
    <row r="3848" spans="1:8" x14ac:dyDescent="0.3">
      <c r="A3848">
        <v>3847</v>
      </c>
      <c r="C3848">
        <v>-0.14468015730381001</v>
      </c>
      <c r="H3848">
        <f t="shared" si="184"/>
        <v>-7.2340078651905007</v>
      </c>
    </row>
    <row r="3849" spans="1:8" x14ac:dyDescent="0.3">
      <c r="A3849">
        <v>3848</v>
      </c>
      <c r="C3849">
        <v>-0.13959389925002999</v>
      </c>
      <c r="H3849">
        <f t="shared" si="184"/>
        <v>-6.9796949625014992</v>
      </c>
    </row>
    <row r="3850" spans="1:8" x14ac:dyDescent="0.3">
      <c r="A3850">
        <v>3849</v>
      </c>
      <c r="C3850">
        <v>-0.157870218157768</v>
      </c>
      <c r="H3850">
        <f t="shared" si="184"/>
        <v>-7.8935109078884</v>
      </c>
    </row>
    <row r="3851" spans="1:8" x14ac:dyDescent="0.3">
      <c r="A3851">
        <v>3850</v>
      </c>
      <c r="C3851">
        <v>-0.157870218157768</v>
      </c>
      <c r="H3851">
        <f t="shared" si="184"/>
        <v>-7.8935109078884</v>
      </c>
    </row>
    <row r="3852" spans="1:8" x14ac:dyDescent="0.3">
      <c r="A3852">
        <v>3851</v>
      </c>
      <c r="C3852">
        <v>-0.15510159730911199</v>
      </c>
      <c r="H3852">
        <f t="shared" si="184"/>
        <v>-7.7550798654555999</v>
      </c>
    </row>
    <row r="3853" spans="1:8" x14ac:dyDescent="0.3">
      <c r="A3853">
        <v>3852</v>
      </c>
      <c r="C3853">
        <v>-0.14014194905757901</v>
      </c>
      <c r="H3853">
        <f t="shared" si="184"/>
        <v>-7.0070974528789503</v>
      </c>
    </row>
    <row r="3854" spans="1:8" x14ac:dyDescent="0.3">
      <c r="A3854">
        <v>3853</v>
      </c>
      <c r="C3854">
        <v>-0.124234914779663</v>
      </c>
      <c r="H3854">
        <f t="shared" si="184"/>
        <v>-6.2117457389831499</v>
      </c>
    </row>
    <row r="3855" spans="1:8" x14ac:dyDescent="0.3">
      <c r="A3855">
        <v>3854</v>
      </c>
      <c r="C3855">
        <v>-0.124234914779663</v>
      </c>
      <c r="H3855">
        <f t="shared" si="184"/>
        <v>-6.2117457389831499</v>
      </c>
    </row>
    <row r="3856" spans="1:8" x14ac:dyDescent="0.3">
      <c r="A3856">
        <v>3855</v>
      </c>
      <c r="C3856">
        <v>-0.128292456269264</v>
      </c>
      <c r="H3856">
        <f t="shared" si="184"/>
        <v>-6.4146228134632004</v>
      </c>
    </row>
    <row r="3857" spans="1:8" x14ac:dyDescent="0.3">
      <c r="A3857">
        <v>3856</v>
      </c>
      <c r="C3857">
        <v>-0.103116936981678</v>
      </c>
      <c r="H3857">
        <f t="shared" si="184"/>
        <v>-5.1558468490838996</v>
      </c>
    </row>
    <row r="3858" spans="1:8" x14ac:dyDescent="0.3">
      <c r="A3858">
        <v>3857</v>
      </c>
      <c r="C3858">
        <v>-0.103116936981678</v>
      </c>
      <c r="H3858">
        <f t="shared" si="184"/>
        <v>-5.1558468490838996</v>
      </c>
    </row>
    <row r="3859" spans="1:8" x14ac:dyDescent="0.3">
      <c r="A3859">
        <v>3858</v>
      </c>
      <c r="C3859">
        <v>-0.134870246052742</v>
      </c>
      <c r="H3859">
        <f t="shared" ref="H3859:H3922" si="185">C3859*25*2</f>
        <v>-6.7435123026371002</v>
      </c>
    </row>
    <row r="3860" spans="1:8" x14ac:dyDescent="0.3">
      <c r="A3860">
        <v>3859</v>
      </c>
      <c r="C3860">
        <v>-0.134870246052742</v>
      </c>
      <c r="H3860">
        <f t="shared" si="185"/>
        <v>-6.7435123026371002</v>
      </c>
    </row>
    <row r="3861" spans="1:8" x14ac:dyDescent="0.3">
      <c r="A3861">
        <v>3860</v>
      </c>
      <c r="C3861">
        <v>-0.12368822097778299</v>
      </c>
      <c r="H3861">
        <f t="shared" si="185"/>
        <v>-6.1844110488891495</v>
      </c>
    </row>
    <row r="3862" spans="1:8" x14ac:dyDescent="0.3">
      <c r="A3862">
        <v>3861</v>
      </c>
      <c r="C3862">
        <v>-8.5426993668079307E-2</v>
      </c>
      <c r="H3862">
        <f t="shared" si="185"/>
        <v>-4.2713496834039653</v>
      </c>
    </row>
    <row r="3863" spans="1:8" x14ac:dyDescent="0.3">
      <c r="A3863">
        <v>3862</v>
      </c>
      <c r="C3863">
        <v>-8.5426993668079307E-2</v>
      </c>
      <c r="H3863">
        <f t="shared" si="185"/>
        <v>-4.2713496834039653</v>
      </c>
    </row>
    <row r="3864" spans="1:8" x14ac:dyDescent="0.3">
      <c r="A3864">
        <v>3863</v>
      </c>
      <c r="C3864">
        <v>-0.10819861292839</v>
      </c>
      <c r="H3864">
        <f t="shared" si="185"/>
        <v>-5.4099306464195003</v>
      </c>
    </row>
    <row r="3865" spans="1:8" x14ac:dyDescent="0.3">
      <c r="A3865">
        <v>3864</v>
      </c>
      <c r="C3865">
        <v>-6.6611297428607899E-2</v>
      </c>
      <c r="H3865">
        <f t="shared" si="185"/>
        <v>-3.3305648714303948</v>
      </c>
    </row>
    <row r="3866" spans="1:8" x14ac:dyDescent="0.3">
      <c r="A3866">
        <v>3865</v>
      </c>
      <c r="C3866">
        <v>-0.100196197628974</v>
      </c>
      <c r="H3866">
        <f t="shared" si="185"/>
        <v>-5.0098098814486995</v>
      </c>
    </row>
    <row r="3867" spans="1:8" x14ac:dyDescent="0.3">
      <c r="A3867">
        <v>3866</v>
      </c>
      <c r="C3867">
        <v>-0.100196197628974</v>
      </c>
      <c r="H3867">
        <f t="shared" si="185"/>
        <v>-5.0098098814486995</v>
      </c>
    </row>
    <row r="3868" spans="1:8" x14ac:dyDescent="0.3">
      <c r="A3868">
        <v>3867</v>
      </c>
      <c r="C3868">
        <v>-9.6840068697929299E-2</v>
      </c>
      <c r="H3868">
        <f t="shared" si="185"/>
        <v>-4.8420034348964647</v>
      </c>
    </row>
    <row r="3869" spans="1:8" x14ac:dyDescent="0.3">
      <c r="A3869">
        <v>3868</v>
      </c>
      <c r="C3869">
        <v>-0.107681289315223</v>
      </c>
      <c r="H3869">
        <f t="shared" si="185"/>
        <v>-5.3840644657611501</v>
      </c>
    </row>
    <row r="3870" spans="1:8" x14ac:dyDescent="0.3">
      <c r="A3870">
        <v>3869</v>
      </c>
      <c r="C3870">
        <v>-0.107681289315223</v>
      </c>
      <c r="H3870">
        <f t="shared" si="185"/>
        <v>-5.3840644657611501</v>
      </c>
    </row>
    <row r="3871" spans="1:8" x14ac:dyDescent="0.3">
      <c r="A3871">
        <v>3870</v>
      </c>
      <c r="C3871">
        <v>-0.108703650534152</v>
      </c>
      <c r="H3871">
        <f t="shared" si="185"/>
        <v>-5.4351825267076004</v>
      </c>
    </row>
    <row r="3872" spans="1:8" x14ac:dyDescent="0.3">
      <c r="A3872">
        <v>3871</v>
      </c>
      <c r="C3872">
        <v>-0.10238731652498199</v>
      </c>
      <c r="H3872">
        <f t="shared" si="185"/>
        <v>-5.1193658262490995</v>
      </c>
    </row>
    <row r="3873" spans="1:8" x14ac:dyDescent="0.3">
      <c r="A3873">
        <v>3872</v>
      </c>
      <c r="C3873">
        <v>-0.124371729791164</v>
      </c>
      <c r="H3873">
        <f t="shared" si="185"/>
        <v>-6.2185864895581995</v>
      </c>
    </row>
    <row r="3874" spans="1:8" x14ac:dyDescent="0.3">
      <c r="A3874">
        <v>3873</v>
      </c>
      <c r="C3874">
        <v>-0.124371729791164</v>
      </c>
      <c r="H3874">
        <f t="shared" si="185"/>
        <v>-6.2185864895581995</v>
      </c>
    </row>
    <row r="3875" spans="1:8" x14ac:dyDescent="0.3">
      <c r="A3875">
        <v>3874</v>
      </c>
      <c r="C3875">
        <v>-9.5318011939525604E-2</v>
      </c>
      <c r="H3875">
        <f t="shared" si="185"/>
        <v>-4.7659005969762802</v>
      </c>
    </row>
    <row r="3876" spans="1:8" x14ac:dyDescent="0.3">
      <c r="A3876">
        <v>3875</v>
      </c>
      <c r="C3876">
        <v>-0.13936004042625399</v>
      </c>
      <c r="H3876">
        <f t="shared" si="185"/>
        <v>-6.9680020213126994</v>
      </c>
    </row>
    <row r="3877" spans="1:8" x14ac:dyDescent="0.3">
      <c r="A3877">
        <v>3876</v>
      </c>
      <c r="C3877">
        <v>-0.12068268656730601</v>
      </c>
      <c r="H3877">
        <f t="shared" si="185"/>
        <v>-6.0341343283653002</v>
      </c>
    </row>
    <row r="3878" spans="1:8" x14ac:dyDescent="0.3">
      <c r="A3878">
        <v>3877</v>
      </c>
      <c r="C3878">
        <v>-0.115061655640602</v>
      </c>
      <c r="H3878">
        <f t="shared" si="185"/>
        <v>-5.7530827820301003</v>
      </c>
    </row>
    <row r="3879" spans="1:8" x14ac:dyDescent="0.3">
      <c r="A3879">
        <v>3878</v>
      </c>
      <c r="C3879">
        <v>-0.115061655640602</v>
      </c>
      <c r="H3879">
        <f t="shared" si="185"/>
        <v>-5.7530827820301003</v>
      </c>
    </row>
    <row r="3880" spans="1:8" x14ac:dyDescent="0.3">
      <c r="A3880">
        <v>3879</v>
      </c>
      <c r="C3880">
        <v>-0.114908829331398</v>
      </c>
      <c r="H3880">
        <f t="shared" si="185"/>
        <v>-5.7454414665698996</v>
      </c>
    </row>
    <row r="3881" spans="1:8" x14ac:dyDescent="0.3">
      <c r="A3881">
        <v>3880</v>
      </c>
      <c r="C3881">
        <v>-0.101699620485305</v>
      </c>
      <c r="H3881">
        <f t="shared" si="185"/>
        <v>-5.0849810242652493</v>
      </c>
    </row>
    <row r="3882" spans="1:8" x14ac:dyDescent="0.3">
      <c r="A3882">
        <v>3881</v>
      </c>
      <c r="C3882">
        <v>-0.101699620485305</v>
      </c>
      <c r="H3882">
        <f t="shared" si="185"/>
        <v>-5.0849810242652493</v>
      </c>
    </row>
    <row r="3883" spans="1:8" x14ac:dyDescent="0.3">
      <c r="A3883">
        <v>3882</v>
      </c>
      <c r="C3883">
        <v>-0.101699620485305</v>
      </c>
      <c r="H3883">
        <f t="shared" si="185"/>
        <v>-5.0849810242652493</v>
      </c>
    </row>
    <row r="3884" spans="1:8" x14ac:dyDescent="0.3">
      <c r="A3884">
        <v>3883</v>
      </c>
      <c r="C3884">
        <v>-7.8343838453292805E-2</v>
      </c>
      <c r="H3884">
        <f t="shared" si="185"/>
        <v>-3.9171919226646401</v>
      </c>
    </row>
    <row r="3885" spans="1:8" x14ac:dyDescent="0.3">
      <c r="A3885">
        <v>3884</v>
      </c>
      <c r="C3885">
        <v>-7.7803984284400898E-2</v>
      </c>
      <c r="H3885">
        <f t="shared" si="185"/>
        <v>-3.8901992142200448</v>
      </c>
    </row>
    <row r="3886" spans="1:8" x14ac:dyDescent="0.3">
      <c r="A3886">
        <v>3885</v>
      </c>
      <c r="C3886">
        <v>-8.9811898767948095E-2</v>
      </c>
      <c r="H3886">
        <f t="shared" si="185"/>
        <v>-4.4905949383974049</v>
      </c>
    </row>
    <row r="3887" spans="1:8" x14ac:dyDescent="0.3">
      <c r="A3887">
        <v>3886</v>
      </c>
      <c r="C3887">
        <v>-9.5341607928276007E-2</v>
      </c>
      <c r="H3887">
        <f t="shared" si="185"/>
        <v>-4.7670803964138004</v>
      </c>
    </row>
    <row r="3888" spans="1:8" x14ac:dyDescent="0.3">
      <c r="A3888">
        <v>3887</v>
      </c>
      <c r="C3888">
        <v>-9.4003602862358093E-2</v>
      </c>
      <c r="H3888">
        <f t="shared" si="185"/>
        <v>-4.7001801431179047</v>
      </c>
    </row>
    <row r="3889" spans="1:8" x14ac:dyDescent="0.3">
      <c r="A3889">
        <v>3888</v>
      </c>
      <c r="C3889">
        <v>-0.10620413720607701</v>
      </c>
      <c r="H3889">
        <f t="shared" si="185"/>
        <v>-5.3102068603038504</v>
      </c>
    </row>
    <row r="3890" spans="1:8" x14ac:dyDescent="0.3">
      <c r="A3890">
        <v>3889</v>
      </c>
      <c r="C3890">
        <v>-9.4839669764041901E-2</v>
      </c>
      <c r="H3890">
        <f t="shared" si="185"/>
        <v>-4.741983488202095</v>
      </c>
    </row>
    <row r="3891" spans="1:8" x14ac:dyDescent="0.3">
      <c r="A3891">
        <v>3890</v>
      </c>
      <c r="C3891">
        <v>-0.124286271631717</v>
      </c>
      <c r="H3891">
        <f t="shared" si="185"/>
        <v>-6.2143135815858503</v>
      </c>
    </row>
    <row r="3892" spans="1:8" x14ac:dyDescent="0.3">
      <c r="A3892">
        <v>3891</v>
      </c>
      <c r="C3892">
        <v>-0.118162773549556</v>
      </c>
      <c r="H3892">
        <f t="shared" si="185"/>
        <v>-5.9081386774778002</v>
      </c>
    </row>
    <row r="3893" spans="1:8" x14ac:dyDescent="0.3">
      <c r="A3893">
        <v>3892</v>
      </c>
      <c r="C3893">
        <v>-0.118496648967266</v>
      </c>
      <c r="H3893">
        <f t="shared" si="185"/>
        <v>-5.9248324483632997</v>
      </c>
    </row>
    <row r="3894" spans="1:8" x14ac:dyDescent="0.3">
      <c r="A3894">
        <v>3893</v>
      </c>
      <c r="C3894">
        <v>-0.118496648967266</v>
      </c>
      <c r="H3894">
        <f t="shared" si="185"/>
        <v>-5.9248324483632997</v>
      </c>
    </row>
    <row r="3895" spans="1:8" x14ac:dyDescent="0.3">
      <c r="A3895">
        <v>3894</v>
      </c>
      <c r="C3895">
        <v>-0.114496178925037</v>
      </c>
      <c r="H3895">
        <f t="shared" si="185"/>
        <v>-5.7248089462518497</v>
      </c>
    </row>
    <row r="3896" spans="1:8" x14ac:dyDescent="0.3">
      <c r="A3896">
        <v>3895</v>
      </c>
      <c r="C3896">
        <v>-0.115348808467388</v>
      </c>
      <c r="H3896">
        <f t="shared" si="185"/>
        <v>-5.7674404233693997</v>
      </c>
    </row>
    <row r="3897" spans="1:8" x14ac:dyDescent="0.3">
      <c r="A3897">
        <v>3896</v>
      </c>
      <c r="C3897">
        <v>-0.121541507542133</v>
      </c>
      <c r="H3897">
        <f t="shared" si="185"/>
        <v>-6.0770753771066497</v>
      </c>
    </row>
    <row r="3898" spans="1:8" x14ac:dyDescent="0.3">
      <c r="A3898">
        <v>3897</v>
      </c>
      <c r="C3898">
        <v>-0.121801912784576</v>
      </c>
      <c r="H3898">
        <f t="shared" si="185"/>
        <v>-6.0900956392288004</v>
      </c>
    </row>
    <row r="3899" spans="1:8" x14ac:dyDescent="0.3">
      <c r="A3899">
        <v>3898</v>
      </c>
      <c r="C3899">
        <v>-0.121801912784576</v>
      </c>
      <c r="H3899">
        <f t="shared" si="185"/>
        <v>-6.0900956392288004</v>
      </c>
    </row>
    <row r="3900" spans="1:8" x14ac:dyDescent="0.3">
      <c r="A3900">
        <v>3899</v>
      </c>
      <c r="C3900">
        <v>-7.8655317425727803E-2</v>
      </c>
      <c r="H3900">
        <f t="shared" si="185"/>
        <v>-3.93276587128639</v>
      </c>
    </row>
    <row r="3901" spans="1:8" x14ac:dyDescent="0.3">
      <c r="A3901">
        <v>3900</v>
      </c>
      <c r="C3901">
        <v>-6.1951953917741699E-2</v>
      </c>
      <c r="H3901">
        <f t="shared" si="185"/>
        <v>-3.0975976958870848</v>
      </c>
    </row>
    <row r="3902" spans="1:8" x14ac:dyDescent="0.3">
      <c r="A3902">
        <v>3901</v>
      </c>
      <c r="C3902">
        <v>-7.64024928212165E-2</v>
      </c>
      <c r="H3902">
        <f t="shared" si="185"/>
        <v>-3.8201246410608252</v>
      </c>
    </row>
    <row r="3903" spans="1:8" x14ac:dyDescent="0.3">
      <c r="A3903">
        <v>3902</v>
      </c>
      <c r="C3903">
        <v>-7.40812867879867E-2</v>
      </c>
      <c r="H3903">
        <f t="shared" si="185"/>
        <v>-3.7040643393993351</v>
      </c>
    </row>
    <row r="3904" spans="1:8" x14ac:dyDescent="0.3">
      <c r="A3904">
        <v>3903</v>
      </c>
      <c r="C3904">
        <v>-8.8825397193431799E-2</v>
      </c>
      <c r="H3904">
        <f t="shared" si="185"/>
        <v>-4.44126985967159</v>
      </c>
    </row>
    <row r="3905" spans="1:8" x14ac:dyDescent="0.3">
      <c r="A3905">
        <v>3904</v>
      </c>
      <c r="C3905">
        <v>-7.8468419611453996E-2</v>
      </c>
      <c r="H3905">
        <f t="shared" si="185"/>
        <v>-3.9234209805726996</v>
      </c>
    </row>
    <row r="3906" spans="1:8" x14ac:dyDescent="0.3">
      <c r="A3906">
        <v>3905</v>
      </c>
      <c r="C3906">
        <v>-8.0227069556713104E-2</v>
      </c>
      <c r="H3906">
        <f t="shared" si="185"/>
        <v>-4.0113534778356552</v>
      </c>
    </row>
    <row r="3907" spans="1:8" x14ac:dyDescent="0.3">
      <c r="A3907">
        <v>3906</v>
      </c>
      <c r="C3907">
        <v>-9.6929498016834204E-2</v>
      </c>
      <c r="H3907">
        <f t="shared" si="185"/>
        <v>-4.8464749008417103</v>
      </c>
    </row>
    <row r="3908" spans="1:8" x14ac:dyDescent="0.3">
      <c r="A3908">
        <v>3907</v>
      </c>
      <c r="C3908">
        <v>-4.4236216694116502E-2</v>
      </c>
      <c r="H3908">
        <f t="shared" si="185"/>
        <v>-2.2118108347058252</v>
      </c>
    </row>
    <row r="3909" spans="1:8" x14ac:dyDescent="0.3">
      <c r="A3909">
        <v>3908</v>
      </c>
      <c r="C3909">
        <v>-4.1553679853677701E-2</v>
      </c>
      <c r="H3909">
        <f t="shared" si="185"/>
        <v>-2.0776839926838853</v>
      </c>
    </row>
    <row r="3910" spans="1:8" x14ac:dyDescent="0.3">
      <c r="A3910">
        <v>3909</v>
      </c>
      <c r="C3910">
        <v>-4.1553679853677701E-2</v>
      </c>
      <c r="H3910">
        <f t="shared" si="185"/>
        <v>-2.0776839926838853</v>
      </c>
    </row>
    <row r="3911" spans="1:8" x14ac:dyDescent="0.3">
      <c r="A3911">
        <v>3910</v>
      </c>
      <c r="C3911">
        <v>-4.9871973693370798E-2</v>
      </c>
      <c r="H3911">
        <f t="shared" si="185"/>
        <v>-2.4935986846685401</v>
      </c>
    </row>
    <row r="3912" spans="1:8" x14ac:dyDescent="0.3">
      <c r="A3912">
        <v>3911</v>
      </c>
      <c r="C3912">
        <v>-6.3336394727230003E-2</v>
      </c>
      <c r="H3912">
        <f t="shared" si="185"/>
        <v>-3.1668197363615</v>
      </c>
    </row>
    <row r="3913" spans="1:8" x14ac:dyDescent="0.3">
      <c r="A3913">
        <v>3912</v>
      </c>
      <c r="C3913">
        <v>-5.39527982473373E-2</v>
      </c>
      <c r="H3913">
        <f t="shared" si="185"/>
        <v>-2.6976399123668648</v>
      </c>
    </row>
    <row r="3914" spans="1:8" x14ac:dyDescent="0.3">
      <c r="A3914">
        <v>3913</v>
      </c>
      <c r="C3914">
        <v>-6.0337949544191298E-2</v>
      </c>
      <c r="H3914">
        <f t="shared" si="185"/>
        <v>-3.0168974772095649</v>
      </c>
    </row>
    <row r="3915" spans="1:8" x14ac:dyDescent="0.3">
      <c r="A3915">
        <v>3914</v>
      </c>
      <c r="C3915">
        <v>-4.5317631214857101E-2</v>
      </c>
      <c r="H3915">
        <f t="shared" si="185"/>
        <v>-2.2658815607428551</v>
      </c>
    </row>
    <row r="3916" spans="1:8" x14ac:dyDescent="0.3">
      <c r="A3916">
        <v>3915</v>
      </c>
      <c r="C3916">
        <v>-6.2094040215015397E-2</v>
      </c>
      <c r="H3916">
        <f t="shared" si="185"/>
        <v>-3.1047020107507697</v>
      </c>
    </row>
    <row r="3917" spans="1:8" x14ac:dyDescent="0.3">
      <c r="A3917">
        <v>3916</v>
      </c>
      <c r="C3917">
        <v>-6.8249605596065493E-2</v>
      </c>
      <c r="H3917">
        <f t="shared" si="185"/>
        <v>-3.4124802798032747</v>
      </c>
    </row>
    <row r="3918" spans="1:8" x14ac:dyDescent="0.3">
      <c r="A3918">
        <v>3917</v>
      </c>
      <c r="C3918">
        <v>-4.9839094281196497E-2</v>
      </c>
      <c r="H3918">
        <f t="shared" si="185"/>
        <v>-2.4919547140598248</v>
      </c>
    </row>
    <row r="3919" spans="1:8" x14ac:dyDescent="0.3">
      <c r="A3919">
        <v>3918</v>
      </c>
      <c r="C3919">
        <v>-6.8933963775634696E-2</v>
      </c>
      <c r="H3919">
        <f t="shared" si="185"/>
        <v>-3.4466981887817347</v>
      </c>
    </row>
    <row r="3920" spans="1:8" x14ac:dyDescent="0.3">
      <c r="A3920">
        <v>3919</v>
      </c>
      <c r="C3920">
        <v>-6.8933963775634696E-2</v>
      </c>
      <c r="H3920">
        <f t="shared" si="185"/>
        <v>-3.4466981887817347</v>
      </c>
    </row>
    <row r="3921" spans="1:8" x14ac:dyDescent="0.3">
      <c r="A3921">
        <v>3920</v>
      </c>
      <c r="C3921">
        <v>-5.1079045981168698E-2</v>
      </c>
      <c r="H3921">
        <f t="shared" si="185"/>
        <v>-2.5539522990584351</v>
      </c>
    </row>
    <row r="3922" spans="1:8" x14ac:dyDescent="0.3">
      <c r="A3922">
        <v>3921</v>
      </c>
      <c r="C3922">
        <v>-5.3106840699911097E-2</v>
      </c>
      <c r="H3922">
        <f t="shared" si="185"/>
        <v>-2.655342034995555</v>
      </c>
    </row>
    <row r="3923" spans="1:8" x14ac:dyDescent="0.3">
      <c r="A3923">
        <v>3922</v>
      </c>
      <c r="C3923">
        <v>-5.8558944612741401E-2</v>
      </c>
      <c r="H3923">
        <f t="shared" ref="H3923:H3986" si="186">C3923*25*2</f>
        <v>-2.92794723063707</v>
      </c>
    </row>
    <row r="3924" spans="1:8" x14ac:dyDescent="0.3">
      <c r="A3924">
        <v>3923</v>
      </c>
      <c r="C3924">
        <v>-5.8558944612741401E-2</v>
      </c>
      <c r="H3924">
        <f t="shared" si="186"/>
        <v>-2.92794723063707</v>
      </c>
    </row>
    <row r="3925" spans="1:8" x14ac:dyDescent="0.3">
      <c r="A3925">
        <v>3924</v>
      </c>
      <c r="C3925">
        <v>-6.0859747231006601E-2</v>
      </c>
      <c r="H3925">
        <f t="shared" si="186"/>
        <v>-3.0429873615503302</v>
      </c>
    </row>
    <row r="3926" spans="1:8" x14ac:dyDescent="0.3">
      <c r="A3926">
        <v>3925</v>
      </c>
      <c r="C3926">
        <v>-6.0859747231006601E-2</v>
      </c>
      <c r="H3926">
        <f t="shared" si="186"/>
        <v>-3.0429873615503302</v>
      </c>
    </row>
    <row r="3927" spans="1:8" x14ac:dyDescent="0.3">
      <c r="A3927">
        <v>3926</v>
      </c>
      <c r="C3927">
        <v>-6.6170267760753604E-2</v>
      </c>
      <c r="H3927">
        <f t="shared" si="186"/>
        <v>-3.3085133880376802</v>
      </c>
    </row>
    <row r="3928" spans="1:8" x14ac:dyDescent="0.3">
      <c r="A3928">
        <v>3927</v>
      </c>
      <c r="C3928">
        <v>-6.6170267760753604E-2</v>
      </c>
      <c r="H3928">
        <f t="shared" si="186"/>
        <v>-3.3085133880376802</v>
      </c>
    </row>
    <row r="3929" spans="1:8" x14ac:dyDescent="0.3">
      <c r="A3929">
        <v>3928</v>
      </c>
      <c r="C3929">
        <v>-4.1331868618726703E-2</v>
      </c>
      <c r="H3929">
        <f t="shared" si="186"/>
        <v>-2.0665934309363352</v>
      </c>
    </row>
    <row r="3930" spans="1:8" x14ac:dyDescent="0.3">
      <c r="A3930">
        <v>3929</v>
      </c>
      <c r="C3930">
        <v>-4.97455894947052E-2</v>
      </c>
      <c r="H3930">
        <f t="shared" si="186"/>
        <v>-2.48727947473526</v>
      </c>
    </row>
    <row r="3931" spans="1:8" x14ac:dyDescent="0.3">
      <c r="A3931">
        <v>3930</v>
      </c>
      <c r="C3931">
        <v>-4.3823603540658902E-2</v>
      </c>
      <c r="H3931">
        <f t="shared" si="186"/>
        <v>-2.1911801770329453</v>
      </c>
    </row>
    <row r="3932" spans="1:8" x14ac:dyDescent="0.3">
      <c r="A3932">
        <v>3931</v>
      </c>
      <c r="C3932">
        <v>-6.2277458608150399E-2</v>
      </c>
      <c r="H3932">
        <f t="shared" si="186"/>
        <v>-3.1138729304075201</v>
      </c>
    </row>
    <row r="3933" spans="1:8" x14ac:dyDescent="0.3">
      <c r="A3933">
        <v>3932</v>
      </c>
      <c r="C3933">
        <v>-7.6812781393527901E-2</v>
      </c>
      <c r="H3933">
        <f t="shared" si="186"/>
        <v>-3.8406390696763952</v>
      </c>
    </row>
    <row r="3934" spans="1:8" x14ac:dyDescent="0.3">
      <c r="A3934">
        <v>3933</v>
      </c>
      <c r="C3934">
        <v>-7.6812781393527901E-2</v>
      </c>
      <c r="H3934">
        <f t="shared" si="186"/>
        <v>-3.8406390696763952</v>
      </c>
    </row>
    <row r="3935" spans="1:8" x14ac:dyDescent="0.3">
      <c r="A3935">
        <v>3934</v>
      </c>
      <c r="C3935">
        <v>-6.11064881086349E-2</v>
      </c>
      <c r="H3935">
        <f t="shared" si="186"/>
        <v>-3.0553244054317452</v>
      </c>
    </row>
    <row r="3936" spans="1:8" x14ac:dyDescent="0.3">
      <c r="A3936">
        <v>3935</v>
      </c>
      <c r="C3936">
        <v>-6.2773197889328003E-2</v>
      </c>
      <c r="H3936">
        <f t="shared" si="186"/>
        <v>-3.1386598944664001</v>
      </c>
    </row>
    <row r="3937" spans="1:8" x14ac:dyDescent="0.3">
      <c r="A3937">
        <v>3936</v>
      </c>
      <c r="C3937">
        <v>-8.4906771779060294E-2</v>
      </c>
      <c r="H3937">
        <f t="shared" si="186"/>
        <v>-4.2453385889530146</v>
      </c>
    </row>
    <row r="3938" spans="1:8" x14ac:dyDescent="0.3">
      <c r="A3938">
        <v>3937</v>
      </c>
      <c r="C3938">
        <v>-8.8672250509262002E-2</v>
      </c>
      <c r="H3938">
        <f t="shared" si="186"/>
        <v>-4.4336125254630998</v>
      </c>
    </row>
    <row r="3939" spans="1:8" x14ac:dyDescent="0.3">
      <c r="A3939">
        <v>3938</v>
      </c>
      <c r="C3939">
        <v>-8.8672250509262002E-2</v>
      </c>
      <c r="H3939">
        <f t="shared" si="186"/>
        <v>-4.4336125254630998</v>
      </c>
    </row>
    <row r="3940" spans="1:8" x14ac:dyDescent="0.3">
      <c r="A3940">
        <v>3939</v>
      </c>
      <c r="C3940">
        <v>-6.42210617661476E-2</v>
      </c>
      <c r="H3940">
        <f t="shared" si="186"/>
        <v>-3.2110530883073798</v>
      </c>
    </row>
    <row r="3941" spans="1:8" x14ac:dyDescent="0.3">
      <c r="A3941">
        <v>3940</v>
      </c>
      <c r="C3941">
        <v>-7.4704147875308893E-2</v>
      </c>
      <c r="H3941">
        <f t="shared" si="186"/>
        <v>-3.7352073937654446</v>
      </c>
    </row>
    <row r="3942" spans="1:8" x14ac:dyDescent="0.3">
      <c r="A3942">
        <v>3941</v>
      </c>
      <c r="C3942">
        <v>-9.53418314456939E-2</v>
      </c>
      <c r="H3942">
        <f t="shared" si="186"/>
        <v>-4.7670915722846949</v>
      </c>
    </row>
    <row r="3943" spans="1:8" x14ac:dyDescent="0.3">
      <c r="A3943">
        <v>3942</v>
      </c>
      <c r="C3943">
        <v>-6.8767078220844199E-2</v>
      </c>
      <c r="H3943">
        <f t="shared" si="186"/>
        <v>-3.4383539110422099</v>
      </c>
    </row>
    <row r="3944" spans="1:8" x14ac:dyDescent="0.3">
      <c r="A3944">
        <v>3943</v>
      </c>
      <c r="C3944">
        <v>-8.7026163935661302E-2</v>
      </c>
      <c r="H3944">
        <f t="shared" si="186"/>
        <v>-4.3513081967830649</v>
      </c>
    </row>
    <row r="3945" spans="1:8" x14ac:dyDescent="0.3">
      <c r="A3945">
        <v>3944</v>
      </c>
      <c r="C3945">
        <v>-5.8754917234182302E-2</v>
      </c>
      <c r="H3945">
        <f t="shared" si="186"/>
        <v>-2.9377458617091152</v>
      </c>
    </row>
    <row r="3946" spans="1:8" x14ac:dyDescent="0.3">
      <c r="A3946">
        <v>3945</v>
      </c>
      <c r="C3946">
        <v>-3.0721526592969801E-2</v>
      </c>
      <c r="H3946">
        <f t="shared" si="186"/>
        <v>-1.5360763296484901</v>
      </c>
    </row>
    <row r="3947" spans="1:8" x14ac:dyDescent="0.3">
      <c r="A3947">
        <v>3946</v>
      </c>
      <c r="C3947">
        <v>-6.2318783253431299E-2</v>
      </c>
      <c r="H3947">
        <f t="shared" si="186"/>
        <v>-3.1159391626715651</v>
      </c>
    </row>
    <row r="3948" spans="1:8" x14ac:dyDescent="0.3">
      <c r="A3948">
        <v>3947</v>
      </c>
      <c r="C3948">
        <v>-6.2318783253431299E-2</v>
      </c>
      <c r="H3948">
        <f t="shared" si="186"/>
        <v>-3.1159391626715651</v>
      </c>
    </row>
    <row r="3949" spans="1:8" x14ac:dyDescent="0.3">
      <c r="A3949">
        <v>3948</v>
      </c>
      <c r="C3949">
        <v>-6.4654968678951194E-2</v>
      </c>
      <c r="H3949">
        <f t="shared" si="186"/>
        <v>-3.2327484339475596</v>
      </c>
    </row>
    <row r="3950" spans="1:8" x14ac:dyDescent="0.3">
      <c r="A3950">
        <v>3949</v>
      </c>
      <c r="C3950">
        <v>-6.4654968678951194E-2</v>
      </c>
      <c r="H3950">
        <f t="shared" si="186"/>
        <v>-3.2327484339475596</v>
      </c>
    </row>
    <row r="3951" spans="1:8" x14ac:dyDescent="0.3">
      <c r="A3951">
        <v>3950</v>
      </c>
      <c r="C3951">
        <v>-5.53596131503582E-2</v>
      </c>
      <c r="H3951">
        <f t="shared" si="186"/>
        <v>-2.76798065751791</v>
      </c>
    </row>
    <row r="3952" spans="1:8" x14ac:dyDescent="0.3">
      <c r="A3952">
        <v>3951</v>
      </c>
      <c r="C3952">
        <v>-7.1102745831012698E-2</v>
      </c>
      <c r="H3952">
        <f t="shared" si="186"/>
        <v>-3.555137291550635</v>
      </c>
    </row>
    <row r="3953" spans="1:8" x14ac:dyDescent="0.3">
      <c r="A3953">
        <v>3952</v>
      </c>
      <c r="C3953">
        <v>-7.1102745831012698E-2</v>
      </c>
      <c r="H3953">
        <f t="shared" si="186"/>
        <v>-3.555137291550635</v>
      </c>
    </row>
    <row r="3954" spans="1:8" x14ac:dyDescent="0.3">
      <c r="A3954">
        <v>3953</v>
      </c>
      <c r="C3954">
        <v>-8.3519220352172796E-2</v>
      </c>
      <c r="H3954">
        <f t="shared" si="186"/>
        <v>-4.1759610176086399</v>
      </c>
    </row>
    <row r="3955" spans="1:8" x14ac:dyDescent="0.3">
      <c r="A3955">
        <v>3954</v>
      </c>
      <c r="C3955">
        <v>-9.9877849221229498E-2</v>
      </c>
      <c r="H3955">
        <f t="shared" si="186"/>
        <v>-4.993892461061475</v>
      </c>
    </row>
    <row r="3956" spans="1:8" x14ac:dyDescent="0.3">
      <c r="A3956">
        <v>3955</v>
      </c>
      <c r="C3956">
        <v>-4.4722951948642703E-2</v>
      </c>
      <c r="H3956">
        <f t="shared" si="186"/>
        <v>-2.2361475974321352</v>
      </c>
    </row>
    <row r="3957" spans="1:8" x14ac:dyDescent="0.3">
      <c r="A3957">
        <v>3956</v>
      </c>
      <c r="C3957">
        <v>-7.3104970157146398E-2</v>
      </c>
      <c r="H3957">
        <f t="shared" si="186"/>
        <v>-3.65524850785732</v>
      </c>
    </row>
    <row r="3958" spans="1:8" x14ac:dyDescent="0.3">
      <c r="A3958">
        <v>3957</v>
      </c>
      <c r="C3958">
        <v>-6.0934137552976601E-2</v>
      </c>
      <c r="H3958">
        <f t="shared" si="186"/>
        <v>-3.04670687764883</v>
      </c>
    </row>
    <row r="3959" spans="1:8" x14ac:dyDescent="0.3">
      <c r="A3959">
        <v>3958</v>
      </c>
      <c r="C3959">
        <v>-5.2384715527295997E-2</v>
      </c>
      <c r="H3959">
        <f t="shared" si="186"/>
        <v>-2.6192357763647998</v>
      </c>
    </row>
    <row r="3960" spans="1:8" x14ac:dyDescent="0.3">
      <c r="A3960">
        <v>3959</v>
      </c>
      <c r="C3960">
        <v>-6.2625408172607394E-2</v>
      </c>
      <c r="H3960">
        <f t="shared" si="186"/>
        <v>-3.1312704086303698</v>
      </c>
    </row>
    <row r="3961" spans="1:8" x14ac:dyDescent="0.3">
      <c r="A3961">
        <v>3960</v>
      </c>
      <c r="C3961">
        <v>-4.66625541448593E-2</v>
      </c>
      <c r="H3961">
        <f t="shared" si="186"/>
        <v>-2.3331277072429648</v>
      </c>
    </row>
    <row r="3962" spans="1:8" x14ac:dyDescent="0.3">
      <c r="A3962">
        <v>3961</v>
      </c>
      <c r="C3962">
        <v>-7.8529968857765198E-2</v>
      </c>
      <c r="H3962">
        <f t="shared" si="186"/>
        <v>-3.9264984428882599</v>
      </c>
    </row>
    <row r="3963" spans="1:8" x14ac:dyDescent="0.3">
      <c r="A3963">
        <v>3962</v>
      </c>
      <c r="C3963">
        <v>-7.8529968857765198E-2</v>
      </c>
      <c r="H3963">
        <f t="shared" si="186"/>
        <v>-3.9264984428882599</v>
      </c>
    </row>
    <row r="3964" spans="1:8" x14ac:dyDescent="0.3">
      <c r="A3964">
        <v>3963</v>
      </c>
      <c r="C3964">
        <v>-2.2149141877889598E-2</v>
      </c>
      <c r="H3964">
        <f t="shared" si="186"/>
        <v>-1.1074570938944799</v>
      </c>
    </row>
    <row r="3965" spans="1:8" x14ac:dyDescent="0.3">
      <c r="A3965">
        <v>3964</v>
      </c>
      <c r="C3965">
        <v>-7.5658522546291296E-2</v>
      </c>
      <c r="H3965">
        <f t="shared" si="186"/>
        <v>-3.7829261273145649</v>
      </c>
    </row>
    <row r="3966" spans="1:8" x14ac:dyDescent="0.3">
      <c r="A3966">
        <v>3965</v>
      </c>
      <c r="C3966">
        <v>-7.5658522546291296E-2</v>
      </c>
      <c r="H3966">
        <f t="shared" si="186"/>
        <v>-3.7829261273145649</v>
      </c>
    </row>
    <row r="3967" spans="1:8" x14ac:dyDescent="0.3">
      <c r="A3967">
        <v>3966</v>
      </c>
      <c r="C3967">
        <v>-5.7715568691491997E-2</v>
      </c>
      <c r="H3967">
        <f t="shared" si="186"/>
        <v>-2.8857784345746</v>
      </c>
    </row>
    <row r="3968" spans="1:8" x14ac:dyDescent="0.3">
      <c r="A3968">
        <v>3967</v>
      </c>
      <c r="C3968">
        <v>-7.9114072024822193E-2</v>
      </c>
      <c r="H3968">
        <f t="shared" si="186"/>
        <v>-3.9557036012411095</v>
      </c>
    </row>
    <row r="3969" spans="1:8" x14ac:dyDescent="0.3">
      <c r="A3969">
        <v>3968</v>
      </c>
      <c r="C3969">
        <v>-7.9114072024822193E-2</v>
      </c>
      <c r="H3969">
        <f t="shared" si="186"/>
        <v>-3.9557036012411095</v>
      </c>
    </row>
    <row r="3970" spans="1:8" x14ac:dyDescent="0.3">
      <c r="A3970">
        <v>3969</v>
      </c>
      <c r="C3970">
        <v>-7.7516913414001395E-2</v>
      </c>
      <c r="H3970">
        <f t="shared" si="186"/>
        <v>-3.8758456707000697</v>
      </c>
    </row>
    <row r="3971" spans="1:8" x14ac:dyDescent="0.3">
      <c r="A3971">
        <v>3970</v>
      </c>
      <c r="C3971">
        <v>-6.4263880252838093E-2</v>
      </c>
      <c r="H3971">
        <f t="shared" si="186"/>
        <v>-3.2131940126419045</v>
      </c>
    </row>
    <row r="3972" spans="1:8" x14ac:dyDescent="0.3">
      <c r="A3972">
        <v>3971</v>
      </c>
      <c r="C3972">
        <v>-6.4263880252838093E-2</v>
      </c>
      <c r="H3972">
        <f t="shared" si="186"/>
        <v>-3.2131940126419045</v>
      </c>
    </row>
    <row r="3973" spans="1:8" x14ac:dyDescent="0.3">
      <c r="A3973">
        <v>3972</v>
      </c>
      <c r="C3973">
        <v>-7.5557902455329895E-2</v>
      </c>
      <c r="H3973">
        <f t="shared" si="186"/>
        <v>-3.7778951227664948</v>
      </c>
    </row>
    <row r="3974" spans="1:8" x14ac:dyDescent="0.3">
      <c r="A3974">
        <v>3973</v>
      </c>
      <c r="C3974">
        <v>-0.120370015501976</v>
      </c>
      <c r="H3974">
        <f t="shared" si="186"/>
        <v>-6.0185007750987998</v>
      </c>
    </row>
    <row r="3975" spans="1:8" x14ac:dyDescent="0.3">
      <c r="A3975">
        <v>3974</v>
      </c>
      <c r="C3975">
        <v>-7.0429220795631395E-2</v>
      </c>
      <c r="H3975">
        <f t="shared" si="186"/>
        <v>-3.5214610397815695</v>
      </c>
    </row>
    <row r="3976" spans="1:8" x14ac:dyDescent="0.3">
      <c r="A3976">
        <v>3975</v>
      </c>
      <c r="C3976">
        <v>-0.117968067526817</v>
      </c>
      <c r="H3976">
        <f t="shared" si="186"/>
        <v>-5.8984033763408501</v>
      </c>
    </row>
    <row r="3977" spans="1:8" x14ac:dyDescent="0.3">
      <c r="A3977">
        <v>3976</v>
      </c>
      <c r="C3977">
        <v>-8.7966382503509494E-2</v>
      </c>
      <c r="H3977">
        <f t="shared" si="186"/>
        <v>-4.3983191251754743</v>
      </c>
    </row>
    <row r="3978" spans="1:8" x14ac:dyDescent="0.3">
      <c r="A3978">
        <v>3977</v>
      </c>
      <c r="C3978">
        <v>-8.7966382503509494E-2</v>
      </c>
      <c r="H3978">
        <f t="shared" si="186"/>
        <v>-4.3983191251754743</v>
      </c>
    </row>
    <row r="3979" spans="1:8" x14ac:dyDescent="0.3">
      <c r="A3979">
        <v>3978</v>
      </c>
      <c r="C3979">
        <v>-0.10983221977949099</v>
      </c>
      <c r="H3979">
        <f t="shared" si="186"/>
        <v>-5.4916109889745499</v>
      </c>
    </row>
    <row r="3980" spans="1:8" x14ac:dyDescent="0.3">
      <c r="A3980">
        <v>3979</v>
      </c>
      <c r="C3980">
        <v>-0.12451919168233801</v>
      </c>
      <c r="H3980">
        <f t="shared" si="186"/>
        <v>-6.2259595841169002</v>
      </c>
    </row>
    <row r="3981" spans="1:8" x14ac:dyDescent="0.3">
      <c r="A3981">
        <v>3980</v>
      </c>
      <c r="C3981">
        <v>-9.1830797493457794E-2</v>
      </c>
      <c r="H3981">
        <f t="shared" si="186"/>
        <v>-4.5915398746728897</v>
      </c>
    </row>
    <row r="3982" spans="1:8" x14ac:dyDescent="0.3">
      <c r="A3982">
        <v>3981</v>
      </c>
      <c r="C3982">
        <v>-0.10263518244028</v>
      </c>
      <c r="H3982">
        <f t="shared" si="186"/>
        <v>-5.1317591220139995</v>
      </c>
    </row>
    <row r="3983" spans="1:8" x14ac:dyDescent="0.3">
      <c r="A3983">
        <v>3982</v>
      </c>
      <c r="C3983">
        <v>-0.114442899823188</v>
      </c>
      <c r="H3983">
        <f t="shared" si="186"/>
        <v>-5.7221449911594</v>
      </c>
    </row>
    <row r="3984" spans="1:8" x14ac:dyDescent="0.3">
      <c r="A3984">
        <v>3983</v>
      </c>
      <c r="C3984">
        <v>-8.0468378961086204E-2</v>
      </c>
      <c r="H3984">
        <f t="shared" si="186"/>
        <v>-4.0234189480543101</v>
      </c>
    </row>
    <row r="3985" spans="1:8" x14ac:dyDescent="0.3">
      <c r="A3985">
        <v>3984</v>
      </c>
      <c r="C3985">
        <v>-0.112226016819477</v>
      </c>
      <c r="H3985">
        <f t="shared" si="186"/>
        <v>-5.6113008409738496</v>
      </c>
    </row>
    <row r="3986" spans="1:8" x14ac:dyDescent="0.3">
      <c r="A3986">
        <v>3985</v>
      </c>
      <c r="C3986">
        <v>-0.100532419979572</v>
      </c>
      <c r="H3986">
        <f t="shared" si="186"/>
        <v>-5.0266209989786006</v>
      </c>
    </row>
    <row r="3987" spans="1:8" x14ac:dyDescent="0.3">
      <c r="A3987">
        <v>3986</v>
      </c>
      <c r="C3987">
        <v>-7.9427905380725805E-2</v>
      </c>
      <c r="H3987">
        <f t="shared" ref="H3987:H4050" si="187">C3987*25*2</f>
        <v>-3.9713952690362904</v>
      </c>
    </row>
    <row r="3988" spans="1:8" x14ac:dyDescent="0.3">
      <c r="A3988">
        <v>3987</v>
      </c>
      <c r="C3988">
        <v>-7.9427905380725805E-2</v>
      </c>
      <c r="H3988">
        <f t="shared" si="187"/>
        <v>-3.9713952690362904</v>
      </c>
    </row>
    <row r="3989" spans="1:8" x14ac:dyDescent="0.3">
      <c r="A3989">
        <v>3988</v>
      </c>
      <c r="C3989">
        <v>-9.4906307756900704E-2</v>
      </c>
      <c r="H3989">
        <f t="shared" si="187"/>
        <v>-4.7453153878450349</v>
      </c>
    </row>
    <row r="3990" spans="1:8" x14ac:dyDescent="0.3">
      <c r="A3990">
        <v>3989</v>
      </c>
      <c r="C3990">
        <v>-5.1458418369293199E-2</v>
      </c>
      <c r="H3990">
        <f t="shared" si="187"/>
        <v>-2.5729209184646598</v>
      </c>
    </row>
    <row r="3991" spans="1:8" x14ac:dyDescent="0.3">
      <c r="A3991">
        <v>3990</v>
      </c>
      <c r="C3991">
        <v>-7.8300729393959004E-2</v>
      </c>
      <c r="H3991">
        <f t="shared" si="187"/>
        <v>-3.9150364696979501</v>
      </c>
    </row>
    <row r="3992" spans="1:8" x14ac:dyDescent="0.3">
      <c r="A3992">
        <v>3991</v>
      </c>
      <c r="C3992">
        <v>-8.0149509012699099E-2</v>
      </c>
      <c r="H3992">
        <f t="shared" si="187"/>
        <v>-4.0074754506349546</v>
      </c>
    </row>
    <row r="3993" spans="1:8" x14ac:dyDescent="0.3">
      <c r="A3993">
        <v>3992</v>
      </c>
      <c r="C3993">
        <v>-0.105135455727577</v>
      </c>
      <c r="H3993">
        <f t="shared" si="187"/>
        <v>-5.2567727863788498</v>
      </c>
    </row>
    <row r="3994" spans="1:8" x14ac:dyDescent="0.3">
      <c r="A3994">
        <v>3993</v>
      </c>
      <c r="C3994">
        <v>-8.2104623317718506E-2</v>
      </c>
      <c r="H3994">
        <f t="shared" si="187"/>
        <v>-4.1052311658859253</v>
      </c>
    </row>
    <row r="3995" spans="1:8" x14ac:dyDescent="0.3">
      <c r="A3995">
        <v>3994</v>
      </c>
      <c r="C3995">
        <v>-7.6024144887924194E-2</v>
      </c>
      <c r="H3995">
        <f t="shared" si="187"/>
        <v>-3.8012072443962097</v>
      </c>
    </row>
    <row r="3996" spans="1:8" x14ac:dyDescent="0.3">
      <c r="A3996">
        <v>3995</v>
      </c>
      <c r="C3996">
        <v>-0.11096729338168999</v>
      </c>
      <c r="H3996">
        <f t="shared" si="187"/>
        <v>-5.5483646690845001</v>
      </c>
    </row>
    <row r="3997" spans="1:8" x14ac:dyDescent="0.3">
      <c r="A3997">
        <v>3996</v>
      </c>
      <c r="C3997">
        <v>-0.11096729338168999</v>
      </c>
      <c r="H3997">
        <f t="shared" si="187"/>
        <v>-5.5483646690845001</v>
      </c>
    </row>
    <row r="3998" spans="1:8" x14ac:dyDescent="0.3">
      <c r="A3998">
        <v>3997</v>
      </c>
      <c r="C3998">
        <v>-0.11034166067838599</v>
      </c>
      <c r="H3998">
        <f t="shared" si="187"/>
        <v>-5.5170830339192998</v>
      </c>
    </row>
    <row r="3999" spans="1:8" x14ac:dyDescent="0.3">
      <c r="A3999">
        <v>3998</v>
      </c>
      <c r="C3999">
        <v>-0.115726217627525</v>
      </c>
      <c r="H3999">
        <f t="shared" si="187"/>
        <v>-5.7863108813762496</v>
      </c>
    </row>
    <row r="4000" spans="1:8" x14ac:dyDescent="0.3">
      <c r="A4000">
        <v>3999</v>
      </c>
      <c r="C4000">
        <v>-0.115726217627525</v>
      </c>
      <c r="H4000">
        <f t="shared" si="187"/>
        <v>-5.7863108813762496</v>
      </c>
    </row>
    <row r="4001" spans="1:8" x14ac:dyDescent="0.3">
      <c r="A4001">
        <v>4000</v>
      </c>
      <c r="C4001">
        <v>-0.10370932519435801</v>
      </c>
      <c r="H4001">
        <f t="shared" si="187"/>
        <v>-5.1854662597179004</v>
      </c>
    </row>
    <row r="4002" spans="1:8" x14ac:dyDescent="0.3">
      <c r="A4002">
        <v>4001</v>
      </c>
      <c r="C4002">
        <v>-8.06707292795181E-2</v>
      </c>
      <c r="H4002">
        <f t="shared" si="187"/>
        <v>-4.0335364639759046</v>
      </c>
    </row>
    <row r="4003" spans="1:8" x14ac:dyDescent="0.3">
      <c r="A4003">
        <v>4002</v>
      </c>
      <c r="C4003">
        <v>-8.06707292795181E-2</v>
      </c>
      <c r="H4003">
        <f t="shared" si="187"/>
        <v>-4.0335364639759046</v>
      </c>
    </row>
    <row r="4004" spans="1:8" x14ac:dyDescent="0.3">
      <c r="A4004">
        <v>4003</v>
      </c>
      <c r="C4004">
        <v>-9.9675439298152896E-2</v>
      </c>
      <c r="H4004">
        <f t="shared" si="187"/>
        <v>-4.9837719649076444</v>
      </c>
    </row>
    <row r="4005" spans="1:8" x14ac:dyDescent="0.3">
      <c r="A4005">
        <v>4004</v>
      </c>
      <c r="C4005">
        <v>-8.50245356559753E-2</v>
      </c>
      <c r="H4005">
        <f t="shared" si="187"/>
        <v>-4.2512267827987653</v>
      </c>
    </row>
    <row r="4006" spans="1:8" x14ac:dyDescent="0.3">
      <c r="A4006">
        <v>4005</v>
      </c>
      <c r="C4006">
        <v>-8.4150202572345706E-2</v>
      </c>
      <c r="H4006">
        <f t="shared" si="187"/>
        <v>-4.2075101286172849</v>
      </c>
    </row>
    <row r="4007" spans="1:8" x14ac:dyDescent="0.3">
      <c r="A4007">
        <v>4006</v>
      </c>
      <c r="C4007">
        <v>-8.4150202572345706E-2</v>
      </c>
      <c r="H4007">
        <f t="shared" si="187"/>
        <v>-4.2075101286172849</v>
      </c>
    </row>
    <row r="4008" spans="1:8" x14ac:dyDescent="0.3">
      <c r="A4008">
        <v>4007</v>
      </c>
      <c r="C4008">
        <v>-9.3997992575168596E-2</v>
      </c>
      <c r="H4008">
        <f t="shared" si="187"/>
        <v>-4.6998996287584296</v>
      </c>
    </row>
    <row r="4009" spans="1:8" x14ac:dyDescent="0.3">
      <c r="A4009">
        <v>4008</v>
      </c>
      <c r="C4009">
        <v>-9.0542830526828696E-2</v>
      </c>
      <c r="H4009">
        <f t="shared" si="187"/>
        <v>-4.5271415263414347</v>
      </c>
    </row>
    <row r="4010" spans="1:8" x14ac:dyDescent="0.3">
      <c r="A4010">
        <v>4009</v>
      </c>
      <c r="C4010">
        <v>-9.0542830526828696E-2</v>
      </c>
      <c r="H4010">
        <f t="shared" si="187"/>
        <v>-4.5271415263414347</v>
      </c>
    </row>
    <row r="4011" spans="1:8" x14ac:dyDescent="0.3">
      <c r="A4011">
        <v>4010</v>
      </c>
      <c r="C4011">
        <v>-0.10059093683957999</v>
      </c>
      <c r="H4011">
        <f t="shared" si="187"/>
        <v>-5.0295468419790001</v>
      </c>
    </row>
    <row r="4012" spans="1:8" x14ac:dyDescent="0.3">
      <c r="A4012">
        <v>4011</v>
      </c>
      <c r="C4012">
        <v>-0.110092259943485</v>
      </c>
      <c r="H4012">
        <f t="shared" si="187"/>
        <v>-5.5046129971742497</v>
      </c>
    </row>
    <row r="4013" spans="1:8" x14ac:dyDescent="0.3">
      <c r="A4013">
        <v>4012</v>
      </c>
      <c r="C4013">
        <v>-0.10502278804779</v>
      </c>
      <c r="H4013">
        <f t="shared" si="187"/>
        <v>-5.2511394023894997</v>
      </c>
    </row>
    <row r="4014" spans="1:8" x14ac:dyDescent="0.3">
      <c r="A4014">
        <v>4013</v>
      </c>
      <c r="C4014">
        <v>-0.10502278804779</v>
      </c>
      <c r="H4014">
        <f t="shared" si="187"/>
        <v>-5.2511394023894997</v>
      </c>
    </row>
    <row r="4015" spans="1:8" x14ac:dyDescent="0.3">
      <c r="A4015">
        <v>4014</v>
      </c>
      <c r="C4015">
        <v>-0.10956837981939301</v>
      </c>
      <c r="H4015">
        <f t="shared" si="187"/>
        <v>-5.4784189909696499</v>
      </c>
    </row>
    <row r="4016" spans="1:8" x14ac:dyDescent="0.3">
      <c r="A4016">
        <v>4015</v>
      </c>
      <c r="C4016">
        <v>-9.3026667833328205E-2</v>
      </c>
      <c r="H4016">
        <f t="shared" si="187"/>
        <v>-4.6513333916664106</v>
      </c>
    </row>
    <row r="4017" spans="1:8" x14ac:dyDescent="0.3">
      <c r="A4017">
        <v>4016</v>
      </c>
      <c r="C4017">
        <v>-9.7259290516376495E-2</v>
      </c>
      <c r="H4017">
        <f t="shared" si="187"/>
        <v>-4.8629645258188248</v>
      </c>
    </row>
    <row r="4018" spans="1:8" x14ac:dyDescent="0.3">
      <c r="A4018">
        <v>4017</v>
      </c>
      <c r="C4018">
        <v>-7.5950436294078799E-2</v>
      </c>
      <c r="H4018">
        <f t="shared" si="187"/>
        <v>-3.79752181470394</v>
      </c>
    </row>
    <row r="4019" spans="1:8" x14ac:dyDescent="0.3">
      <c r="A4019">
        <v>4018</v>
      </c>
      <c r="C4019">
        <v>-6.0627263039350503E-2</v>
      </c>
      <c r="H4019">
        <f t="shared" si="187"/>
        <v>-3.031363151967525</v>
      </c>
    </row>
    <row r="4020" spans="1:8" x14ac:dyDescent="0.3">
      <c r="A4020">
        <v>4019</v>
      </c>
      <c r="C4020">
        <v>-9.0244665741920402E-2</v>
      </c>
      <c r="H4020">
        <f t="shared" si="187"/>
        <v>-4.51223328709602</v>
      </c>
    </row>
    <row r="4021" spans="1:8" x14ac:dyDescent="0.3">
      <c r="A4021">
        <v>4020</v>
      </c>
      <c r="C4021">
        <v>-7.9898029565811102E-2</v>
      </c>
      <c r="H4021">
        <f t="shared" si="187"/>
        <v>-3.9949014782905552</v>
      </c>
    </row>
    <row r="4022" spans="1:8" x14ac:dyDescent="0.3">
      <c r="A4022">
        <v>4021</v>
      </c>
      <c r="C4022">
        <v>-9.0996325016021701E-2</v>
      </c>
      <c r="H4022">
        <f t="shared" si="187"/>
        <v>-4.5498162508010846</v>
      </c>
    </row>
    <row r="4023" spans="1:8" x14ac:dyDescent="0.3">
      <c r="A4023">
        <v>4022</v>
      </c>
      <c r="C4023">
        <v>-8.2813724875450107E-2</v>
      </c>
      <c r="H4023">
        <f t="shared" si="187"/>
        <v>-4.1406862437725049</v>
      </c>
    </row>
    <row r="4024" spans="1:8" x14ac:dyDescent="0.3">
      <c r="A4024">
        <v>4023</v>
      </c>
      <c r="C4024">
        <v>-7.7757872641086495E-2</v>
      </c>
      <c r="H4024">
        <f t="shared" si="187"/>
        <v>-3.8878936320543249</v>
      </c>
    </row>
    <row r="4025" spans="1:8" x14ac:dyDescent="0.3">
      <c r="A4025">
        <v>4024</v>
      </c>
      <c r="C4025">
        <v>-7.2715722024440696E-2</v>
      </c>
      <c r="H4025">
        <f t="shared" si="187"/>
        <v>-3.6357861012220347</v>
      </c>
    </row>
    <row r="4026" spans="1:8" x14ac:dyDescent="0.3">
      <c r="A4026">
        <v>4025</v>
      </c>
      <c r="C4026">
        <v>-9.5736697316169697E-2</v>
      </c>
      <c r="H4026">
        <f t="shared" si="187"/>
        <v>-4.7868348658084852</v>
      </c>
    </row>
    <row r="4027" spans="1:8" x14ac:dyDescent="0.3">
      <c r="A4027">
        <v>4026</v>
      </c>
      <c r="C4027">
        <v>-7.8005202114582006E-2</v>
      </c>
      <c r="H4027">
        <f t="shared" si="187"/>
        <v>-3.9002601057291004</v>
      </c>
    </row>
    <row r="4028" spans="1:8" x14ac:dyDescent="0.3">
      <c r="A4028">
        <v>4027</v>
      </c>
      <c r="C4028">
        <v>-8.9013881981372805E-2</v>
      </c>
      <c r="H4028">
        <f t="shared" si="187"/>
        <v>-4.4506940990686399</v>
      </c>
    </row>
    <row r="4029" spans="1:8" x14ac:dyDescent="0.3">
      <c r="A4029">
        <v>4028</v>
      </c>
      <c r="C4029">
        <v>-0.12477683275937999</v>
      </c>
      <c r="H4029">
        <f t="shared" si="187"/>
        <v>-6.2388416379689993</v>
      </c>
    </row>
    <row r="4030" spans="1:8" x14ac:dyDescent="0.3">
      <c r="A4030">
        <v>4029</v>
      </c>
      <c r="C4030">
        <v>-0.119818247854709</v>
      </c>
      <c r="H4030">
        <f t="shared" si="187"/>
        <v>-5.9909123927354502</v>
      </c>
    </row>
    <row r="4031" spans="1:8" x14ac:dyDescent="0.3">
      <c r="A4031">
        <v>4030</v>
      </c>
      <c r="C4031">
        <v>-0.119818247854709</v>
      </c>
      <c r="H4031">
        <f t="shared" si="187"/>
        <v>-5.9909123927354502</v>
      </c>
    </row>
    <row r="4032" spans="1:8" x14ac:dyDescent="0.3">
      <c r="A4032">
        <v>4031</v>
      </c>
      <c r="C4032">
        <v>-0.10153875499963699</v>
      </c>
      <c r="H4032">
        <f t="shared" si="187"/>
        <v>-5.07693774998185</v>
      </c>
    </row>
    <row r="4033" spans="1:8" x14ac:dyDescent="0.3">
      <c r="A4033">
        <v>4032</v>
      </c>
      <c r="C4033">
        <v>-0.113853394985198</v>
      </c>
      <c r="H4033">
        <f t="shared" si="187"/>
        <v>-5.6926697492598999</v>
      </c>
    </row>
    <row r="4034" spans="1:8" x14ac:dyDescent="0.3">
      <c r="A4034">
        <v>4033</v>
      </c>
      <c r="C4034">
        <v>-0.113853394985198</v>
      </c>
      <c r="H4034">
        <f t="shared" si="187"/>
        <v>-5.6926697492598999</v>
      </c>
    </row>
    <row r="4035" spans="1:8" x14ac:dyDescent="0.3">
      <c r="A4035">
        <v>4034</v>
      </c>
      <c r="C4035">
        <v>-7.5817167758941595E-2</v>
      </c>
      <c r="H4035">
        <f t="shared" si="187"/>
        <v>-3.7908583879470799</v>
      </c>
    </row>
    <row r="4036" spans="1:8" x14ac:dyDescent="0.3">
      <c r="A4036">
        <v>4035</v>
      </c>
      <c r="C4036">
        <v>-6.9884739816188798E-2</v>
      </c>
      <c r="H4036">
        <f t="shared" si="187"/>
        <v>-3.4942369908094397</v>
      </c>
    </row>
    <row r="4037" spans="1:8" x14ac:dyDescent="0.3">
      <c r="A4037">
        <v>4036</v>
      </c>
      <c r="C4037">
        <v>-6.9884739816188798E-2</v>
      </c>
      <c r="H4037">
        <f t="shared" si="187"/>
        <v>-3.4942369908094397</v>
      </c>
    </row>
    <row r="4038" spans="1:8" x14ac:dyDescent="0.3">
      <c r="A4038">
        <v>4037</v>
      </c>
      <c r="C4038">
        <v>-9.0735904872417394E-2</v>
      </c>
      <c r="H4038">
        <f t="shared" si="187"/>
        <v>-4.5367952436208698</v>
      </c>
    </row>
    <row r="4039" spans="1:8" x14ac:dyDescent="0.3">
      <c r="A4039">
        <v>4038</v>
      </c>
      <c r="C4039">
        <v>-9.4606369733810397E-2</v>
      </c>
      <c r="H4039">
        <f t="shared" si="187"/>
        <v>-4.7303184866905195</v>
      </c>
    </row>
    <row r="4040" spans="1:8" x14ac:dyDescent="0.3">
      <c r="A4040">
        <v>4039</v>
      </c>
      <c r="C4040">
        <v>-7.8925698995590196E-2</v>
      </c>
      <c r="H4040">
        <f t="shared" si="187"/>
        <v>-3.9462849497795096</v>
      </c>
    </row>
    <row r="4041" spans="1:8" x14ac:dyDescent="0.3">
      <c r="A4041">
        <v>4040</v>
      </c>
      <c r="C4041">
        <v>-7.8925698995590196E-2</v>
      </c>
      <c r="H4041">
        <f t="shared" si="187"/>
        <v>-3.9462849497795096</v>
      </c>
    </row>
    <row r="4042" spans="1:8" x14ac:dyDescent="0.3">
      <c r="A4042">
        <v>4041</v>
      </c>
      <c r="C4042">
        <v>-5.33072091639041E-2</v>
      </c>
      <c r="H4042">
        <f t="shared" si="187"/>
        <v>-2.6653604581952051</v>
      </c>
    </row>
    <row r="4043" spans="1:8" x14ac:dyDescent="0.3">
      <c r="A4043">
        <v>4042</v>
      </c>
      <c r="C4043">
        <v>-5.6212987750768599E-2</v>
      </c>
      <c r="H4043">
        <f t="shared" si="187"/>
        <v>-2.81064938753843</v>
      </c>
    </row>
    <row r="4044" spans="1:8" x14ac:dyDescent="0.3">
      <c r="A4044">
        <v>4043</v>
      </c>
      <c r="C4044">
        <v>-3.5002291202545097E-2</v>
      </c>
      <c r="H4044">
        <f t="shared" si="187"/>
        <v>-1.7501145601272547</v>
      </c>
    </row>
    <row r="4045" spans="1:8" x14ac:dyDescent="0.3">
      <c r="A4045">
        <v>4044</v>
      </c>
      <c r="C4045">
        <v>-6.3466086983680697E-2</v>
      </c>
      <c r="H4045">
        <f t="shared" si="187"/>
        <v>-3.1733043491840349</v>
      </c>
    </row>
    <row r="4046" spans="1:8" x14ac:dyDescent="0.3">
      <c r="A4046">
        <v>4045</v>
      </c>
      <c r="C4046">
        <v>-4.7595620155334403E-2</v>
      </c>
      <c r="H4046">
        <f t="shared" si="187"/>
        <v>-2.3797810077667201</v>
      </c>
    </row>
    <row r="4047" spans="1:8" x14ac:dyDescent="0.3">
      <c r="A4047">
        <v>4046</v>
      </c>
      <c r="C4047">
        <v>-4.7595620155334403E-2</v>
      </c>
      <c r="H4047">
        <f t="shared" si="187"/>
        <v>-2.3797810077667201</v>
      </c>
    </row>
    <row r="4048" spans="1:8" x14ac:dyDescent="0.3">
      <c r="A4048">
        <v>4047</v>
      </c>
      <c r="C4048">
        <v>-1.8479721620678902E-2</v>
      </c>
      <c r="H4048">
        <f t="shared" si="187"/>
        <v>-0.92398608103394508</v>
      </c>
    </row>
    <row r="4049" spans="1:8" x14ac:dyDescent="0.3">
      <c r="A4049">
        <v>4048</v>
      </c>
      <c r="C4049">
        <v>-2.4055831134319298E-2</v>
      </c>
      <c r="H4049">
        <f t="shared" si="187"/>
        <v>-1.2027915567159648</v>
      </c>
    </row>
    <row r="4050" spans="1:8" x14ac:dyDescent="0.3">
      <c r="A4050">
        <v>4049</v>
      </c>
      <c r="C4050">
        <v>-5.84892258048057E-2</v>
      </c>
      <c r="H4050">
        <f t="shared" si="187"/>
        <v>-2.9244612902402851</v>
      </c>
    </row>
    <row r="4051" spans="1:8" x14ac:dyDescent="0.3">
      <c r="A4051">
        <v>4050</v>
      </c>
      <c r="C4051">
        <v>-6.3206858932971899E-2</v>
      </c>
      <c r="H4051">
        <f t="shared" ref="H4051:H4114" si="188">C4051*25*2</f>
        <v>-3.1603429466485951</v>
      </c>
    </row>
    <row r="4052" spans="1:8" x14ac:dyDescent="0.3">
      <c r="A4052">
        <v>4051</v>
      </c>
      <c r="C4052">
        <v>-5.7720385491847902E-2</v>
      </c>
      <c r="H4052">
        <f t="shared" si="188"/>
        <v>-2.8860192745923952</v>
      </c>
    </row>
    <row r="4053" spans="1:8" x14ac:dyDescent="0.3">
      <c r="A4053">
        <v>4052</v>
      </c>
      <c r="C4053">
        <v>-7.5368821620941107E-2</v>
      </c>
      <c r="H4053">
        <f t="shared" si="188"/>
        <v>-3.7684410810470554</v>
      </c>
    </row>
    <row r="4054" spans="1:8" x14ac:dyDescent="0.3">
      <c r="A4054">
        <v>4053</v>
      </c>
      <c r="C4054">
        <v>-7.5368821620941107E-2</v>
      </c>
      <c r="H4054">
        <f t="shared" si="188"/>
        <v>-3.7684410810470554</v>
      </c>
    </row>
    <row r="4055" spans="1:8" x14ac:dyDescent="0.3">
      <c r="A4055">
        <v>4054</v>
      </c>
      <c r="C4055">
        <v>-6.1460051685571601E-2</v>
      </c>
      <c r="H4055">
        <f t="shared" si="188"/>
        <v>-3.07300258427858</v>
      </c>
    </row>
    <row r="4056" spans="1:8" x14ac:dyDescent="0.3">
      <c r="A4056">
        <v>4055</v>
      </c>
      <c r="C4056">
        <v>-6.1460051685571601E-2</v>
      </c>
      <c r="H4056">
        <f t="shared" si="188"/>
        <v>-3.07300258427858</v>
      </c>
    </row>
    <row r="4057" spans="1:8" x14ac:dyDescent="0.3">
      <c r="A4057">
        <v>4056</v>
      </c>
      <c r="C4057">
        <v>-4.0151510387658997E-2</v>
      </c>
      <c r="H4057">
        <f t="shared" si="188"/>
        <v>-2.0075755193829496</v>
      </c>
    </row>
    <row r="4058" spans="1:8" x14ac:dyDescent="0.3">
      <c r="A4058">
        <v>4057</v>
      </c>
      <c r="C4058">
        <v>-3.1593307852745001E-2</v>
      </c>
      <c r="H4058">
        <f t="shared" si="188"/>
        <v>-1.5796653926372501</v>
      </c>
    </row>
    <row r="4059" spans="1:8" x14ac:dyDescent="0.3">
      <c r="A4059">
        <v>4058</v>
      </c>
      <c r="C4059">
        <v>-3.1593307852745001E-2</v>
      </c>
      <c r="H4059">
        <f t="shared" si="188"/>
        <v>-1.5796653926372501</v>
      </c>
    </row>
    <row r="4060" spans="1:8" x14ac:dyDescent="0.3">
      <c r="A4060">
        <v>4059</v>
      </c>
      <c r="C4060">
        <v>-4.6265196055173798E-2</v>
      </c>
      <c r="H4060">
        <f t="shared" si="188"/>
        <v>-2.3132598027586897</v>
      </c>
    </row>
    <row r="4061" spans="1:8" x14ac:dyDescent="0.3">
      <c r="A4061">
        <v>4060</v>
      </c>
      <c r="C4061">
        <v>-1.8838664516806599E-2</v>
      </c>
      <c r="H4061">
        <f t="shared" si="188"/>
        <v>-0.9419332258403299</v>
      </c>
    </row>
    <row r="4062" spans="1:8" x14ac:dyDescent="0.3">
      <c r="A4062">
        <v>4061</v>
      </c>
      <c r="C4062">
        <v>-1.41505813226103E-2</v>
      </c>
      <c r="H4062">
        <f t="shared" si="188"/>
        <v>-0.70752906613051503</v>
      </c>
    </row>
    <row r="4063" spans="1:8" x14ac:dyDescent="0.3">
      <c r="A4063">
        <v>4062</v>
      </c>
      <c r="C4063">
        <v>-3.6299940198659897E-2</v>
      </c>
      <c r="H4063">
        <f t="shared" si="188"/>
        <v>-1.8149970099329948</v>
      </c>
    </row>
    <row r="4064" spans="1:8" x14ac:dyDescent="0.3">
      <c r="A4064">
        <v>4063</v>
      </c>
      <c r="C4064" s="1">
        <v>-6.2418053857982104E-5</v>
      </c>
      <c r="H4064">
        <f t="shared" si="188"/>
        <v>-3.1209026928991053E-3</v>
      </c>
    </row>
    <row r="4065" spans="1:8" x14ac:dyDescent="0.3">
      <c r="A4065">
        <v>4064</v>
      </c>
      <c r="C4065">
        <v>2.51036342233419E-2</v>
      </c>
      <c r="H4065">
        <f t="shared" si="188"/>
        <v>1.2551817111670951</v>
      </c>
    </row>
    <row r="4066" spans="1:8" x14ac:dyDescent="0.3">
      <c r="A4066">
        <v>4065</v>
      </c>
      <c r="C4066">
        <v>3.0892677605152099E-2</v>
      </c>
      <c r="H4066">
        <f t="shared" si="188"/>
        <v>1.544633880257605</v>
      </c>
    </row>
    <row r="4067" spans="1:8" x14ac:dyDescent="0.3">
      <c r="A4067">
        <v>4066</v>
      </c>
      <c r="C4067">
        <v>1.0111088864505201E-2</v>
      </c>
      <c r="H4067">
        <f t="shared" si="188"/>
        <v>0.50555444322526</v>
      </c>
    </row>
    <row r="4068" spans="1:8" x14ac:dyDescent="0.3">
      <c r="A4068">
        <v>4067</v>
      </c>
      <c r="C4068">
        <v>-1.78427174687385E-2</v>
      </c>
      <c r="H4068">
        <f t="shared" si="188"/>
        <v>-0.89213587343692502</v>
      </c>
    </row>
    <row r="4069" spans="1:8" x14ac:dyDescent="0.3">
      <c r="A4069">
        <v>4068</v>
      </c>
      <c r="C4069">
        <v>-1.7448842525482101E-2</v>
      </c>
      <c r="H4069">
        <f t="shared" si="188"/>
        <v>-0.87244212627410511</v>
      </c>
    </row>
    <row r="4070" spans="1:8" x14ac:dyDescent="0.3">
      <c r="A4070">
        <v>4069</v>
      </c>
      <c r="C4070">
        <v>-1.5111663378775101E-2</v>
      </c>
      <c r="H4070">
        <f t="shared" si="188"/>
        <v>-0.75558316893875499</v>
      </c>
    </row>
    <row r="4071" spans="1:8" x14ac:dyDescent="0.3">
      <c r="A4071">
        <v>4070</v>
      </c>
      <c r="C4071">
        <v>-1.5111663378775101E-2</v>
      </c>
      <c r="H4071">
        <f t="shared" si="188"/>
        <v>-0.75558316893875499</v>
      </c>
    </row>
    <row r="4072" spans="1:8" x14ac:dyDescent="0.3">
      <c r="A4072">
        <v>4071</v>
      </c>
      <c r="C4072">
        <v>-1.52850672602653E-2</v>
      </c>
      <c r="H4072">
        <f t="shared" si="188"/>
        <v>-0.76425336301326496</v>
      </c>
    </row>
    <row r="4073" spans="1:8" x14ac:dyDescent="0.3">
      <c r="A4073">
        <v>4072</v>
      </c>
      <c r="C4073">
        <v>-3.3228632062673499E-2</v>
      </c>
      <c r="H4073">
        <f t="shared" si="188"/>
        <v>-1.6614316031336749</v>
      </c>
    </row>
    <row r="4074" spans="1:8" x14ac:dyDescent="0.3">
      <c r="A4074">
        <v>4073</v>
      </c>
      <c r="C4074">
        <v>-4.4651538133621202E-2</v>
      </c>
      <c r="H4074">
        <f t="shared" si="188"/>
        <v>-2.2325769066810599</v>
      </c>
    </row>
    <row r="4075" spans="1:8" x14ac:dyDescent="0.3">
      <c r="A4075">
        <v>4074</v>
      </c>
      <c r="C4075">
        <v>-2.81054321676492E-2</v>
      </c>
      <c r="H4075">
        <f t="shared" si="188"/>
        <v>-1.4052716083824599</v>
      </c>
    </row>
    <row r="4076" spans="1:8" x14ac:dyDescent="0.3">
      <c r="A4076">
        <v>4075</v>
      </c>
      <c r="C4076">
        <v>-3.4967817366123199E-2</v>
      </c>
      <c r="H4076">
        <f t="shared" si="188"/>
        <v>-1.74839086830616</v>
      </c>
    </row>
    <row r="4077" spans="1:8" x14ac:dyDescent="0.3">
      <c r="A4077">
        <v>4076</v>
      </c>
      <c r="C4077">
        <v>-3.4967817366123199E-2</v>
      </c>
      <c r="H4077">
        <f t="shared" si="188"/>
        <v>-1.74839086830616</v>
      </c>
    </row>
    <row r="4078" spans="1:8" x14ac:dyDescent="0.3">
      <c r="A4078">
        <v>4077</v>
      </c>
      <c r="C4078">
        <v>-3.77853624522686E-2</v>
      </c>
      <c r="H4078">
        <f t="shared" si="188"/>
        <v>-1.88926812261343</v>
      </c>
    </row>
    <row r="4079" spans="1:8" x14ac:dyDescent="0.3">
      <c r="A4079">
        <v>4078</v>
      </c>
      <c r="C4079">
        <v>-4.7472279518842697E-2</v>
      </c>
      <c r="H4079">
        <f t="shared" si="188"/>
        <v>-2.3736139759421349</v>
      </c>
    </row>
    <row r="4080" spans="1:8" x14ac:dyDescent="0.3">
      <c r="A4080">
        <v>4079</v>
      </c>
      <c r="C4080">
        <v>-4.8410009592771502E-2</v>
      </c>
      <c r="H4080">
        <f t="shared" si="188"/>
        <v>-2.4205004796385752</v>
      </c>
    </row>
    <row r="4081" spans="1:8" x14ac:dyDescent="0.3">
      <c r="A4081">
        <v>4080</v>
      </c>
      <c r="C4081">
        <v>-5.5461592972278498E-2</v>
      </c>
      <c r="H4081">
        <f t="shared" si="188"/>
        <v>-2.7730796486139249</v>
      </c>
    </row>
    <row r="4082" spans="1:8" x14ac:dyDescent="0.3">
      <c r="A4082">
        <v>4081</v>
      </c>
      <c r="C4082">
        <v>-4.7794152051210403E-2</v>
      </c>
      <c r="H4082">
        <f t="shared" si="188"/>
        <v>-2.3897076025605202</v>
      </c>
    </row>
    <row r="4083" spans="1:8" x14ac:dyDescent="0.3">
      <c r="A4083">
        <v>4082</v>
      </c>
      <c r="C4083">
        <v>-3.6394011229276602E-2</v>
      </c>
      <c r="H4083">
        <f t="shared" si="188"/>
        <v>-1.8197005614638302</v>
      </c>
    </row>
    <row r="4084" spans="1:8" x14ac:dyDescent="0.3">
      <c r="A4084">
        <v>4083</v>
      </c>
      <c r="C4084">
        <v>-8.0179609358310699E-2</v>
      </c>
      <c r="H4084">
        <f t="shared" si="188"/>
        <v>-4.008980467915535</v>
      </c>
    </row>
    <row r="4085" spans="1:8" x14ac:dyDescent="0.3">
      <c r="A4085">
        <v>4084</v>
      </c>
      <c r="C4085">
        <v>-8.0494694411754594E-2</v>
      </c>
      <c r="H4085">
        <f t="shared" si="188"/>
        <v>-4.0247347205877295</v>
      </c>
    </row>
    <row r="4086" spans="1:8" x14ac:dyDescent="0.3">
      <c r="A4086">
        <v>4085</v>
      </c>
      <c r="C4086">
        <v>-7.6457358896732303E-2</v>
      </c>
      <c r="H4086">
        <f t="shared" si="188"/>
        <v>-3.8228679448366152</v>
      </c>
    </row>
    <row r="4087" spans="1:8" x14ac:dyDescent="0.3">
      <c r="A4087">
        <v>4086</v>
      </c>
      <c r="C4087">
        <v>-9.1065227985381997E-2</v>
      </c>
      <c r="H4087">
        <f t="shared" si="188"/>
        <v>-4.5532613992690996</v>
      </c>
    </row>
    <row r="4088" spans="1:8" x14ac:dyDescent="0.3">
      <c r="A4088">
        <v>4087</v>
      </c>
      <c r="C4088">
        <v>-6.02078139781951E-2</v>
      </c>
      <c r="H4088">
        <f t="shared" si="188"/>
        <v>-3.0103906989097551</v>
      </c>
    </row>
    <row r="4089" spans="1:8" x14ac:dyDescent="0.3">
      <c r="A4089">
        <v>4088</v>
      </c>
      <c r="C4089">
        <v>-5.9434473514556801E-2</v>
      </c>
      <c r="H4089">
        <f t="shared" si="188"/>
        <v>-2.9717236757278402</v>
      </c>
    </row>
    <row r="4090" spans="1:8" x14ac:dyDescent="0.3">
      <c r="A4090">
        <v>4089</v>
      </c>
      <c r="C4090">
        <v>-6.7205280065536499E-2</v>
      </c>
      <c r="H4090">
        <f t="shared" si="188"/>
        <v>-3.360264003276825</v>
      </c>
    </row>
    <row r="4091" spans="1:8" x14ac:dyDescent="0.3">
      <c r="A4091">
        <v>4090</v>
      </c>
      <c r="C4091">
        <v>-7.0413500070571899E-2</v>
      </c>
      <c r="H4091">
        <f t="shared" si="188"/>
        <v>-3.520675003528595</v>
      </c>
    </row>
    <row r="4092" spans="1:8" x14ac:dyDescent="0.3">
      <c r="A4092">
        <v>4091</v>
      </c>
      <c r="C4092">
        <v>-6.7312106490135096E-2</v>
      </c>
      <c r="H4092">
        <f t="shared" si="188"/>
        <v>-3.3656053245067548</v>
      </c>
    </row>
    <row r="4093" spans="1:8" x14ac:dyDescent="0.3">
      <c r="A4093">
        <v>4092</v>
      </c>
      <c r="C4093">
        <v>-8.61833021044731E-2</v>
      </c>
      <c r="H4093">
        <f t="shared" si="188"/>
        <v>-4.3091651052236548</v>
      </c>
    </row>
    <row r="4094" spans="1:8" x14ac:dyDescent="0.3">
      <c r="A4094">
        <v>4093</v>
      </c>
      <c r="C4094">
        <v>-8.61833021044731E-2</v>
      </c>
      <c r="H4094">
        <f t="shared" si="188"/>
        <v>-4.3091651052236548</v>
      </c>
    </row>
    <row r="4095" spans="1:8" x14ac:dyDescent="0.3">
      <c r="A4095">
        <v>4094</v>
      </c>
      <c r="C4095">
        <v>-5.7996504008769899E-2</v>
      </c>
      <c r="H4095">
        <f t="shared" si="188"/>
        <v>-2.899825200438495</v>
      </c>
    </row>
    <row r="4096" spans="1:8" x14ac:dyDescent="0.3">
      <c r="A4096">
        <v>4095</v>
      </c>
      <c r="C4096">
        <v>-5.24875707924366E-2</v>
      </c>
      <c r="H4096">
        <f t="shared" si="188"/>
        <v>-2.62437853962183</v>
      </c>
    </row>
    <row r="4097" spans="1:8" x14ac:dyDescent="0.3">
      <c r="A4097">
        <v>4096</v>
      </c>
      <c r="C4097">
        <v>-4.6433232724666498E-2</v>
      </c>
      <c r="H4097">
        <f t="shared" si="188"/>
        <v>-2.3216616362333249</v>
      </c>
    </row>
    <row r="4098" spans="1:8" x14ac:dyDescent="0.3">
      <c r="A4098">
        <v>4097</v>
      </c>
      <c r="C4098">
        <v>-5.8709751814603799E-2</v>
      </c>
      <c r="H4098">
        <f t="shared" si="188"/>
        <v>-2.9354875907301898</v>
      </c>
    </row>
    <row r="4099" spans="1:8" x14ac:dyDescent="0.3">
      <c r="A4099">
        <v>4098</v>
      </c>
      <c r="C4099">
        <v>-8.1708133220672594E-2</v>
      </c>
      <c r="H4099">
        <f t="shared" si="188"/>
        <v>-4.0854066610336295</v>
      </c>
    </row>
    <row r="4100" spans="1:8" x14ac:dyDescent="0.3">
      <c r="A4100">
        <v>4099</v>
      </c>
      <c r="C4100">
        <v>-6.6912852227687794E-2</v>
      </c>
      <c r="H4100">
        <f t="shared" si="188"/>
        <v>-3.3456426113843896</v>
      </c>
    </row>
    <row r="4101" spans="1:8" x14ac:dyDescent="0.3">
      <c r="A4101">
        <v>4100</v>
      </c>
      <c r="C4101">
        <v>-6.1147179454565E-2</v>
      </c>
      <c r="H4101">
        <f t="shared" si="188"/>
        <v>-3.0573589727282502</v>
      </c>
    </row>
    <row r="4102" spans="1:8" x14ac:dyDescent="0.3">
      <c r="A4102">
        <v>4101</v>
      </c>
      <c r="C4102">
        <v>-6.19777254760265E-2</v>
      </c>
      <c r="H4102">
        <f t="shared" si="188"/>
        <v>-3.098886273801325</v>
      </c>
    </row>
    <row r="4103" spans="1:8" x14ac:dyDescent="0.3">
      <c r="A4103">
        <v>4102</v>
      </c>
      <c r="C4103">
        <v>-6.6439323127269703E-2</v>
      </c>
      <c r="H4103">
        <f t="shared" si="188"/>
        <v>-3.321966156363485</v>
      </c>
    </row>
    <row r="4104" spans="1:8" x14ac:dyDescent="0.3">
      <c r="A4104">
        <v>4103</v>
      </c>
      <c r="C4104">
        <v>-5.0422951579093898E-2</v>
      </c>
      <c r="H4104">
        <f t="shared" si="188"/>
        <v>-2.5211475789546949</v>
      </c>
    </row>
    <row r="4105" spans="1:8" x14ac:dyDescent="0.3">
      <c r="A4105">
        <v>4104</v>
      </c>
      <c r="C4105">
        <v>-4.4919583946466397E-2</v>
      </c>
      <c r="H4105">
        <f t="shared" si="188"/>
        <v>-2.2459791973233201</v>
      </c>
    </row>
    <row r="4106" spans="1:8" x14ac:dyDescent="0.3">
      <c r="A4106">
        <v>4105</v>
      </c>
      <c r="C4106">
        <v>-3.08020077645778E-2</v>
      </c>
      <c r="H4106">
        <f t="shared" si="188"/>
        <v>-1.5401003882288899</v>
      </c>
    </row>
    <row r="4107" spans="1:8" x14ac:dyDescent="0.3">
      <c r="A4107">
        <v>4106</v>
      </c>
      <c r="C4107">
        <v>-5.78595139086246E-2</v>
      </c>
      <c r="H4107">
        <f t="shared" si="188"/>
        <v>-2.8929756954312302</v>
      </c>
    </row>
    <row r="4108" spans="1:8" x14ac:dyDescent="0.3">
      <c r="A4108">
        <v>4107</v>
      </c>
      <c r="C4108">
        <v>-6.1665810644626597E-2</v>
      </c>
      <c r="H4108">
        <f t="shared" si="188"/>
        <v>-3.08329053223133</v>
      </c>
    </row>
    <row r="4109" spans="1:8" x14ac:dyDescent="0.3">
      <c r="A4109">
        <v>4108</v>
      </c>
      <c r="C4109">
        <v>-6.7818962037563296E-2</v>
      </c>
      <c r="H4109">
        <f t="shared" si="188"/>
        <v>-3.3909481018781649</v>
      </c>
    </row>
    <row r="4110" spans="1:8" x14ac:dyDescent="0.3">
      <c r="A4110">
        <v>4109</v>
      </c>
      <c r="C4110">
        <v>-9.8465651273727403E-2</v>
      </c>
      <c r="H4110">
        <f t="shared" si="188"/>
        <v>-4.92328256368637</v>
      </c>
    </row>
    <row r="4111" spans="1:8" x14ac:dyDescent="0.3">
      <c r="A4111">
        <v>4110</v>
      </c>
      <c r="C4111">
        <v>-0.10663741081953</v>
      </c>
      <c r="H4111">
        <f t="shared" si="188"/>
        <v>-5.3318705409765004</v>
      </c>
    </row>
    <row r="4112" spans="1:8" x14ac:dyDescent="0.3">
      <c r="A4112">
        <v>4111</v>
      </c>
      <c r="C4112">
        <v>-0.10663741081953</v>
      </c>
      <c r="H4112">
        <f t="shared" si="188"/>
        <v>-5.3318705409765004</v>
      </c>
    </row>
    <row r="4113" spans="1:8" x14ac:dyDescent="0.3">
      <c r="A4113">
        <v>4112</v>
      </c>
      <c r="C4113">
        <v>-5.7052835822105401E-2</v>
      </c>
      <c r="H4113">
        <f t="shared" si="188"/>
        <v>-2.8526417911052699</v>
      </c>
    </row>
    <row r="4114" spans="1:8" x14ac:dyDescent="0.3">
      <c r="A4114">
        <v>4113</v>
      </c>
      <c r="C4114">
        <v>-7.5556136667728396E-2</v>
      </c>
      <c r="H4114">
        <f t="shared" si="188"/>
        <v>-3.7778068333864199</v>
      </c>
    </row>
    <row r="4115" spans="1:8" x14ac:dyDescent="0.3">
      <c r="A4115">
        <v>4114</v>
      </c>
      <c r="C4115">
        <v>-8.5867591202258994E-2</v>
      </c>
      <c r="H4115">
        <f t="shared" ref="H4115:H4134" si="189">C4115*25*2</f>
        <v>-4.2933795601129496</v>
      </c>
    </row>
    <row r="4116" spans="1:8" x14ac:dyDescent="0.3">
      <c r="A4116">
        <v>4115</v>
      </c>
      <c r="C4116">
        <v>-0.10337634384632099</v>
      </c>
      <c r="H4116">
        <f t="shared" si="189"/>
        <v>-5.16881719231605</v>
      </c>
    </row>
    <row r="4117" spans="1:8" x14ac:dyDescent="0.3">
      <c r="A4117">
        <v>4116</v>
      </c>
      <c r="C4117">
        <v>-0.114943780004978</v>
      </c>
      <c r="H4117">
        <f t="shared" si="189"/>
        <v>-5.7471890002489001</v>
      </c>
    </row>
    <row r="4118" spans="1:8" x14ac:dyDescent="0.3">
      <c r="A4118">
        <v>4117</v>
      </c>
      <c r="C4118">
        <v>-0.129771932959556</v>
      </c>
      <c r="H4118">
        <f t="shared" si="189"/>
        <v>-6.4885966479777997</v>
      </c>
    </row>
    <row r="4119" spans="1:8" x14ac:dyDescent="0.3">
      <c r="A4119">
        <v>4118</v>
      </c>
      <c r="C4119">
        <v>-0.127395719289779</v>
      </c>
      <c r="H4119">
        <f t="shared" si="189"/>
        <v>-6.3697859644889494</v>
      </c>
    </row>
    <row r="4120" spans="1:8" x14ac:dyDescent="0.3">
      <c r="A4120">
        <v>4119</v>
      </c>
      <c r="C4120">
        <v>-0.127395719289779</v>
      </c>
      <c r="H4120">
        <f t="shared" si="189"/>
        <v>-6.3697859644889494</v>
      </c>
    </row>
    <row r="4121" spans="1:8" x14ac:dyDescent="0.3">
      <c r="A4121">
        <v>4120</v>
      </c>
      <c r="C4121">
        <v>-0.133397296071052</v>
      </c>
      <c r="H4121">
        <f t="shared" si="189"/>
        <v>-6.6698648035526</v>
      </c>
    </row>
    <row r="4122" spans="1:8" x14ac:dyDescent="0.3">
      <c r="A4122">
        <v>4121</v>
      </c>
      <c r="C4122">
        <v>-0.133397296071052</v>
      </c>
      <c r="H4122">
        <f t="shared" si="189"/>
        <v>-6.6698648035526</v>
      </c>
    </row>
    <row r="4123" spans="1:8" x14ac:dyDescent="0.3">
      <c r="A4123">
        <v>4122</v>
      </c>
      <c r="C4123">
        <v>-0.14376121759414601</v>
      </c>
      <c r="H4123">
        <f t="shared" si="189"/>
        <v>-7.1880608797073</v>
      </c>
    </row>
    <row r="4124" spans="1:8" x14ac:dyDescent="0.3">
      <c r="A4124">
        <v>4123</v>
      </c>
      <c r="C4124">
        <v>-0.14082857966423001</v>
      </c>
      <c r="H4124">
        <f t="shared" si="189"/>
        <v>-7.0414289832115005</v>
      </c>
    </row>
    <row r="4125" spans="1:8" x14ac:dyDescent="0.3">
      <c r="A4125">
        <v>4124</v>
      </c>
      <c r="C4125">
        <v>-0.15496677160263</v>
      </c>
      <c r="H4125">
        <f t="shared" si="189"/>
        <v>-7.7483385801315006</v>
      </c>
    </row>
    <row r="4126" spans="1:8" x14ac:dyDescent="0.3">
      <c r="A4126">
        <v>4125</v>
      </c>
      <c r="C4126">
        <v>-0.16402469575405099</v>
      </c>
      <c r="H4126">
        <f t="shared" si="189"/>
        <v>-8.2012347877025498</v>
      </c>
    </row>
    <row r="4127" spans="1:8" x14ac:dyDescent="0.3">
      <c r="A4127">
        <v>4126</v>
      </c>
      <c r="C4127">
        <v>-0.175186932086944</v>
      </c>
      <c r="H4127">
        <f t="shared" si="189"/>
        <v>-8.7593466043472006</v>
      </c>
    </row>
    <row r="4128" spans="1:8" x14ac:dyDescent="0.3">
      <c r="A4128">
        <v>4127</v>
      </c>
      <c r="C4128">
        <v>-0.16440692543983401</v>
      </c>
      <c r="H4128">
        <f t="shared" si="189"/>
        <v>-8.2203462719917013</v>
      </c>
    </row>
    <row r="4129" spans="1:8" x14ac:dyDescent="0.3">
      <c r="A4129">
        <v>4128</v>
      </c>
      <c r="C4129">
        <v>-0.17128337919712</v>
      </c>
      <c r="H4129">
        <f t="shared" si="189"/>
        <v>-8.5641689598559996</v>
      </c>
    </row>
    <row r="4130" spans="1:8" x14ac:dyDescent="0.3">
      <c r="A4130">
        <v>4129</v>
      </c>
      <c r="C4130">
        <v>-0.16956382989883401</v>
      </c>
      <c r="H4130">
        <f t="shared" si="189"/>
        <v>-8.4781914949417008</v>
      </c>
    </row>
    <row r="4131" spans="1:8" x14ac:dyDescent="0.3">
      <c r="A4131">
        <v>4130</v>
      </c>
      <c r="C4131">
        <v>-0.13060462474822901</v>
      </c>
      <c r="H4131">
        <f t="shared" si="189"/>
        <v>-6.5302312374114502</v>
      </c>
    </row>
    <row r="4132" spans="1:8" x14ac:dyDescent="0.3">
      <c r="A4132">
        <v>4131</v>
      </c>
      <c r="C4132">
        <v>-0.13060462474822901</v>
      </c>
      <c r="H4132">
        <f t="shared" si="189"/>
        <v>-6.5302312374114502</v>
      </c>
    </row>
    <row r="4133" spans="1:8" x14ac:dyDescent="0.3">
      <c r="A4133">
        <v>4132</v>
      </c>
      <c r="C4133">
        <v>-0.12447265535593</v>
      </c>
      <c r="H4133">
        <f t="shared" si="189"/>
        <v>-6.2236327677964995</v>
      </c>
    </row>
    <row r="4134" spans="1:8" x14ac:dyDescent="0.3">
      <c r="A4134">
        <v>4133</v>
      </c>
      <c r="C4134">
        <v>-0.11738636344671199</v>
      </c>
      <c r="H4134">
        <f t="shared" si="189"/>
        <v>-5.8693181723355998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10F5-A27F-467D-B175-8A9A76805D5D}">
  <dimension ref="A1"/>
  <sheetViews>
    <sheetView topLeftCell="A13" zoomScale="70" zoomScaleNormal="70" workbookViewId="0">
      <selection activeCell="AC34" sqref="AC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C05-F43A-410A-938B-800375AEBCF9}">
  <dimension ref="A1:F6"/>
  <sheetViews>
    <sheetView tabSelected="1" workbookViewId="0">
      <selection activeCell="F8" sqref="F8"/>
    </sheetView>
  </sheetViews>
  <sheetFormatPr defaultRowHeight="14.4" x14ac:dyDescent="0.3"/>
  <cols>
    <col min="1" max="1" width="22" bestFit="1" customWidth="1"/>
    <col min="2" max="2" width="22.77734375" bestFit="1" customWidth="1"/>
    <col min="4" max="4" width="7.5546875" bestFit="1" customWidth="1"/>
  </cols>
  <sheetData>
    <row r="1" spans="1:6" x14ac:dyDescent="0.3">
      <c r="A1" t="s">
        <v>4</v>
      </c>
    </row>
    <row r="3" spans="1:6" x14ac:dyDescent="0.3">
      <c r="B3" s="2"/>
      <c r="C3" s="2" t="s">
        <v>1</v>
      </c>
      <c r="D3" s="2" t="s">
        <v>0</v>
      </c>
      <c r="E3" s="2" t="s">
        <v>5</v>
      </c>
      <c r="F3" s="2" t="s">
        <v>6</v>
      </c>
    </row>
    <row r="4" spans="1:6" x14ac:dyDescent="0.3">
      <c r="B4" s="2" t="s">
        <v>7</v>
      </c>
      <c r="C4" s="3" t="s">
        <v>10</v>
      </c>
      <c r="D4" s="3" t="s">
        <v>10</v>
      </c>
      <c r="E4" s="3" t="s">
        <v>10</v>
      </c>
      <c r="F4" s="3" t="s">
        <v>10</v>
      </c>
    </row>
    <row r="5" spans="1:6" x14ac:dyDescent="0.3">
      <c r="B5" s="2" t="s">
        <v>8</v>
      </c>
      <c r="C5" s="3" t="s">
        <v>12</v>
      </c>
      <c r="D5" s="3" t="s">
        <v>11</v>
      </c>
      <c r="E5" s="3" t="s">
        <v>12</v>
      </c>
      <c r="F5" s="3" t="s">
        <v>12</v>
      </c>
    </row>
    <row r="6" spans="1:6" x14ac:dyDescent="0.3">
      <c r="B6" s="2" t="s">
        <v>9</v>
      </c>
      <c r="C6" s="3" t="s">
        <v>12</v>
      </c>
      <c r="D6" s="3" t="s">
        <v>11</v>
      </c>
      <c r="E6" s="3" t="s">
        <v>11</v>
      </c>
      <c r="F6" s="3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data_1</vt:lpstr>
      <vt:lpstr>data_2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Vibhav</dc:creator>
  <cp:lastModifiedBy>Vibhav</cp:lastModifiedBy>
  <dcterms:created xsi:type="dcterms:W3CDTF">2015-06-05T18:17:20Z</dcterms:created>
  <dcterms:modified xsi:type="dcterms:W3CDTF">2020-06-29T14:42:24Z</dcterms:modified>
</cp:coreProperties>
</file>