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<sst xmlns="http://schemas.openxmlformats.org/spreadsheetml/2006/main" count="34" uniqueCount="28">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</sst>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36" applyFont="1" fillId="0" borderId="37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I10" activeCellId="0" sqref="I10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</v>
      </c>
      <c r="I8" s="14" t="s">
        <v>21</v>
      </c>
    </row>
    <row r="9" spans="1:9" ht="36.74944" customHeight="1" x14ac:dyDescent="0.15">
      <c r="B9" s="14" t="s">
        <v>17</v>
      </c>
      <c r="C9" s="72">
        <v>44401</v>
      </c>
      <c r="D9" s="121" t="s">
        <v>22</v>
      </c>
      <c r="E9" s="122" t="s">
        <v>23</v>
      </c>
      <c r="F9" s="13">
        <v>20</v>
      </c>
      <c r="G9" s="121" t="s">
        <v>24</v>
      </c>
      <c r="H9" s="11">
        <v>20</v>
      </c>
      <c r="I9" s="14" t="s">
        <v>25</v>
      </c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27</v>
      </c>
      <c r="H27" s="1">
        <f>SUM(H6:H26)</f>
        <v>264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591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2021-07-24T08:42:39Z</dcterms:modified>
</cp:coreProperties>
</file>