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<sst xmlns="http://schemas.openxmlformats.org/spreadsheetml/2006/main" count="43" uniqueCount="38">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</sst>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H12" activeCellId="0" sqref="H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</v>
      </c>
      <c r="I10" s="14" t="s">
        <v>30</v>
      </c>
    </row>
    <row r="11" spans="1:9" ht="37.499428" customHeight="1" x14ac:dyDescent="0.15">
      <c r="B11" s="14"/>
      <c r="C11" s="15"/>
      <c r="D11" s="11"/>
      <c r="E11" s="1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37</v>
      </c>
      <c r="H27" s="1">
        <f>SUM(H6:H26)</f>
        <v>240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657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2021-09-14T01:34:17Z</dcterms:modified>
</cp:coreProperties>
</file>