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83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<sst xmlns="http://schemas.openxmlformats.org/spreadsheetml/2006/main" count="15" uniqueCount="15">
  <si>
    <t>2021年01月份旅差费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</si>
  <si>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</si>
  <si>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</si>
  <si>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</si>
  <si>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</si>
  <si>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</si>
  <si>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</si>
  <si>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</si>
  <si>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</si>
  <si>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2021.01.04下午</t>
  </si>
  <si>
    <t>公司-化州桔城路-公司</t>
  </si>
  <si>
    <t>自驾小汽车</t>
  </si>
  <si>
    <t>更换硬盘（淘宝店）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</si>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</sst>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_ * #,##0_ ;_ * -#,##0_ ;_ * &quot;-&quot;_ ;_ @_ "/>
  </numFmts>
  <fonts count="20" x14ac:knownFonts="20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6">
    <xf numFmtId="0" fontId="0" fillId="0" borderId="0" applyAlignment="1">
      <alignment vertical="center"/>
    </xf>
    <xf/>
    <xf/>
    <xf/>
    <xf/>
    <xf/>
  </cellStyleXfs>
  <cellXfs count="6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1"/>
    <xf numFmtId="177" applyNumberFormat="1" fontId="0" fillId="0" borderId="0" applyAlignment="1" xfId="2"/>
    <xf numFmtId="178" applyNumberFormat="1" fontId="0" fillId="0" borderId="0" applyAlignment="1" xfId="3"/>
    <xf numFmtId="179" applyNumberFormat="1" fontId="0" fillId="0" borderId="0" applyAlignment="1" xfId="4"/>
    <xf numFmtId="180" applyNumberFormat="1" fontId="0" fillId="0" borderId="0" applyAlignment="1" xfId="5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0" fontId="0" fillId="0" borderId="0" applyAlignment="1" xfId="0">
      <alignment vertical="center"/>
    </xf>
  </cellXfs>
  <cellStyles count="6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1"/>
  <sheetViews>
    <sheetView tabSelected="1" zoomScaleNormal="100" topLeftCell="A1" workbookViewId="0">
      <selection activeCell="B7" activeCellId="0" sqref="B7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11">
        <v>1</v>
      </c>
      <c r="C6" s="12" t="s">
        <v>9</v>
      </c>
      <c r="D6" s="11" t="s">
        <v>10</v>
      </c>
      <c r="E6" s="11"/>
      <c r="F6" s="13"/>
      <c r="G6" s="11" t="s">
        <v>11</v>
      </c>
      <c r="H6" s="11"/>
      <c r="I6" s="11" t="s">
        <v>12</v>
      </c>
    </row>
    <row r="7" spans="1:9" ht="19.45" customHeight="1" x14ac:dyDescent="0.15">
      <c r="B7" s="14"/>
      <c r="C7" s="15"/>
      <c r="D7" s="11"/>
      <c r="E7" s="14"/>
      <c r="F7" s="13"/>
      <c r="G7" s="11"/>
      <c r="H7" s="11"/>
      <c r="I7" s="14"/>
    </row>
    <row r="8" spans="1:9" ht="19.45" customHeight="1" x14ac:dyDescent="0.15">
      <c r="B8" s="14"/>
      <c r="C8" s="15"/>
      <c r="D8" s="11"/>
      <c r="E8" s="14"/>
      <c r="F8" s="13"/>
      <c r="G8" s="11"/>
      <c r="H8" s="11"/>
      <c r="I8" s="14"/>
    </row>
    <row r="9" spans="1:9" ht="19.45" customHeight="1" x14ac:dyDescent="0.15">
      <c r="B9" s="11"/>
      <c r="C9" s="12"/>
      <c r="D9" s="11"/>
      <c r="E9" s="11"/>
      <c r="F9" s="13"/>
      <c r="G9" s="11"/>
      <c r="H9" s="11"/>
      <c r="I9" s="14"/>
    </row>
    <row r="10" spans="1:9" ht="19.45" customHeight="1" x14ac:dyDescent="0.15">
      <c r="B10" s="14"/>
      <c r="C10" s="16"/>
      <c r="D10" s="14"/>
      <c r="E10" s="14"/>
      <c r="F10" s="13"/>
      <c r="G10" s="11"/>
      <c r="H10" s="11"/>
      <c r="I10" s="14"/>
    </row>
    <row r="11" spans="1:9" ht="19.45" customHeight="1" x14ac:dyDescent="0.15">
      <c r="B11" s="14"/>
      <c r="C11" s="16"/>
      <c r="D11" s="11"/>
      <c r="E11" s="14"/>
      <c r="F11" s="13"/>
      <c r="G11" s="11"/>
      <c r="H11" s="11"/>
      <c r="I11" s="14"/>
    </row>
    <row r="12" spans="1:9" ht="19.45" customHeight="1" x14ac:dyDescent="0.15">
      <c r="B12" s="17"/>
      <c r="C12" s="16"/>
      <c r="D12" s="11"/>
      <c r="E12" s="11"/>
      <c r="F12" s="13"/>
      <c r="G12" s="11"/>
      <c r="H12" s="11"/>
      <c r="I12" s="14"/>
    </row>
    <row r="13" spans="1:9" ht="19.45" customHeight="1" x14ac:dyDescent="0.15">
      <c r="B13" s="11"/>
      <c r="C13" s="16"/>
      <c r="D13" s="11"/>
      <c r="E13" s="11"/>
      <c r="F13" s="13"/>
      <c r="G13" s="11"/>
      <c r="H13" s="11"/>
      <c r="I13" s="11"/>
    </row>
    <row r="14" spans="1:9" ht="19.45" customHeight="1" x14ac:dyDescent="0.15">
      <c r="B14" s="14"/>
      <c r="C14" s="16"/>
      <c r="D14" s="11"/>
      <c r="E14" s="14"/>
      <c r="F14" s="13"/>
      <c r="G14" s="11"/>
      <c r="H14" s="11"/>
      <c r="I14" s="14"/>
    </row>
    <row r="15" spans="1:9" ht="19.45" customHeight="1" x14ac:dyDescent="0.15">
      <c r="B15" s="14"/>
      <c r="C15" s="16"/>
      <c r="D15" s="11"/>
      <c r="E15" s="14"/>
      <c r="F15" s="13"/>
      <c r="G15" s="11"/>
      <c r="H15" s="11"/>
      <c r="I15" s="14"/>
    </row>
    <row r="16" spans="1:9" s="1" customFormat="1" ht="19.45" customHeight="1" x14ac:dyDescent="0.15">
      <c r="B16" s="11"/>
      <c r="C16" s="16"/>
      <c r="D16" s="11"/>
      <c r="E16" s="14"/>
      <c r="F16" s="13"/>
      <c r="G16" s="11"/>
      <c r="H16" s="11"/>
      <c r="I16" s="14"/>
    </row>
    <row r="17" spans="1:9" ht="19.45" customHeight="1" x14ac:dyDescent="0.15">
      <c r="B17" s="14"/>
      <c r="C17" s="16"/>
      <c r="D17" s="14"/>
      <c r="E17" s="11"/>
      <c r="F17" s="13"/>
      <c r="G17" s="11"/>
      <c r="H17" s="11"/>
      <c r="I17" s="11"/>
    </row>
    <row r="18" spans="1:9" ht="19.45" customHeight="1" x14ac:dyDescent="0.15">
      <c r="B18" s="14"/>
      <c r="C18" s="16"/>
      <c r="D18" s="11"/>
      <c r="E18" s="14"/>
      <c r="F18" s="13"/>
      <c r="G18" s="11"/>
      <c r="H18" s="11"/>
      <c r="I18" s="14"/>
    </row>
    <row r="19" spans="1:9" ht="19.45" customHeight="1" x14ac:dyDescent="0.15">
      <c r="B19" s="11"/>
      <c r="C19" s="16"/>
      <c r="D19" s="1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 t="s">
        <v>13</v>
      </c>
      <c r="C25" s="16"/>
      <c r="D25" s="11"/>
      <c r="E25" s="11"/>
      <c r="F25" s="13"/>
      <c r="G25" s="11"/>
      <c r="H25" s="11"/>
      <c r="I25" s="11"/>
    </row>
    <row r="26" spans="1:8" ht="13.5" customHeight="1" x14ac:dyDescent="0.15">
      <c r="G26" s="18" t="s">
        <v>14</v>
      </c>
      <c r="H26" s="1">
        <f>SUM(H6:H25)</f>
        <v>0</v>
      </c>
    </row>
    <row r="30" spans="1:8" ht="14.25" customHeight="1" x14ac:dyDescent="0.15">
      <c r="H30" s="19"/>
    </row>
    <row r="31" spans="1:8" ht="13.5" customHeight="1" x14ac:dyDescent="0.15">
      <c r="H31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458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2021-01-04T05:51:29Z</dcterms:modified>
</cp:coreProperties>
</file>