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liwp_lancaster_ac_uk/Documents/SCC-Dissertation/Writeups/Results/"/>
    </mc:Choice>
  </mc:AlternateContent>
  <xr:revisionPtr revIDLastSave="109" documentId="8_{62CA433A-48D5-4F07-8A0C-5CC945A3F4E7}" xr6:coauthVersionLast="47" xr6:coauthVersionMax="47" xr10:uidLastSave="{D2B9745A-0191-4EE0-BB7D-3CF6247D4B1B}"/>
  <bookViews>
    <workbookView xWindow="-120" yWindow="-120" windowWidth="38640" windowHeight="21240" xr2:uid="{FD7E47DE-7B13-43ED-9399-071A786C7AF9}"/>
  </bookViews>
  <sheets>
    <sheet name="Sheet1" sheetId="1" r:id="rId1"/>
  </sheets>
  <definedNames>
    <definedName name="_xlnm._FilterDatabase" localSheetId="0" hidden="1">Sheet1!$A$1:$H$136</definedName>
    <definedName name="_xlchart.v1.0" hidden="1">Sheet1!$B$2:$D$136</definedName>
    <definedName name="_xlchart.v1.1" hidden="1">Sheet1!$E$1</definedName>
    <definedName name="_xlchart.v1.10" hidden="1">Sheet1!$F$1</definedName>
    <definedName name="_xlchart.v1.11" hidden="1">Sheet1!$F$2:$F$136</definedName>
    <definedName name="_xlchart.v1.12" hidden="1">Sheet1!$G$1</definedName>
    <definedName name="_xlchart.v1.13" hidden="1">Sheet1!$G$2:$G$136</definedName>
    <definedName name="_xlchart.v1.14" hidden="1">Sheet1!$B$2:$D$136</definedName>
    <definedName name="_xlchart.v1.15" hidden="1">Sheet1!$E$1</definedName>
    <definedName name="_xlchart.v1.16" hidden="1">Sheet1!$E$2:$E$136</definedName>
    <definedName name="_xlchart.v1.17" hidden="1">Sheet1!$F$1</definedName>
    <definedName name="_xlchart.v1.18" hidden="1">Sheet1!$F$2:$F$136</definedName>
    <definedName name="_xlchart.v1.19" hidden="1">Sheet1!$G$1</definedName>
    <definedName name="_xlchart.v1.2" hidden="1">Sheet1!$E$2:$E$136</definedName>
    <definedName name="_xlchart.v1.20" hidden="1">Sheet1!$G$2:$G$136</definedName>
    <definedName name="_xlchart.v1.21" hidden="1">Sheet1!$B$1:$D$136</definedName>
    <definedName name="_xlchart.v1.22" hidden="1">Sheet1!$B$2:$D$136</definedName>
    <definedName name="_xlchart.v1.23" hidden="1">Sheet1!$E$1</definedName>
    <definedName name="_xlchart.v1.24" hidden="1">Sheet1!$E$2:$E$136</definedName>
    <definedName name="_xlchart.v1.25" hidden="1">Sheet1!$F$1</definedName>
    <definedName name="_xlchart.v1.26" hidden="1">Sheet1!$F$2:$F$136</definedName>
    <definedName name="_xlchart.v1.27" hidden="1">Sheet1!$G$1</definedName>
    <definedName name="_xlchart.v1.28" hidden="1">Sheet1!$G$2:$G$136</definedName>
    <definedName name="_xlchart.v1.29" hidden="1">Sheet1!$L$1:$L$136</definedName>
    <definedName name="_xlchart.v1.3" hidden="1">Sheet1!$F$1</definedName>
    <definedName name="_xlchart.v1.30" hidden="1">Sheet1!$M$1:$M$136</definedName>
    <definedName name="_xlchart.v1.31" hidden="1">Sheet1!$N$1:$N$136</definedName>
    <definedName name="_xlchart.v1.4" hidden="1">Sheet1!$F$2:$F$136</definedName>
    <definedName name="_xlchart.v1.5" hidden="1">Sheet1!$G$1</definedName>
    <definedName name="_xlchart.v1.6" hidden="1">Sheet1!$G$2:$G$136</definedName>
    <definedName name="_xlchart.v1.7" hidden="1">Sheet1!$B$2:$D$136</definedName>
    <definedName name="_xlchart.v1.8" hidden="1">Sheet1!$E$1</definedName>
    <definedName name="_xlchart.v1.9" hidden="1">Sheet1!$E$2:$E$136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<sst xmlns="http://schemas.openxmlformats.org/spreadsheetml/2006/main" count="548" uniqueCount="22">
  <si>
    <t>tfidf</t>
  </si>
  <si>
    <t>KNN</t>
  </si>
  <si>
    <t>precision</t>
  </si>
  <si>
    <t>recall</t>
  </si>
  <si>
    <t>f1-score</t>
  </si>
  <si>
    <t>accuracy</t>
  </si>
  <si>
    <t>weighted avg</t>
  </si>
  <si>
    <t>SVC</t>
  </si>
  <si>
    <t>GNB</t>
  </si>
  <si>
    <t>LS</t>
  </si>
  <si>
    <t>DTC</t>
  </si>
  <si>
    <t>classifier</t>
  </si>
  <si>
    <t>vectorizer</t>
  </si>
  <si>
    <t>count</t>
  </si>
  <si>
    <t>hash</t>
  </si>
  <si>
    <t>micro avg</t>
  </si>
  <si>
    <t>score type</t>
  </si>
  <si>
    <t>Label Type</t>
  </si>
  <si>
    <t>Label</t>
  </si>
  <si>
    <t>Label_I</t>
  </si>
  <si>
    <t>Label_II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</si>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</sst>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Multiple Labeling Method II : Count Vectorizer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Sheet1!$C$2:$D$136</c:f>
              <c:multiLvlStrCache>
                <c:ptCount val="135"/>
                <c:lvl>
                  <c:pt idx="0">
                    <c:v>accuracy</c:v>
                  </c:pt>
                  <c:pt idx="1">
                    <c:v>micro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micro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micro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micro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micro avg</c:v>
                  </c:pt>
                  <c:pt idx="14">
                    <c:v>weighted avg</c:v>
                  </c:pt>
                  <c:pt idx="15">
                    <c:v>accuracy</c:v>
                  </c:pt>
                  <c:pt idx="16">
                    <c:v>micro avg</c:v>
                  </c:pt>
                  <c:pt idx="17">
                    <c:v>weighted avg</c:v>
                  </c:pt>
                  <c:pt idx="18">
                    <c:v>accuracy</c:v>
                  </c:pt>
                  <c:pt idx="19">
                    <c:v>micro avg</c:v>
                  </c:pt>
                  <c:pt idx="20">
                    <c:v>weighted avg</c:v>
                  </c:pt>
                  <c:pt idx="21">
                    <c:v>accuracy</c:v>
                  </c:pt>
                  <c:pt idx="22">
                    <c:v>micro avg</c:v>
                  </c:pt>
                  <c:pt idx="23">
                    <c:v>weighted avg</c:v>
                  </c:pt>
                  <c:pt idx="24">
                    <c:v>accuracy</c:v>
                  </c:pt>
                  <c:pt idx="25">
                    <c:v>micro avg</c:v>
                  </c:pt>
                  <c:pt idx="26">
                    <c:v>weighted avg</c:v>
                  </c:pt>
                  <c:pt idx="27">
                    <c:v>accuracy</c:v>
                  </c:pt>
                  <c:pt idx="28">
                    <c:v>micro avg</c:v>
                  </c:pt>
                  <c:pt idx="29">
                    <c:v>weighted avg</c:v>
                  </c:pt>
                  <c:pt idx="30">
                    <c:v>accuracy</c:v>
                  </c:pt>
                  <c:pt idx="31">
                    <c:v>micro avg</c:v>
                  </c:pt>
                  <c:pt idx="32">
                    <c:v>weighted avg</c:v>
                  </c:pt>
                  <c:pt idx="33">
                    <c:v>accuracy</c:v>
                  </c:pt>
                  <c:pt idx="34">
                    <c:v>micro avg</c:v>
                  </c:pt>
                  <c:pt idx="35">
                    <c:v>weighted avg</c:v>
                  </c:pt>
                  <c:pt idx="36">
                    <c:v>accuracy</c:v>
                  </c:pt>
                  <c:pt idx="37">
                    <c:v>micro avg</c:v>
                  </c:pt>
                  <c:pt idx="38">
                    <c:v>weighted avg</c:v>
                  </c:pt>
                  <c:pt idx="39">
                    <c:v>accuracy</c:v>
                  </c:pt>
                  <c:pt idx="40">
                    <c:v>micro avg</c:v>
                  </c:pt>
                  <c:pt idx="41">
                    <c:v>weighted avg</c:v>
                  </c:pt>
                  <c:pt idx="42">
                    <c:v>accuracy</c:v>
                  </c:pt>
                  <c:pt idx="43">
                    <c:v>micro avg</c:v>
                  </c:pt>
                  <c:pt idx="44">
                    <c:v>weighted avg</c:v>
                  </c:pt>
                  <c:pt idx="45">
                    <c:v>accuracy</c:v>
                  </c:pt>
                  <c:pt idx="46">
                    <c:v>micro avg</c:v>
                  </c:pt>
                  <c:pt idx="47">
                    <c:v>weighted avg</c:v>
                  </c:pt>
                  <c:pt idx="48">
                    <c:v>accuracy</c:v>
                  </c:pt>
                  <c:pt idx="49">
                    <c:v>micro avg</c:v>
                  </c:pt>
                  <c:pt idx="50">
                    <c:v>weighted avg</c:v>
                  </c:pt>
                  <c:pt idx="51">
                    <c:v>accuracy</c:v>
                  </c:pt>
                  <c:pt idx="52">
                    <c:v>micro avg</c:v>
                  </c:pt>
                  <c:pt idx="53">
                    <c:v>weighted avg</c:v>
                  </c:pt>
                  <c:pt idx="54">
                    <c:v>accuracy</c:v>
                  </c:pt>
                  <c:pt idx="55">
                    <c:v>micro avg</c:v>
                  </c:pt>
                  <c:pt idx="56">
                    <c:v>weighted avg</c:v>
                  </c:pt>
                  <c:pt idx="57">
                    <c:v>accuracy</c:v>
                  </c:pt>
                  <c:pt idx="58">
                    <c:v>micro avg</c:v>
                  </c:pt>
                  <c:pt idx="59">
                    <c:v>weighted avg</c:v>
                  </c:pt>
                  <c:pt idx="60">
                    <c:v>accuracy</c:v>
                  </c:pt>
                  <c:pt idx="61">
                    <c:v>micro avg</c:v>
                  </c:pt>
                  <c:pt idx="62">
                    <c:v>weighted avg</c:v>
                  </c:pt>
                  <c:pt idx="63">
                    <c:v>accuracy</c:v>
                  </c:pt>
                  <c:pt idx="64">
                    <c:v>micro avg</c:v>
                  </c:pt>
                  <c:pt idx="65">
                    <c:v>weighted avg</c:v>
                  </c:pt>
                  <c:pt idx="66">
                    <c:v>accuracy</c:v>
                  </c:pt>
                  <c:pt idx="67">
                    <c:v>micro avg</c:v>
                  </c:pt>
                  <c:pt idx="68">
                    <c:v>weighted avg</c:v>
                  </c:pt>
                  <c:pt idx="69">
                    <c:v>accuracy</c:v>
                  </c:pt>
                  <c:pt idx="70">
                    <c:v>micro avg</c:v>
                  </c:pt>
                  <c:pt idx="71">
                    <c:v>weighted avg</c:v>
                  </c:pt>
                  <c:pt idx="72">
                    <c:v>accuracy</c:v>
                  </c:pt>
                  <c:pt idx="73">
                    <c:v>micro avg</c:v>
                  </c:pt>
                  <c:pt idx="74">
                    <c:v>weighted avg</c:v>
                  </c:pt>
                  <c:pt idx="75">
                    <c:v>accuracy</c:v>
                  </c:pt>
                  <c:pt idx="76">
                    <c:v>micro avg</c:v>
                  </c:pt>
                  <c:pt idx="77">
                    <c:v>weighted avg</c:v>
                  </c:pt>
                  <c:pt idx="78">
                    <c:v>accuracy</c:v>
                  </c:pt>
                  <c:pt idx="79">
                    <c:v>micro avg</c:v>
                  </c:pt>
                  <c:pt idx="80">
                    <c:v>weighted avg</c:v>
                  </c:pt>
                  <c:pt idx="81">
                    <c:v>accuracy</c:v>
                  </c:pt>
                  <c:pt idx="82">
                    <c:v>micro avg</c:v>
                  </c:pt>
                  <c:pt idx="83">
                    <c:v>weighted avg</c:v>
                  </c:pt>
                  <c:pt idx="84">
                    <c:v>accuracy</c:v>
                  </c:pt>
                  <c:pt idx="85">
                    <c:v>micro avg</c:v>
                  </c:pt>
                  <c:pt idx="86">
                    <c:v>weighted avg</c:v>
                  </c:pt>
                  <c:pt idx="87">
                    <c:v>accuracy</c:v>
                  </c:pt>
                  <c:pt idx="88">
                    <c:v>micro avg</c:v>
                  </c:pt>
                  <c:pt idx="89">
                    <c:v>weighted avg</c:v>
                  </c:pt>
                  <c:pt idx="90">
                    <c:v>accuracy</c:v>
                  </c:pt>
                  <c:pt idx="91">
                    <c:v>accuracy</c:v>
                  </c:pt>
                  <c:pt idx="92">
                    <c:v>accuracy</c:v>
                  </c:pt>
                  <c:pt idx="93">
                    <c:v>accuracy</c:v>
                  </c:pt>
                  <c:pt idx="94">
                    <c:v>accuracy</c:v>
                  </c:pt>
                  <c:pt idx="95">
                    <c:v>weighted avg</c:v>
                  </c:pt>
                  <c:pt idx="96">
                    <c:v>accuracy</c:v>
                  </c:pt>
                  <c:pt idx="97">
                    <c:v>weighted avg</c:v>
                  </c:pt>
                  <c:pt idx="98">
                    <c:v>micro avg</c:v>
                  </c:pt>
                  <c:pt idx="99">
                    <c:v>micro avg</c:v>
                  </c:pt>
                  <c:pt idx="100">
                    <c:v>accuracy</c:v>
                  </c:pt>
                  <c:pt idx="101">
                    <c:v>accuracy</c:v>
                  </c:pt>
                  <c:pt idx="102">
                    <c:v>weighted avg</c:v>
                  </c:pt>
                  <c:pt idx="103">
                    <c:v>weighted avg</c:v>
                  </c:pt>
                  <c:pt idx="104">
                    <c:v>accuracy</c:v>
                  </c:pt>
                  <c:pt idx="105">
                    <c:v>accuracy</c:v>
                  </c:pt>
                  <c:pt idx="106">
                    <c:v>weighted avg</c:v>
                  </c:pt>
                  <c:pt idx="107">
                    <c:v>micro avg</c:v>
                  </c:pt>
                  <c:pt idx="108">
                    <c:v>micro avg</c:v>
                  </c:pt>
                  <c:pt idx="109">
                    <c:v>micro avg</c:v>
                  </c:pt>
                  <c:pt idx="110">
                    <c:v>accuracy</c:v>
                  </c:pt>
                  <c:pt idx="111">
                    <c:v>accuracy</c:v>
                  </c:pt>
                  <c:pt idx="112">
                    <c:v>weighted avg</c:v>
                  </c:pt>
                  <c:pt idx="113">
                    <c:v>weighted avg</c:v>
                  </c:pt>
                  <c:pt idx="114">
                    <c:v>weighted avg</c:v>
                  </c:pt>
                  <c:pt idx="115">
                    <c:v>micro avg</c:v>
                  </c:pt>
                  <c:pt idx="116">
                    <c:v>micro avg</c:v>
                  </c:pt>
                  <c:pt idx="117">
                    <c:v>micro avg</c:v>
                  </c:pt>
                  <c:pt idx="118">
                    <c:v>accuracy</c:v>
                  </c:pt>
                  <c:pt idx="119">
                    <c:v>weighted avg</c:v>
                  </c:pt>
                  <c:pt idx="120">
                    <c:v>accuracy</c:v>
                  </c:pt>
                  <c:pt idx="121">
                    <c:v>accuracy</c:v>
                  </c:pt>
                  <c:pt idx="122">
                    <c:v>micro avg</c:v>
                  </c:pt>
                  <c:pt idx="123">
                    <c:v>weighted avg</c:v>
                  </c:pt>
                  <c:pt idx="124">
                    <c:v>micro avg</c:v>
                  </c:pt>
                  <c:pt idx="125">
                    <c:v>weighted avg</c:v>
                  </c:pt>
                  <c:pt idx="126">
                    <c:v>micro avg</c:v>
                  </c:pt>
                  <c:pt idx="127">
                    <c:v>micro avg</c:v>
                  </c:pt>
                  <c:pt idx="128">
                    <c:v>micro avg</c:v>
                  </c:pt>
                  <c:pt idx="129">
                    <c:v>micro avg</c:v>
                  </c:pt>
                  <c:pt idx="130">
                    <c:v>micro avg</c:v>
                  </c:pt>
                  <c:pt idx="131">
                    <c:v>weighted avg</c:v>
                  </c:pt>
                  <c:pt idx="132">
                    <c:v>weighted avg</c:v>
                  </c:pt>
                  <c:pt idx="133">
                    <c:v>weighted avg</c:v>
                  </c:pt>
                  <c:pt idx="134">
                    <c:v>weighted avg</c:v>
                  </c:pt>
                </c:lvl>
                <c:lvl>
                  <c:pt idx="0">
                    <c:v>KNN</c:v>
                  </c:pt>
                  <c:pt idx="1">
                    <c:v>KNN</c:v>
                  </c:pt>
                  <c:pt idx="2">
                    <c:v>KNN</c:v>
                  </c:pt>
                  <c:pt idx="3">
                    <c:v>KNN</c:v>
                  </c:pt>
                  <c:pt idx="4">
                    <c:v>SVC</c:v>
                  </c:pt>
                  <c:pt idx="5">
                    <c:v>SVC</c:v>
                  </c:pt>
                  <c:pt idx="6">
                    <c:v>DTC</c:v>
                  </c:pt>
                  <c:pt idx="7">
                    <c:v>GNB</c:v>
                  </c:pt>
                  <c:pt idx="8">
                    <c:v>GNB</c:v>
                  </c:pt>
                  <c:pt idx="9">
                    <c:v>DTC</c:v>
                  </c:pt>
                  <c:pt idx="10">
                    <c:v>LS</c:v>
                  </c:pt>
                  <c:pt idx="11">
                    <c:v>LS</c:v>
                  </c:pt>
                  <c:pt idx="12">
                    <c:v>SVC</c:v>
                  </c:pt>
                  <c:pt idx="13">
                    <c:v>DTC</c:v>
                  </c:pt>
                  <c:pt idx="14">
                    <c:v>DTC</c:v>
                  </c:pt>
                  <c:pt idx="15">
                    <c:v>LS</c:v>
                  </c:pt>
                  <c:pt idx="16">
                    <c:v>KNN</c:v>
                  </c:pt>
                  <c:pt idx="17">
                    <c:v>KNN</c:v>
                  </c:pt>
                  <c:pt idx="18">
                    <c:v>KNN</c:v>
                  </c:pt>
                  <c:pt idx="19">
                    <c:v>SVC</c:v>
                  </c:pt>
                  <c:pt idx="20">
                    <c:v>SVC</c:v>
                  </c:pt>
                  <c:pt idx="21">
                    <c:v>SVC</c:v>
                  </c:pt>
                  <c:pt idx="22">
                    <c:v>GNB</c:v>
                  </c:pt>
                  <c:pt idx="23">
                    <c:v>GNB</c:v>
                  </c:pt>
                  <c:pt idx="24">
                    <c:v>LS</c:v>
                  </c:pt>
                  <c:pt idx="25">
                    <c:v>LS</c:v>
                  </c:pt>
                  <c:pt idx="26">
                    <c:v>LS</c:v>
                  </c:pt>
                  <c:pt idx="27">
                    <c:v>DTC</c:v>
                  </c:pt>
                  <c:pt idx="28">
                    <c:v>DTC</c:v>
                  </c:pt>
                  <c:pt idx="29">
                    <c:v>DTC</c:v>
                  </c:pt>
                  <c:pt idx="30">
                    <c:v>GNB</c:v>
                  </c:pt>
                  <c:pt idx="31">
                    <c:v>KNN</c:v>
                  </c:pt>
                  <c:pt idx="32">
                    <c:v>KNN</c:v>
                  </c:pt>
                  <c:pt idx="33">
                    <c:v>LS</c:v>
                  </c:pt>
                  <c:pt idx="34">
                    <c:v>SVC</c:v>
                  </c:pt>
                  <c:pt idx="35">
                    <c:v>SVC</c:v>
                  </c:pt>
                  <c:pt idx="36">
                    <c:v>GNB</c:v>
                  </c:pt>
                  <c:pt idx="37">
                    <c:v>GNB</c:v>
                  </c:pt>
                  <c:pt idx="38">
                    <c:v>GNB</c:v>
                  </c:pt>
                  <c:pt idx="39">
                    <c:v>GNB</c:v>
                  </c:pt>
                  <c:pt idx="40">
                    <c:v>LS</c:v>
                  </c:pt>
                  <c:pt idx="41">
                    <c:v>LS</c:v>
                  </c:pt>
                  <c:pt idx="42">
                    <c:v>SVC</c:v>
                  </c:pt>
                  <c:pt idx="43">
                    <c:v>DTC</c:v>
                  </c:pt>
                  <c:pt idx="44">
                    <c:v>DTC</c:v>
                  </c:pt>
                  <c:pt idx="45">
                    <c:v>DTC</c:v>
                  </c:pt>
                  <c:pt idx="46">
                    <c:v>KNN</c:v>
                  </c:pt>
                  <c:pt idx="47">
                    <c:v>KNN</c:v>
                  </c:pt>
                  <c:pt idx="48">
                    <c:v>SVC</c:v>
                  </c:pt>
                  <c:pt idx="49">
                    <c:v>SVC</c:v>
                  </c:pt>
                  <c:pt idx="50">
                    <c:v>SVC</c:v>
                  </c:pt>
                  <c:pt idx="51">
                    <c:v>LS</c:v>
                  </c:pt>
                  <c:pt idx="52">
                    <c:v>GNB</c:v>
                  </c:pt>
                  <c:pt idx="53">
                    <c:v>GNB</c:v>
                  </c:pt>
                  <c:pt idx="54">
                    <c:v>DTC</c:v>
                  </c:pt>
                  <c:pt idx="55">
                    <c:v>LS</c:v>
                  </c:pt>
                  <c:pt idx="56">
                    <c:v>LS</c:v>
                  </c:pt>
                  <c:pt idx="57">
                    <c:v>GNB</c:v>
                  </c:pt>
                  <c:pt idx="58">
                    <c:v>DTC</c:v>
                  </c:pt>
                  <c:pt idx="59">
                    <c:v>DTC</c:v>
                  </c:pt>
                  <c:pt idx="60">
                    <c:v>GNB</c:v>
                  </c:pt>
                  <c:pt idx="61">
                    <c:v>KNN</c:v>
                  </c:pt>
                  <c:pt idx="62">
                    <c:v>KNN</c:v>
                  </c:pt>
                  <c:pt idx="63">
                    <c:v>LS</c:v>
                  </c:pt>
                  <c:pt idx="64">
                    <c:v>SVC</c:v>
                  </c:pt>
                  <c:pt idx="65">
                    <c:v>SVC</c:v>
                  </c:pt>
                  <c:pt idx="66">
                    <c:v>KNN</c:v>
                  </c:pt>
                  <c:pt idx="67">
                    <c:v>GNB</c:v>
                  </c:pt>
                  <c:pt idx="68">
                    <c:v>GNB</c:v>
                  </c:pt>
                  <c:pt idx="69">
                    <c:v>LS</c:v>
                  </c:pt>
                  <c:pt idx="70">
                    <c:v>LS</c:v>
                  </c:pt>
                  <c:pt idx="71">
                    <c:v>LS</c:v>
                  </c:pt>
                  <c:pt idx="72">
                    <c:v>KNN</c:v>
                  </c:pt>
                  <c:pt idx="73">
                    <c:v>DTC</c:v>
                  </c:pt>
                  <c:pt idx="74">
                    <c:v>DTC</c:v>
                  </c:pt>
                  <c:pt idx="75">
                    <c:v>SVC</c:v>
                  </c:pt>
                  <c:pt idx="76">
                    <c:v>KNN</c:v>
                  </c:pt>
                  <c:pt idx="77">
                    <c:v>KNN</c:v>
                  </c:pt>
                  <c:pt idx="78">
                    <c:v>SVC</c:v>
                  </c:pt>
                  <c:pt idx="79">
                    <c:v>SVC</c:v>
                  </c:pt>
                  <c:pt idx="80">
                    <c:v>SVC</c:v>
                  </c:pt>
                  <c:pt idx="81">
                    <c:v>DTC</c:v>
                  </c:pt>
                  <c:pt idx="82">
                    <c:v>GNB</c:v>
                  </c:pt>
                  <c:pt idx="83">
                    <c:v>GNB</c:v>
                  </c:pt>
                  <c:pt idx="84">
                    <c:v>GNB</c:v>
                  </c:pt>
                  <c:pt idx="85">
                    <c:v>LS</c:v>
                  </c:pt>
                  <c:pt idx="86">
                    <c:v>LS</c:v>
                  </c:pt>
                  <c:pt idx="87">
                    <c:v>KNN</c:v>
                  </c:pt>
                  <c:pt idx="88">
                    <c:v>DTC</c:v>
                  </c:pt>
                  <c:pt idx="89">
                    <c:v>DTC</c:v>
                  </c:pt>
                  <c:pt idx="90">
                    <c:v>KNN</c:v>
                  </c:pt>
                  <c:pt idx="91">
                    <c:v>SVC</c:v>
                  </c:pt>
                  <c:pt idx="92">
                    <c:v>KNN</c:v>
                  </c:pt>
                  <c:pt idx="93">
                    <c:v>LS</c:v>
                  </c:pt>
                  <c:pt idx="94">
                    <c:v>GNB</c:v>
                  </c:pt>
                  <c:pt idx="95">
                    <c:v>GNB</c:v>
                  </c:pt>
                  <c:pt idx="96">
                    <c:v>SVC</c:v>
                  </c:pt>
                  <c:pt idx="97">
                    <c:v>KNN</c:v>
                  </c:pt>
                  <c:pt idx="98">
                    <c:v>GNB</c:v>
                  </c:pt>
                  <c:pt idx="99">
                    <c:v>KNN</c:v>
                  </c:pt>
                  <c:pt idx="100">
                    <c:v>GNB</c:v>
                  </c:pt>
                  <c:pt idx="101">
                    <c:v>DTC</c:v>
                  </c:pt>
                  <c:pt idx="102">
                    <c:v>DTC</c:v>
                  </c:pt>
                  <c:pt idx="103">
                    <c:v>GNB</c:v>
                  </c:pt>
                  <c:pt idx="104">
                    <c:v>GNB</c:v>
                  </c:pt>
                  <c:pt idx="105">
                    <c:v>DTC</c:v>
                  </c:pt>
                  <c:pt idx="106">
                    <c:v>LS</c:v>
                  </c:pt>
                  <c:pt idx="107">
                    <c:v>DTC</c:v>
                  </c:pt>
                  <c:pt idx="108">
                    <c:v>GNB</c:v>
                  </c:pt>
                  <c:pt idx="109">
                    <c:v>DTC</c:v>
                  </c:pt>
                  <c:pt idx="110">
                    <c:v>KNN</c:v>
                  </c:pt>
                  <c:pt idx="111">
                    <c:v>DTC</c:v>
                  </c:pt>
                  <c:pt idx="112">
                    <c:v>SVC</c:v>
                  </c:pt>
                  <c:pt idx="113">
                    <c:v>KNN</c:v>
                  </c:pt>
                  <c:pt idx="114">
                    <c:v>DTC</c:v>
                  </c:pt>
                  <c:pt idx="115">
                    <c:v>LS</c:v>
                  </c:pt>
                  <c:pt idx="116">
                    <c:v>KNN</c:v>
                  </c:pt>
                  <c:pt idx="117">
                    <c:v>SVC</c:v>
                  </c:pt>
                  <c:pt idx="118">
                    <c:v>LS</c:v>
                  </c:pt>
                  <c:pt idx="119">
                    <c:v>GNB</c:v>
                  </c:pt>
                  <c:pt idx="120">
                    <c:v>SVC</c:v>
                  </c:pt>
                  <c:pt idx="121">
                    <c:v>LS</c:v>
                  </c:pt>
                  <c:pt idx="122">
                    <c:v>GNB</c:v>
                  </c:pt>
                  <c:pt idx="123">
                    <c:v>KNN</c:v>
                  </c:pt>
                  <c:pt idx="124">
                    <c:v>DTC</c:v>
                  </c:pt>
                  <c:pt idx="125">
                    <c:v>DTC</c:v>
                  </c:pt>
                  <c:pt idx="126">
                    <c:v>KNN</c:v>
                  </c:pt>
                  <c:pt idx="127">
                    <c:v>SVC</c:v>
                  </c:pt>
                  <c:pt idx="128">
                    <c:v>LS</c:v>
                  </c:pt>
                  <c:pt idx="129">
                    <c:v>SVC</c:v>
                  </c:pt>
                  <c:pt idx="130">
                    <c:v>LS</c:v>
                  </c:pt>
                  <c:pt idx="131">
                    <c:v>SVC</c:v>
                  </c:pt>
                  <c:pt idx="132">
                    <c:v>LS</c:v>
                  </c:pt>
                  <c:pt idx="133">
                    <c:v>SVC</c:v>
                  </c:pt>
                  <c:pt idx="134">
                    <c:v>LS</c:v>
                  </c:pt>
                </c:lvl>
              </c:multiLvlStrCache>
            </c:multiLvlStrRef>
          </c:cat>
          <c:val>
            <c:numRef>
              <c:f>Sheet1!$E$2:$E$136</c:f>
              <c:numCache>
                <c:formatCode>General</c:formatCode>
                <c:ptCount val="135"/>
                <c:pt idx="1">
                  <c:v>0.57999999999999996</c:v>
                </c:pt>
                <c:pt idx="2">
                  <c:v>0.57999999999999996</c:v>
                </c:pt>
                <c:pt idx="4">
                  <c:v>0.5</c:v>
                </c:pt>
                <c:pt idx="5">
                  <c:v>0.5</c:v>
                </c:pt>
                <c:pt idx="7">
                  <c:v>0.49</c:v>
                </c:pt>
                <c:pt idx="8">
                  <c:v>0.49</c:v>
                </c:pt>
                <c:pt idx="10">
                  <c:v>0.25</c:v>
                </c:pt>
                <c:pt idx="11">
                  <c:v>0.26</c:v>
                </c:pt>
                <c:pt idx="13">
                  <c:v>0.55000000000000004</c:v>
                </c:pt>
                <c:pt idx="14">
                  <c:v>0.55000000000000004</c:v>
                </c:pt>
                <c:pt idx="16">
                  <c:v>0.25</c:v>
                </c:pt>
                <c:pt idx="17">
                  <c:v>0.26</c:v>
                </c:pt>
                <c:pt idx="19">
                  <c:v>0.25</c:v>
                </c:pt>
                <c:pt idx="20">
                  <c:v>0.26</c:v>
                </c:pt>
                <c:pt idx="22">
                  <c:v>0.48</c:v>
                </c:pt>
                <c:pt idx="23">
                  <c:v>0.48</c:v>
                </c:pt>
                <c:pt idx="25">
                  <c:v>0.25</c:v>
                </c:pt>
                <c:pt idx="26">
                  <c:v>0.26</c:v>
                </c:pt>
                <c:pt idx="28">
                  <c:v>0.54</c:v>
                </c:pt>
                <c:pt idx="29">
                  <c:v>0.54</c:v>
                </c:pt>
                <c:pt idx="31">
                  <c:v>0.55000000000000004</c:v>
                </c:pt>
                <c:pt idx="32">
                  <c:v>0.55000000000000004</c:v>
                </c:pt>
                <c:pt idx="34">
                  <c:v>0.46</c:v>
                </c:pt>
                <c:pt idx="35">
                  <c:v>0.46</c:v>
                </c:pt>
                <c:pt idx="37">
                  <c:v>0.48</c:v>
                </c:pt>
                <c:pt idx="38">
                  <c:v>0.48</c:v>
                </c:pt>
                <c:pt idx="40">
                  <c:v>0.47</c:v>
                </c:pt>
                <c:pt idx="41">
                  <c:v>0.47</c:v>
                </c:pt>
                <c:pt idx="43">
                  <c:v>0.5</c:v>
                </c:pt>
                <c:pt idx="44">
                  <c:v>0.5</c:v>
                </c:pt>
                <c:pt idx="46">
                  <c:v>0.28000000000000003</c:v>
                </c:pt>
                <c:pt idx="47">
                  <c:v>0.28999999999999998</c:v>
                </c:pt>
                <c:pt idx="49">
                  <c:v>0.3</c:v>
                </c:pt>
                <c:pt idx="50">
                  <c:v>0.31</c:v>
                </c:pt>
                <c:pt idx="52">
                  <c:v>0.31</c:v>
                </c:pt>
                <c:pt idx="53">
                  <c:v>0.31</c:v>
                </c:pt>
                <c:pt idx="55">
                  <c:v>0.33</c:v>
                </c:pt>
                <c:pt idx="56">
                  <c:v>0.33</c:v>
                </c:pt>
                <c:pt idx="58">
                  <c:v>0.35</c:v>
                </c:pt>
                <c:pt idx="59">
                  <c:v>0.35</c:v>
                </c:pt>
                <c:pt idx="61">
                  <c:v>0.1</c:v>
                </c:pt>
                <c:pt idx="62">
                  <c:v>0.09</c:v>
                </c:pt>
                <c:pt idx="64">
                  <c:v>0.32</c:v>
                </c:pt>
                <c:pt idx="65">
                  <c:v>0.32</c:v>
                </c:pt>
                <c:pt idx="67">
                  <c:v>0.32</c:v>
                </c:pt>
                <c:pt idx="68">
                  <c:v>0.32</c:v>
                </c:pt>
                <c:pt idx="70">
                  <c:v>0.32</c:v>
                </c:pt>
                <c:pt idx="71">
                  <c:v>0.32</c:v>
                </c:pt>
                <c:pt idx="73">
                  <c:v>0.32</c:v>
                </c:pt>
                <c:pt idx="74">
                  <c:v>0.32</c:v>
                </c:pt>
                <c:pt idx="76">
                  <c:v>0.36</c:v>
                </c:pt>
                <c:pt idx="77">
                  <c:v>0.37</c:v>
                </c:pt>
                <c:pt idx="79">
                  <c:v>0.33</c:v>
                </c:pt>
                <c:pt idx="80">
                  <c:v>0.33</c:v>
                </c:pt>
                <c:pt idx="82">
                  <c:v>0.28000000000000003</c:v>
                </c:pt>
                <c:pt idx="83">
                  <c:v>0.28999999999999998</c:v>
                </c:pt>
                <c:pt idx="85">
                  <c:v>0.33</c:v>
                </c:pt>
                <c:pt idx="86">
                  <c:v>0.33</c:v>
                </c:pt>
                <c:pt idx="88">
                  <c:v>0.4</c:v>
                </c:pt>
                <c:pt idx="89">
                  <c:v>0.4</c:v>
                </c:pt>
                <c:pt idx="95">
                  <c:v>0.35</c:v>
                </c:pt>
                <c:pt idx="97">
                  <c:v>0.37</c:v>
                </c:pt>
                <c:pt idx="98">
                  <c:v>0.34</c:v>
                </c:pt>
                <c:pt idx="99">
                  <c:v>0.36</c:v>
                </c:pt>
                <c:pt idx="102">
                  <c:v>0.33</c:v>
                </c:pt>
                <c:pt idx="103">
                  <c:v>0.33</c:v>
                </c:pt>
                <c:pt idx="106">
                  <c:v>0.34</c:v>
                </c:pt>
                <c:pt idx="107">
                  <c:v>0.31</c:v>
                </c:pt>
                <c:pt idx="108">
                  <c:v>0.31</c:v>
                </c:pt>
                <c:pt idx="109">
                  <c:v>0.34</c:v>
                </c:pt>
                <c:pt idx="112">
                  <c:v>0.32</c:v>
                </c:pt>
                <c:pt idx="113">
                  <c:v>0.31</c:v>
                </c:pt>
                <c:pt idx="114">
                  <c:v>0.35</c:v>
                </c:pt>
                <c:pt idx="115">
                  <c:v>0.32</c:v>
                </c:pt>
                <c:pt idx="116">
                  <c:v>0.3</c:v>
                </c:pt>
                <c:pt idx="117">
                  <c:v>0.3</c:v>
                </c:pt>
                <c:pt idx="119">
                  <c:v>0.32</c:v>
                </c:pt>
                <c:pt idx="122">
                  <c:v>0.31</c:v>
                </c:pt>
                <c:pt idx="123">
                  <c:v>0.19</c:v>
                </c:pt>
                <c:pt idx="124">
                  <c:v>0.3</c:v>
                </c:pt>
                <c:pt idx="125">
                  <c:v>0.31</c:v>
                </c:pt>
                <c:pt idx="126">
                  <c:v>0.14000000000000001</c:v>
                </c:pt>
                <c:pt idx="127">
                  <c:v>0.24</c:v>
                </c:pt>
                <c:pt idx="128">
                  <c:v>0.09</c:v>
                </c:pt>
                <c:pt idx="129">
                  <c:v>0.09</c:v>
                </c:pt>
                <c:pt idx="130">
                  <c:v>0.09</c:v>
                </c:pt>
                <c:pt idx="131">
                  <c:v>0.26</c:v>
                </c:pt>
                <c:pt idx="132">
                  <c:v>0.08</c:v>
                </c:pt>
                <c:pt idx="133">
                  <c:v>0.08</c:v>
                </c:pt>
                <c:pt idx="134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5-4559-9536-817F83CC7055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Sheet1!$C$2:$D$136</c:f>
              <c:multiLvlStrCache>
                <c:ptCount val="135"/>
                <c:lvl>
                  <c:pt idx="0">
                    <c:v>accuracy</c:v>
                  </c:pt>
                  <c:pt idx="1">
                    <c:v>micro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micro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micro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micro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micro avg</c:v>
                  </c:pt>
                  <c:pt idx="14">
                    <c:v>weighted avg</c:v>
                  </c:pt>
                  <c:pt idx="15">
                    <c:v>accuracy</c:v>
                  </c:pt>
                  <c:pt idx="16">
                    <c:v>micro avg</c:v>
                  </c:pt>
                  <c:pt idx="17">
                    <c:v>weighted avg</c:v>
                  </c:pt>
                  <c:pt idx="18">
                    <c:v>accuracy</c:v>
                  </c:pt>
                  <c:pt idx="19">
                    <c:v>micro avg</c:v>
                  </c:pt>
                  <c:pt idx="20">
                    <c:v>weighted avg</c:v>
                  </c:pt>
                  <c:pt idx="21">
                    <c:v>accuracy</c:v>
                  </c:pt>
                  <c:pt idx="22">
                    <c:v>micro avg</c:v>
                  </c:pt>
                  <c:pt idx="23">
                    <c:v>weighted avg</c:v>
                  </c:pt>
                  <c:pt idx="24">
                    <c:v>accuracy</c:v>
                  </c:pt>
                  <c:pt idx="25">
                    <c:v>micro avg</c:v>
                  </c:pt>
                  <c:pt idx="26">
                    <c:v>weighted avg</c:v>
                  </c:pt>
                  <c:pt idx="27">
                    <c:v>accuracy</c:v>
                  </c:pt>
                  <c:pt idx="28">
                    <c:v>micro avg</c:v>
                  </c:pt>
                  <c:pt idx="29">
                    <c:v>weighted avg</c:v>
                  </c:pt>
                  <c:pt idx="30">
                    <c:v>accuracy</c:v>
                  </c:pt>
                  <c:pt idx="31">
                    <c:v>micro avg</c:v>
                  </c:pt>
                  <c:pt idx="32">
                    <c:v>weighted avg</c:v>
                  </c:pt>
                  <c:pt idx="33">
                    <c:v>accuracy</c:v>
                  </c:pt>
                  <c:pt idx="34">
                    <c:v>micro avg</c:v>
                  </c:pt>
                  <c:pt idx="35">
                    <c:v>weighted avg</c:v>
                  </c:pt>
                  <c:pt idx="36">
                    <c:v>accuracy</c:v>
                  </c:pt>
                  <c:pt idx="37">
                    <c:v>micro avg</c:v>
                  </c:pt>
                  <c:pt idx="38">
                    <c:v>weighted avg</c:v>
                  </c:pt>
                  <c:pt idx="39">
                    <c:v>accuracy</c:v>
                  </c:pt>
                  <c:pt idx="40">
                    <c:v>micro avg</c:v>
                  </c:pt>
                  <c:pt idx="41">
                    <c:v>weighted avg</c:v>
                  </c:pt>
                  <c:pt idx="42">
                    <c:v>accuracy</c:v>
                  </c:pt>
                  <c:pt idx="43">
                    <c:v>micro avg</c:v>
                  </c:pt>
                  <c:pt idx="44">
                    <c:v>weighted avg</c:v>
                  </c:pt>
                  <c:pt idx="45">
                    <c:v>accuracy</c:v>
                  </c:pt>
                  <c:pt idx="46">
                    <c:v>micro avg</c:v>
                  </c:pt>
                  <c:pt idx="47">
                    <c:v>weighted avg</c:v>
                  </c:pt>
                  <c:pt idx="48">
                    <c:v>accuracy</c:v>
                  </c:pt>
                  <c:pt idx="49">
                    <c:v>micro avg</c:v>
                  </c:pt>
                  <c:pt idx="50">
                    <c:v>weighted avg</c:v>
                  </c:pt>
                  <c:pt idx="51">
                    <c:v>accuracy</c:v>
                  </c:pt>
                  <c:pt idx="52">
                    <c:v>micro avg</c:v>
                  </c:pt>
                  <c:pt idx="53">
                    <c:v>weighted avg</c:v>
                  </c:pt>
                  <c:pt idx="54">
                    <c:v>accuracy</c:v>
                  </c:pt>
                  <c:pt idx="55">
                    <c:v>micro avg</c:v>
                  </c:pt>
                  <c:pt idx="56">
                    <c:v>weighted avg</c:v>
                  </c:pt>
                  <c:pt idx="57">
                    <c:v>accuracy</c:v>
                  </c:pt>
                  <c:pt idx="58">
                    <c:v>micro avg</c:v>
                  </c:pt>
                  <c:pt idx="59">
                    <c:v>weighted avg</c:v>
                  </c:pt>
                  <c:pt idx="60">
                    <c:v>accuracy</c:v>
                  </c:pt>
                  <c:pt idx="61">
                    <c:v>micro avg</c:v>
                  </c:pt>
                  <c:pt idx="62">
                    <c:v>weighted avg</c:v>
                  </c:pt>
                  <c:pt idx="63">
                    <c:v>accuracy</c:v>
                  </c:pt>
                  <c:pt idx="64">
                    <c:v>micro avg</c:v>
                  </c:pt>
                  <c:pt idx="65">
                    <c:v>weighted avg</c:v>
                  </c:pt>
                  <c:pt idx="66">
                    <c:v>accuracy</c:v>
                  </c:pt>
                  <c:pt idx="67">
                    <c:v>micro avg</c:v>
                  </c:pt>
                  <c:pt idx="68">
                    <c:v>weighted avg</c:v>
                  </c:pt>
                  <c:pt idx="69">
                    <c:v>accuracy</c:v>
                  </c:pt>
                  <c:pt idx="70">
                    <c:v>micro avg</c:v>
                  </c:pt>
                  <c:pt idx="71">
                    <c:v>weighted avg</c:v>
                  </c:pt>
                  <c:pt idx="72">
                    <c:v>accuracy</c:v>
                  </c:pt>
                  <c:pt idx="73">
                    <c:v>micro avg</c:v>
                  </c:pt>
                  <c:pt idx="74">
                    <c:v>weighted avg</c:v>
                  </c:pt>
                  <c:pt idx="75">
                    <c:v>accuracy</c:v>
                  </c:pt>
                  <c:pt idx="76">
                    <c:v>micro avg</c:v>
                  </c:pt>
                  <c:pt idx="77">
                    <c:v>weighted avg</c:v>
                  </c:pt>
                  <c:pt idx="78">
                    <c:v>accuracy</c:v>
                  </c:pt>
                  <c:pt idx="79">
                    <c:v>micro avg</c:v>
                  </c:pt>
                  <c:pt idx="80">
                    <c:v>weighted avg</c:v>
                  </c:pt>
                  <c:pt idx="81">
                    <c:v>accuracy</c:v>
                  </c:pt>
                  <c:pt idx="82">
                    <c:v>micro avg</c:v>
                  </c:pt>
                  <c:pt idx="83">
                    <c:v>weighted avg</c:v>
                  </c:pt>
                  <c:pt idx="84">
                    <c:v>accuracy</c:v>
                  </c:pt>
                  <c:pt idx="85">
                    <c:v>micro avg</c:v>
                  </c:pt>
                  <c:pt idx="86">
                    <c:v>weighted avg</c:v>
                  </c:pt>
                  <c:pt idx="87">
                    <c:v>accuracy</c:v>
                  </c:pt>
                  <c:pt idx="88">
                    <c:v>micro avg</c:v>
                  </c:pt>
                  <c:pt idx="89">
                    <c:v>weighted avg</c:v>
                  </c:pt>
                  <c:pt idx="90">
                    <c:v>accuracy</c:v>
                  </c:pt>
                  <c:pt idx="91">
                    <c:v>accuracy</c:v>
                  </c:pt>
                  <c:pt idx="92">
                    <c:v>accuracy</c:v>
                  </c:pt>
                  <c:pt idx="93">
                    <c:v>accuracy</c:v>
                  </c:pt>
                  <c:pt idx="94">
                    <c:v>accuracy</c:v>
                  </c:pt>
                  <c:pt idx="95">
                    <c:v>weighted avg</c:v>
                  </c:pt>
                  <c:pt idx="96">
                    <c:v>accuracy</c:v>
                  </c:pt>
                  <c:pt idx="97">
                    <c:v>weighted avg</c:v>
                  </c:pt>
                  <c:pt idx="98">
                    <c:v>micro avg</c:v>
                  </c:pt>
                  <c:pt idx="99">
                    <c:v>micro avg</c:v>
                  </c:pt>
                  <c:pt idx="100">
                    <c:v>accuracy</c:v>
                  </c:pt>
                  <c:pt idx="101">
                    <c:v>accuracy</c:v>
                  </c:pt>
                  <c:pt idx="102">
                    <c:v>weighted avg</c:v>
                  </c:pt>
                  <c:pt idx="103">
                    <c:v>weighted avg</c:v>
                  </c:pt>
                  <c:pt idx="104">
                    <c:v>accuracy</c:v>
                  </c:pt>
                  <c:pt idx="105">
                    <c:v>accuracy</c:v>
                  </c:pt>
                  <c:pt idx="106">
                    <c:v>weighted avg</c:v>
                  </c:pt>
                  <c:pt idx="107">
                    <c:v>micro avg</c:v>
                  </c:pt>
                  <c:pt idx="108">
                    <c:v>micro avg</c:v>
                  </c:pt>
                  <c:pt idx="109">
                    <c:v>micro avg</c:v>
                  </c:pt>
                  <c:pt idx="110">
                    <c:v>accuracy</c:v>
                  </c:pt>
                  <c:pt idx="111">
                    <c:v>accuracy</c:v>
                  </c:pt>
                  <c:pt idx="112">
                    <c:v>weighted avg</c:v>
                  </c:pt>
                  <c:pt idx="113">
                    <c:v>weighted avg</c:v>
                  </c:pt>
                  <c:pt idx="114">
                    <c:v>weighted avg</c:v>
                  </c:pt>
                  <c:pt idx="115">
                    <c:v>micro avg</c:v>
                  </c:pt>
                  <c:pt idx="116">
                    <c:v>micro avg</c:v>
                  </c:pt>
                  <c:pt idx="117">
                    <c:v>micro avg</c:v>
                  </c:pt>
                  <c:pt idx="118">
                    <c:v>accuracy</c:v>
                  </c:pt>
                  <c:pt idx="119">
                    <c:v>weighted avg</c:v>
                  </c:pt>
                  <c:pt idx="120">
                    <c:v>accuracy</c:v>
                  </c:pt>
                  <c:pt idx="121">
                    <c:v>accuracy</c:v>
                  </c:pt>
                  <c:pt idx="122">
                    <c:v>micro avg</c:v>
                  </c:pt>
                  <c:pt idx="123">
                    <c:v>weighted avg</c:v>
                  </c:pt>
                  <c:pt idx="124">
                    <c:v>micro avg</c:v>
                  </c:pt>
                  <c:pt idx="125">
                    <c:v>weighted avg</c:v>
                  </c:pt>
                  <c:pt idx="126">
                    <c:v>micro avg</c:v>
                  </c:pt>
                  <c:pt idx="127">
                    <c:v>micro avg</c:v>
                  </c:pt>
                  <c:pt idx="128">
                    <c:v>micro avg</c:v>
                  </c:pt>
                  <c:pt idx="129">
                    <c:v>micro avg</c:v>
                  </c:pt>
                  <c:pt idx="130">
                    <c:v>micro avg</c:v>
                  </c:pt>
                  <c:pt idx="131">
                    <c:v>weighted avg</c:v>
                  </c:pt>
                  <c:pt idx="132">
                    <c:v>weighted avg</c:v>
                  </c:pt>
                  <c:pt idx="133">
                    <c:v>weighted avg</c:v>
                  </c:pt>
                  <c:pt idx="134">
                    <c:v>weighted avg</c:v>
                  </c:pt>
                </c:lvl>
                <c:lvl>
                  <c:pt idx="0">
                    <c:v>KNN</c:v>
                  </c:pt>
                  <c:pt idx="1">
                    <c:v>KNN</c:v>
                  </c:pt>
                  <c:pt idx="2">
                    <c:v>KNN</c:v>
                  </c:pt>
                  <c:pt idx="3">
                    <c:v>KNN</c:v>
                  </c:pt>
                  <c:pt idx="4">
                    <c:v>SVC</c:v>
                  </c:pt>
                  <c:pt idx="5">
                    <c:v>SVC</c:v>
                  </c:pt>
                  <c:pt idx="6">
                    <c:v>DTC</c:v>
                  </c:pt>
                  <c:pt idx="7">
                    <c:v>GNB</c:v>
                  </c:pt>
                  <c:pt idx="8">
                    <c:v>GNB</c:v>
                  </c:pt>
                  <c:pt idx="9">
                    <c:v>DTC</c:v>
                  </c:pt>
                  <c:pt idx="10">
                    <c:v>LS</c:v>
                  </c:pt>
                  <c:pt idx="11">
                    <c:v>LS</c:v>
                  </c:pt>
                  <c:pt idx="12">
                    <c:v>SVC</c:v>
                  </c:pt>
                  <c:pt idx="13">
                    <c:v>DTC</c:v>
                  </c:pt>
                  <c:pt idx="14">
                    <c:v>DTC</c:v>
                  </c:pt>
                  <c:pt idx="15">
                    <c:v>LS</c:v>
                  </c:pt>
                  <c:pt idx="16">
                    <c:v>KNN</c:v>
                  </c:pt>
                  <c:pt idx="17">
                    <c:v>KNN</c:v>
                  </c:pt>
                  <c:pt idx="18">
                    <c:v>KNN</c:v>
                  </c:pt>
                  <c:pt idx="19">
                    <c:v>SVC</c:v>
                  </c:pt>
                  <c:pt idx="20">
                    <c:v>SVC</c:v>
                  </c:pt>
                  <c:pt idx="21">
                    <c:v>SVC</c:v>
                  </c:pt>
                  <c:pt idx="22">
                    <c:v>GNB</c:v>
                  </c:pt>
                  <c:pt idx="23">
                    <c:v>GNB</c:v>
                  </c:pt>
                  <c:pt idx="24">
                    <c:v>LS</c:v>
                  </c:pt>
                  <c:pt idx="25">
                    <c:v>LS</c:v>
                  </c:pt>
                  <c:pt idx="26">
                    <c:v>LS</c:v>
                  </c:pt>
                  <c:pt idx="27">
                    <c:v>DTC</c:v>
                  </c:pt>
                  <c:pt idx="28">
                    <c:v>DTC</c:v>
                  </c:pt>
                  <c:pt idx="29">
                    <c:v>DTC</c:v>
                  </c:pt>
                  <c:pt idx="30">
                    <c:v>GNB</c:v>
                  </c:pt>
                  <c:pt idx="31">
                    <c:v>KNN</c:v>
                  </c:pt>
                  <c:pt idx="32">
                    <c:v>KNN</c:v>
                  </c:pt>
                  <c:pt idx="33">
                    <c:v>LS</c:v>
                  </c:pt>
                  <c:pt idx="34">
                    <c:v>SVC</c:v>
                  </c:pt>
                  <c:pt idx="35">
                    <c:v>SVC</c:v>
                  </c:pt>
                  <c:pt idx="36">
                    <c:v>GNB</c:v>
                  </c:pt>
                  <c:pt idx="37">
                    <c:v>GNB</c:v>
                  </c:pt>
                  <c:pt idx="38">
                    <c:v>GNB</c:v>
                  </c:pt>
                  <c:pt idx="39">
                    <c:v>GNB</c:v>
                  </c:pt>
                  <c:pt idx="40">
                    <c:v>LS</c:v>
                  </c:pt>
                  <c:pt idx="41">
                    <c:v>LS</c:v>
                  </c:pt>
                  <c:pt idx="42">
                    <c:v>SVC</c:v>
                  </c:pt>
                  <c:pt idx="43">
                    <c:v>DTC</c:v>
                  </c:pt>
                  <c:pt idx="44">
                    <c:v>DTC</c:v>
                  </c:pt>
                  <c:pt idx="45">
                    <c:v>DTC</c:v>
                  </c:pt>
                  <c:pt idx="46">
                    <c:v>KNN</c:v>
                  </c:pt>
                  <c:pt idx="47">
                    <c:v>KNN</c:v>
                  </c:pt>
                  <c:pt idx="48">
                    <c:v>SVC</c:v>
                  </c:pt>
                  <c:pt idx="49">
                    <c:v>SVC</c:v>
                  </c:pt>
                  <c:pt idx="50">
                    <c:v>SVC</c:v>
                  </c:pt>
                  <c:pt idx="51">
                    <c:v>LS</c:v>
                  </c:pt>
                  <c:pt idx="52">
                    <c:v>GNB</c:v>
                  </c:pt>
                  <c:pt idx="53">
                    <c:v>GNB</c:v>
                  </c:pt>
                  <c:pt idx="54">
                    <c:v>DTC</c:v>
                  </c:pt>
                  <c:pt idx="55">
                    <c:v>LS</c:v>
                  </c:pt>
                  <c:pt idx="56">
                    <c:v>LS</c:v>
                  </c:pt>
                  <c:pt idx="57">
                    <c:v>GNB</c:v>
                  </c:pt>
                  <c:pt idx="58">
                    <c:v>DTC</c:v>
                  </c:pt>
                  <c:pt idx="59">
                    <c:v>DTC</c:v>
                  </c:pt>
                  <c:pt idx="60">
                    <c:v>GNB</c:v>
                  </c:pt>
                  <c:pt idx="61">
                    <c:v>KNN</c:v>
                  </c:pt>
                  <c:pt idx="62">
                    <c:v>KNN</c:v>
                  </c:pt>
                  <c:pt idx="63">
                    <c:v>LS</c:v>
                  </c:pt>
                  <c:pt idx="64">
                    <c:v>SVC</c:v>
                  </c:pt>
                  <c:pt idx="65">
                    <c:v>SVC</c:v>
                  </c:pt>
                  <c:pt idx="66">
                    <c:v>KNN</c:v>
                  </c:pt>
                  <c:pt idx="67">
                    <c:v>GNB</c:v>
                  </c:pt>
                  <c:pt idx="68">
                    <c:v>GNB</c:v>
                  </c:pt>
                  <c:pt idx="69">
                    <c:v>LS</c:v>
                  </c:pt>
                  <c:pt idx="70">
                    <c:v>LS</c:v>
                  </c:pt>
                  <c:pt idx="71">
                    <c:v>LS</c:v>
                  </c:pt>
                  <c:pt idx="72">
                    <c:v>KNN</c:v>
                  </c:pt>
                  <c:pt idx="73">
                    <c:v>DTC</c:v>
                  </c:pt>
                  <c:pt idx="74">
                    <c:v>DTC</c:v>
                  </c:pt>
                  <c:pt idx="75">
                    <c:v>SVC</c:v>
                  </c:pt>
                  <c:pt idx="76">
                    <c:v>KNN</c:v>
                  </c:pt>
                  <c:pt idx="77">
                    <c:v>KNN</c:v>
                  </c:pt>
                  <c:pt idx="78">
                    <c:v>SVC</c:v>
                  </c:pt>
                  <c:pt idx="79">
                    <c:v>SVC</c:v>
                  </c:pt>
                  <c:pt idx="80">
                    <c:v>SVC</c:v>
                  </c:pt>
                  <c:pt idx="81">
                    <c:v>DTC</c:v>
                  </c:pt>
                  <c:pt idx="82">
                    <c:v>GNB</c:v>
                  </c:pt>
                  <c:pt idx="83">
                    <c:v>GNB</c:v>
                  </c:pt>
                  <c:pt idx="84">
                    <c:v>GNB</c:v>
                  </c:pt>
                  <c:pt idx="85">
                    <c:v>LS</c:v>
                  </c:pt>
                  <c:pt idx="86">
                    <c:v>LS</c:v>
                  </c:pt>
                  <c:pt idx="87">
                    <c:v>KNN</c:v>
                  </c:pt>
                  <c:pt idx="88">
                    <c:v>DTC</c:v>
                  </c:pt>
                  <c:pt idx="89">
                    <c:v>DTC</c:v>
                  </c:pt>
                  <c:pt idx="90">
                    <c:v>KNN</c:v>
                  </c:pt>
                  <c:pt idx="91">
                    <c:v>SVC</c:v>
                  </c:pt>
                  <c:pt idx="92">
                    <c:v>KNN</c:v>
                  </c:pt>
                  <c:pt idx="93">
                    <c:v>LS</c:v>
                  </c:pt>
                  <c:pt idx="94">
                    <c:v>GNB</c:v>
                  </c:pt>
                  <c:pt idx="95">
                    <c:v>GNB</c:v>
                  </c:pt>
                  <c:pt idx="96">
                    <c:v>SVC</c:v>
                  </c:pt>
                  <c:pt idx="97">
                    <c:v>KNN</c:v>
                  </c:pt>
                  <c:pt idx="98">
                    <c:v>GNB</c:v>
                  </c:pt>
                  <c:pt idx="99">
                    <c:v>KNN</c:v>
                  </c:pt>
                  <c:pt idx="100">
                    <c:v>GNB</c:v>
                  </c:pt>
                  <c:pt idx="101">
                    <c:v>DTC</c:v>
                  </c:pt>
                  <c:pt idx="102">
                    <c:v>DTC</c:v>
                  </c:pt>
                  <c:pt idx="103">
                    <c:v>GNB</c:v>
                  </c:pt>
                  <c:pt idx="104">
                    <c:v>GNB</c:v>
                  </c:pt>
                  <c:pt idx="105">
                    <c:v>DTC</c:v>
                  </c:pt>
                  <c:pt idx="106">
                    <c:v>LS</c:v>
                  </c:pt>
                  <c:pt idx="107">
                    <c:v>DTC</c:v>
                  </c:pt>
                  <c:pt idx="108">
                    <c:v>GNB</c:v>
                  </c:pt>
                  <c:pt idx="109">
                    <c:v>DTC</c:v>
                  </c:pt>
                  <c:pt idx="110">
                    <c:v>KNN</c:v>
                  </c:pt>
                  <c:pt idx="111">
                    <c:v>DTC</c:v>
                  </c:pt>
                  <c:pt idx="112">
                    <c:v>SVC</c:v>
                  </c:pt>
                  <c:pt idx="113">
                    <c:v>KNN</c:v>
                  </c:pt>
                  <c:pt idx="114">
                    <c:v>DTC</c:v>
                  </c:pt>
                  <c:pt idx="115">
                    <c:v>LS</c:v>
                  </c:pt>
                  <c:pt idx="116">
                    <c:v>KNN</c:v>
                  </c:pt>
                  <c:pt idx="117">
                    <c:v>SVC</c:v>
                  </c:pt>
                  <c:pt idx="118">
                    <c:v>LS</c:v>
                  </c:pt>
                  <c:pt idx="119">
                    <c:v>GNB</c:v>
                  </c:pt>
                  <c:pt idx="120">
                    <c:v>SVC</c:v>
                  </c:pt>
                  <c:pt idx="121">
                    <c:v>LS</c:v>
                  </c:pt>
                  <c:pt idx="122">
                    <c:v>GNB</c:v>
                  </c:pt>
                  <c:pt idx="123">
                    <c:v>KNN</c:v>
                  </c:pt>
                  <c:pt idx="124">
                    <c:v>DTC</c:v>
                  </c:pt>
                  <c:pt idx="125">
                    <c:v>DTC</c:v>
                  </c:pt>
                  <c:pt idx="126">
                    <c:v>KNN</c:v>
                  </c:pt>
                  <c:pt idx="127">
                    <c:v>SVC</c:v>
                  </c:pt>
                  <c:pt idx="128">
                    <c:v>LS</c:v>
                  </c:pt>
                  <c:pt idx="129">
                    <c:v>SVC</c:v>
                  </c:pt>
                  <c:pt idx="130">
                    <c:v>LS</c:v>
                  </c:pt>
                  <c:pt idx="131">
                    <c:v>SVC</c:v>
                  </c:pt>
                  <c:pt idx="132">
                    <c:v>LS</c:v>
                  </c:pt>
                  <c:pt idx="133">
                    <c:v>SVC</c:v>
                  </c:pt>
                  <c:pt idx="134">
                    <c:v>LS</c:v>
                  </c:pt>
                </c:lvl>
              </c:multiLvlStrCache>
            </c:multiLvlStrRef>
          </c:cat>
          <c:val>
            <c:numRef>
              <c:f>Sheet1!$F$2:$F$136</c:f>
              <c:numCache>
                <c:formatCode>General</c:formatCode>
                <c:ptCount val="135"/>
                <c:pt idx="1">
                  <c:v>0.56999999999999995</c:v>
                </c:pt>
                <c:pt idx="2">
                  <c:v>0.57999999999999996</c:v>
                </c:pt>
                <c:pt idx="4">
                  <c:v>0.5</c:v>
                </c:pt>
                <c:pt idx="5">
                  <c:v>0.51</c:v>
                </c:pt>
                <c:pt idx="7">
                  <c:v>0.49</c:v>
                </c:pt>
                <c:pt idx="8">
                  <c:v>0.49</c:v>
                </c:pt>
                <c:pt idx="10">
                  <c:v>0.5</c:v>
                </c:pt>
                <c:pt idx="11">
                  <c:v>0.51</c:v>
                </c:pt>
                <c:pt idx="13">
                  <c:v>0.54</c:v>
                </c:pt>
                <c:pt idx="14">
                  <c:v>0.54</c:v>
                </c:pt>
                <c:pt idx="16">
                  <c:v>0.5</c:v>
                </c:pt>
                <c:pt idx="17">
                  <c:v>0.51</c:v>
                </c:pt>
                <c:pt idx="19">
                  <c:v>0.5</c:v>
                </c:pt>
                <c:pt idx="20">
                  <c:v>0.51</c:v>
                </c:pt>
                <c:pt idx="22">
                  <c:v>0.48</c:v>
                </c:pt>
                <c:pt idx="23">
                  <c:v>0.48</c:v>
                </c:pt>
                <c:pt idx="25">
                  <c:v>0.5</c:v>
                </c:pt>
                <c:pt idx="26">
                  <c:v>0.51</c:v>
                </c:pt>
                <c:pt idx="28">
                  <c:v>0.53</c:v>
                </c:pt>
                <c:pt idx="29">
                  <c:v>0.53</c:v>
                </c:pt>
                <c:pt idx="31">
                  <c:v>0.55000000000000004</c:v>
                </c:pt>
                <c:pt idx="32">
                  <c:v>0.55000000000000004</c:v>
                </c:pt>
                <c:pt idx="34">
                  <c:v>0.47</c:v>
                </c:pt>
                <c:pt idx="35">
                  <c:v>0.47</c:v>
                </c:pt>
                <c:pt idx="37">
                  <c:v>0.48</c:v>
                </c:pt>
                <c:pt idx="38">
                  <c:v>0.48</c:v>
                </c:pt>
                <c:pt idx="40">
                  <c:v>0.48</c:v>
                </c:pt>
                <c:pt idx="41">
                  <c:v>0.49</c:v>
                </c:pt>
                <c:pt idx="43">
                  <c:v>0.5</c:v>
                </c:pt>
                <c:pt idx="44">
                  <c:v>0.5</c:v>
                </c:pt>
                <c:pt idx="46">
                  <c:v>0.28000000000000003</c:v>
                </c:pt>
                <c:pt idx="47">
                  <c:v>0.28000000000000003</c:v>
                </c:pt>
                <c:pt idx="49">
                  <c:v>0.28999999999999998</c:v>
                </c:pt>
                <c:pt idx="50">
                  <c:v>0.28999999999999998</c:v>
                </c:pt>
                <c:pt idx="52">
                  <c:v>0.31</c:v>
                </c:pt>
                <c:pt idx="53">
                  <c:v>0.31</c:v>
                </c:pt>
                <c:pt idx="55">
                  <c:v>0.31</c:v>
                </c:pt>
                <c:pt idx="56">
                  <c:v>0.3</c:v>
                </c:pt>
                <c:pt idx="58">
                  <c:v>0.35</c:v>
                </c:pt>
                <c:pt idx="59">
                  <c:v>0.33</c:v>
                </c:pt>
                <c:pt idx="61">
                  <c:v>0.33</c:v>
                </c:pt>
                <c:pt idx="62">
                  <c:v>0.3</c:v>
                </c:pt>
                <c:pt idx="64">
                  <c:v>0.33</c:v>
                </c:pt>
                <c:pt idx="65">
                  <c:v>0.3</c:v>
                </c:pt>
                <c:pt idx="67">
                  <c:v>0.32</c:v>
                </c:pt>
                <c:pt idx="68">
                  <c:v>0.32</c:v>
                </c:pt>
                <c:pt idx="70">
                  <c:v>0.33</c:v>
                </c:pt>
                <c:pt idx="71">
                  <c:v>0.31</c:v>
                </c:pt>
                <c:pt idx="73">
                  <c:v>0.31</c:v>
                </c:pt>
                <c:pt idx="74">
                  <c:v>0.28999999999999998</c:v>
                </c:pt>
                <c:pt idx="76">
                  <c:v>0.34</c:v>
                </c:pt>
                <c:pt idx="77">
                  <c:v>0.34</c:v>
                </c:pt>
                <c:pt idx="79">
                  <c:v>0.34</c:v>
                </c:pt>
                <c:pt idx="80">
                  <c:v>0.34</c:v>
                </c:pt>
                <c:pt idx="82">
                  <c:v>0.28999999999999998</c:v>
                </c:pt>
                <c:pt idx="83">
                  <c:v>0.28999999999999998</c:v>
                </c:pt>
                <c:pt idx="85">
                  <c:v>0.33</c:v>
                </c:pt>
                <c:pt idx="86">
                  <c:v>0.34</c:v>
                </c:pt>
                <c:pt idx="88">
                  <c:v>0.4</c:v>
                </c:pt>
                <c:pt idx="89">
                  <c:v>0.4</c:v>
                </c:pt>
                <c:pt idx="95">
                  <c:v>0.34</c:v>
                </c:pt>
                <c:pt idx="97">
                  <c:v>0.36</c:v>
                </c:pt>
                <c:pt idx="98">
                  <c:v>0.33</c:v>
                </c:pt>
                <c:pt idx="99">
                  <c:v>0.36</c:v>
                </c:pt>
                <c:pt idx="102">
                  <c:v>0.32</c:v>
                </c:pt>
                <c:pt idx="103">
                  <c:v>0.31</c:v>
                </c:pt>
                <c:pt idx="106">
                  <c:v>0.36</c:v>
                </c:pt>
                <c:pt idx="107">
                  <c:v>0.31</c:v>
                </c:pt>
                <c:pt idx="108">
                  <c:v>0.3</c:v>
                </c:pt>
                <c:pt idx="109">
                  <c:v>0.34</c:v>
                </c:pt>
                <c:pt idx="112">
                  <c:v>0.34</c:v>
                </c:pt>
                <c:pt idx="113">
                  <c:v>0.3</c:v>
                </c:pt>
                <c:pt idx="114">
                  <c:v>0.31</c:v>
                </c:pt>
                <c:pt idx="115">
                  <c:v>0.35</c:v>
                </c:pt>
                <c:pt idx="116">
                  <c:v>0.28999999999999998</c:v>
                </c:pt>
                <c:pt idx="117">
                  <c:v>0.33</c:v>
                </c:pt>
                <c:pt idx="119">
                  <c:v>0.32</c:v>
                </c:pt>
                <c:pt idx="122">
                  <c:v>0.31</c:v>
                </c:pt>
                <c:pt idx="123">
                  <c:v>0.43</c:v>
                </c:pt>
                <c:pt idx="124">
                  <c:v>0.32</c:v>
                </c:pt>
                <c:pt idx="125">
                  <c:v>0.3</c:v>
                </c:pt>
                <c:pt idx="126">
                  <c:v>0.33</c:v>
                </c:pt>
                <c:pt idx="127">
                  <c:v>0.33</c:v>
                </c:pt>
                <c:pt idx="128">
                  <c:v>0.33</c:v>
                </c:pt>
                <c:pt idx="129">
                  <c:v>0.33</c:v>
                </c:pt>
                <c:pt idx="130">
                  <c:v>0.33</c:v>
                </c:pt>
                <c:pt idx="131">
                  <c:v>0.28000000000000003</c:v>
                </c:pt>
                <c:pt idx="132">
                  <c:v>0.28000000000000003</c:v>
                </c:pt>
                <c:pt idx="133">
                  <c:v>0.28000000000000003</c:v>
                </c:pt>
                <c:pt idx="134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5-4559-9536-817F83CC7055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Sheet1!$C$2:$D$136</c:f>
              <c:multiLvlStrCache>
                <c:ptCount val="135"/>
                <c:lvl>
                  <c:pt idx="0">
                    <c:v>accuracy</c:v>
                  </c:pt>
                  <c:pt idx="1">
                    <c:v>micro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micro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micro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micro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micro avg</c:v>
                  </c:pt>
                  <c:pt idx="14">
                    <c:v>weighted avg</c:v>
                  </c:pt>
                  <c:pt idx="15">
                    <c:v>accuracy</c:v>
                  </c:pt>
                  <c:pt idx="16">
                    <c:v>micro avg</c:v>
                  </c:pt>
                  <c:pt idx="17">
                    <c:v>weighted avg</c:v>
                  </c:pt>
                  <c:pt idx="18">
                    <c:v>accuracy</c:v>
                  </c:pt>
                  <c:pt idx="19">
                    <c:v>micro avg</c:v>
                  </c:pt>
                  <c:pt idx="20">
                    <c:v>weighted avg</c:v>
                  </c:pt>
                  <c:pt idx="21">
                    <c:v>accuracy</c:v>
                  </c:pt>
                  <c:pt idx="22">
                    <c:v>micro avg</c:v>
                  </c:pt>
                  <c:pt idx="23">
                    <c:v>weighted avg</c:v>
                  </c:pt>
                  <c:pt idx="24">
                    <c:v>accuracy</c:v>
                  </c:pt>
                  <c:pt idx="25">
                    <c:v>micro avg</c:v>
                  </c:pt>
                  <c:pt idx="26">
                    <c:v>weighted avg</c:v>
                  </c:pt>
                  <c:pt idx="27">
                    <c:v>accuracy</c:v>
                  </c:pt>
                  <c:pt idx="28">
                    <c:v>micro avg</c:v>
                  </c:pt>
                  <c:pt idx="29">
                    <c:v>weighted avg</c:v>
                  </c:pt>
                  <c:pt idx="30">
                    <c:v>accuracy</c:v>
                  </c:pt>
                  <c:pt idx="31">
                    <c:v>micro avg</c:v>
                  </c:pt>
                  <c:pt idx="32">
                    <c:v>weighted avg</c:v>
                  </c:pt>
                  <c:pt idx="33">
                    <c:v>accuracy</c:v>
                  </c:pt>
                  <c:pt idx="34">
                    <c:v>micro avg</c:v>
                  </c:pt>
                  <c:pt idx="35">
                    <c:v>weighted avg</c:v>
                  </c:pt>
                  <c:pt idx="36">
                    <c:v>accuracy</c:v>
                  </c:pt>
                  <c:pt idx="37">
                    <c:v>micro avg</c:v>
                  </c:pt>
                  <c:pt idx="38">
                    <c:v>weighted avg</c:v>
                  </c:pt>
                  <c:pt idx="39">
                    <c:v>accuracy</c:v>
                  </c:pt>
                  <c:pt idx="40">
                    <c:v>micro avg</c:v>
                  </c:pt>
                  <c:pt idx="41">
                    <c:v>weighted avg</c:v>
                  </c:pt>
                  <c:pt idx="42">
                    <c:v>accuracy</c:v>
                  </c:pt>
                  <c:pt idx="43">
                    <c:v>micro avg</c:v>
                  </c:pt>
                  <c:pt idx="44">
                    <c:v>weighted avg</c:v>
                  </c:pt>
                  <c:pt idx="45">
                    <c:v>accuracy</c:v>
                  </c:pt>
                  <c:pt idx="46">
                    <c:v>micro avg</c:v>
                  </c:pt>
                  <c:pt idx="47">
                    <c:v>weighted avg</c:v>
                  </c:pt>
                  <c:pt idx="48">
                    <c:v>accuracy</c:v>
                  </c:pt>
                  <c:pt idx="49">
                    <c:v>micro avg</c:v>
                  </c:pt>
                  <c:pt idx="50">
                    <c:v>weighted avg</c:v>
                  </c:pt>
                  <c:pt idx="51">
                    <c:v>accuracy</c:v>
                  </c:pt>
                  <c:pt idx="52">
                    <c:v>micro avg</c:v>
                  </c:pt>
                  <c:pt idx="53">
                    <c:v>weighted avg</c:v>
                  </c:pt>
                  <c:pt idx="54">
                    <c:v>accuracy</c:v>
                  </c:pt>
                  <c:pt idx="55">
                    <c:v>micro avg</c:v>
                  </c:pt>
                  <c:pt idx="56">
                    <c:v>weighted avg</c:v>
                  </c:pt>
                  <c:pt idx="57">
                    <c:v>accuracy</c:v>
                  </c:pt>
                  <c:pt idx="58">
                    <c:v>micro avg</c:v>
                  </c:pt>
                  <c:pt idx="59">
                    <c:v>weighted avg</c:v>
                  </c:pt>
                  <c:pt idx="60">
                    <c:v>accuracy</c:v>
                  </c:pt>
                  <c:pt idx="61">
                    <c:v>micro avg</c:v>
                  </c:pt>
                  <c:pt idx="62">
                    <c:v>weighted avg</c:v>
                  </c:pt>
                  <c:pt idx="63">
                    <c:v>accuracy</c:v>
                  </c:pt>
                  <c:pt idx="64">
                    <c:v>micro avg</c:v>
                  </c:pt>
                  <c:pt idx="65">
                    <c:v>weighted avg</c:v>
                  </c:pt>
                  <c:pt idx="66">
                    <c:v>accuracy</c:v>
                  </c:pt>
                  <c:pt idx="67">
                    <c:v>micro avg</c:v>
                  </c:pt>
                  <c:pt idx="68">
                    <c:v>weighted avg</c:v>
                  </c:pt>
                  <c:pt idx="69">
                    <c:v>accuracy</c:v>
                  </c:pt>
                  <c:pt idx="70">
                    <c:v>micro avg</c:v>
                  </c:pt>
                  <c:pt idx="71">
                    <c:v>weighted avg</c:v>
                  </c:pt>
                  <c:pt idx="72">
                    <c:v>accuracy</c:v>
                  </c:pt>
                  <c:pt idx="73">
                    <c:v>micro avg</c:v>
                  </c:pt>
                  <c:pt idx="74">
                    <c:v>weighted avg</c:v>
                  </c:pt>
                  <c:pt idx="75">
                    <c:v>accuracy</c:v>
                  </c:pt>
                  <c:pt idx="76">
                    <c:v>micro avg</c:v>
                  </c:pt>
                  <c:pt idx="77">
                    <c:v>weighted avg</c:v>
                  </c:pt>
                  <c:pt idx="78">
                    <c:v>accuracy</c:v>
                  </c:pt>
                  <c:pt idx="79">
                    <c:v>micro avg</c:v>
                  </c:pt>
                  <c:pt idx="80">
                    <c:v>weighted avg</c:v>
                  </c:pt>
                  <c:pt idx="81">
                    <c:v>accuracy</c:v>
                  </c:pt>
                  <c:pt idx="82">
                    <c:v>micro avg</c:v>
                  </c:pt>
                  <c:pt idx="83">
                    <c:v>weighted avg</c:v>
                  </c:pt>
                  <c:pt idx="84">
                    <c:v>accuracy</c:v>
                  </c:pt>
                  <c:pt idx="85">
                    <c:v>micro avg</c:v>
                  </c:pt>
                  <c:pt idx="86">
                    <c:v>weighted avg</c:v>
                  </c:pt>
                  <c:pt idx="87">
                    <c:v>accuracy</c:v>
                  </c:pt>
                  <c:pt idx="88">
                    <c:v>micro avg</c:v>
                  </c:pt>
                  <c:pt idx="89">
                    <c:v>weighted avg</c:v>
                  </c:pt>
                  <c:pt idx="90">
                    <c:v>accuracy</c:v>
                  </c:pt>
                  <c:pt idx="91">
                    <c:v>accuracy</c:v>
                  </c:pt>
                  <c:pt idx="92">
                    <c:v>accuracy</c:v>
                  </c:pt>
                  <c:pt idx="93">
                    <c:v>accuracy</c:v>
                  </c:pt>
                  <c:pt idx="94">
                    <c:v>accuracy</c:v>
                  </c:pt>
                  <c:pt idx="95">
                    <c:v>weighted avg</c:v>
                  </c:pt>
                  <c:pt idx="96">
                    <c:v>accuracy</c:v>
                  </c:pt>
                  <c:pt idx="97">
                    <c:v>weighted avg</c:v>
                  </c:pt>
                  <c:pt idx="98">
                    <c:v>micro avg</c:v>
                  </c:pt>
                  <c:pt idx="99">
                    <c:v>micro avg</c:v>
                  </c:pt>
                  <c:pt idx="100">
                    <c:v>accuracy</c:v>
                  </c:pt>
                  <c:pt idx="101">
                    <c:v>accuracy</c:v>
                  </c:pt>
                  <c:pt idx="102">
                    <c:v>weighted avg</c:v>
                  </c:pt>
                  <c:pt idx="103">
                    <c:v>weighted avg</c:v>
                  </c:pt>
                  <c:pt idx="104">
                    <c:v>accuracy</c:v>
                  </c:pt>
                  <c:pt idx="105">
                    <c:v>accuracy</c:v>
                  </c:pt>
                  <c:pt idx="106">
                    <c:v>weighted avg</c:v>
                  </c:pt>
                  <c:pt idx="107">
                    <c:v>micro avg</c:v>
                  </c:pt>
                  <c:pt idx="108">
                    <c:v>micro avg</c:v>
                  </c:pt>
                  <c:pt idx="109">
                    <c:v>micro avg</c:v>
                  </c:pt>
                  <c:pt idx="110">
                    <c:v>accuracy</c:v>
                  </c:pt>
                  <c:pt idx="111">
                    <c:v>accuracy</c:v>
                  </c:pt>
                  <c:pt idx="112">
                    <c:v>weighted avg</c:v>
                  </c:pt>
                  <c:pt idx="113">
                    <c:v>weighted avg</c:v>
                  </c:pt>
                  <c:pt idx="114">
                    <c:v>weighted avg</c:v>
                  </c:pt>
                  <c:pt idx="115">
                    <c:v>micro avg</c:v>
                  </c:pt>
                  <c:pt idx="116">
                    <c:v>micro avg</c:v>
                  </c:pt>
                  <c:pt idx="117">
                    <c:v>micro avg</c:v>
                  </c:pt>
                  <c:pt idx="118">
                    <c:v>accuracy</c:v>
                  </c:pt>
                  <c:pt idx="119">
                    <c:v>weighted avg</c:v>
                  </c:pt>
                  <c:pt idx="120">
                    <c:v>accuracy</c:v>
                  </c:pt>
                  <c:pt idx="121">
                    <c:v>accuracy</c:v>
                  </c:pt>
                  <c:pt idx="122">
                    <c:v>micro avg</c:v>
                  </c:pt>
                  <c:pt idx="123">
                    <c:v>weighted avg</c:v>
                  </c:pt>
                  <c:pt idx="124">
                    <c:v>micro avg</c:v>
                  </c:pt>
                  <c:pt idx="125">
                    <c:v>weighted avg</c:v>
                  </c:pt>
                  <c:pt idx="126">
                    <c:v>micro avg</c:v>
                  </c:pt>
                  <c:pt idx="127">
                    <c:v>micro avg</c:v>
                  </c:pt>
                  <c:pt idx="128">
                    <c:v>micro avg</c:v>
                  </c:pt>
                  <c:pt idx="129">
                    <c:v>micro avg</c:v>
                  </c:pt>
                  <c:pt idx="130">
                    <c:v>micro avg</c:v>
                  </c:pt>
                  <c:pt idx="131">
                    <c:v>weighted avg</c:v>
                  </c:pt>
                  <c:pt idx="132">
                    <c:v>weighted avg</c:v>
                  </c:pt>
                  <c:pt idx="133">
                    <c:v>weighted avg</c:v>
                  </c:pt>
                  <c:pt idx="134">
                    <c:v>weighted avg</c:v>
                  </c:pt>
                </c:lvl>
                <c:lvl>
                  <c:pt idx="0">
                    <c:v>KNN</c:v>
                  </c:pt>
                  <c:pt idx="1">
                    <c:v>KNN</c:v>
                  </c:pt>
                  <c:pt idx="2">
                    <c:v>KNN</c:v>
                  </c:pt>
                  <c:pt idx="3">
                    <c:v>KNN</c:v>
                  </c:pt>
                  <c:pt idx="4">
                    <c:v>SVC</c:v>
                  </c:pt>
                  <c:pt idx="5">
                    <c:v>SVC</c:v>
                  </c:pt>
                  <c:pt idx="6">
                    <c:v>DTC</c:v>
                  </c:pt>
                  <c:pt idx="7">
                    <c:v>GNB</c:v>
                  </c:pt>
                  <c:pt idx="8">
                    <c:v>GNB</c:v>
                  </c:pt>
                  <c:pt idx="9">
                    <c:v>DTC</c:v>
                  </c:pt>
                  <c:pt idx="10">
                    <c:v>LS</c:v>
                  </c:pt>
                  <c:pt idx="11">
                    <c:v>LS</c:v>
                  </c:pt>
                  <c:pt idx="12">
                    <c:v>SVC</c:v>
                  </c:pt>
                  <c:pt idx="13">
                    <c:v>DTC</c:v>
                  </c:pt>
                  <c:pt idx="14">
                    <c:v>DTC</c:v>
                  </c:pt>
                  <c:pt idx="15">
                    <c:v>LS</c:v>
                  </c:pt>
                  <c:pt idx="16">
                    <c:v>KNN</c:v>
                  </c:pt>
                  <c:pt idx="17">
                    <c:v>KNN</c:v>
                  </c:pt>
                  <c:pt idx="18">
                    <c:v>KNN</c:v>
                  </c:pt>
                  <c:pt idx="19">
                    <c:v>SVC</c:v>
                  </c:pt>
                  <c:pt idx="20">
                    <c:v>SVC</c:v>
                  </c:pt>
                  <c:pt idx="21">
                    <c:v>SVC</c:v>
                  </c:pt>
                  <c:pt idx="22">
                    <c:v>GNB</c:v>
                  </c:pt>
                  <c:pt idx="23">
                    <c:v>GNB</c:v>
                  </c:pt>
                  <c:pt idx="24">
                    <c:v>LS</c:v>
                  </c:pt>
                  <c:pt idx="25">
                    <c:v>LS</c:v>
                  </c:pt>
                  <c:pt idx="26">
                    <c:v>LS</c:v>
                  </c:pt>
                  <c:pt idx="27">
                    <c:v>DTC</c:v>
                  </c:pt>
                  <c:pt idx="28">
                    <c:v>DTC</c:v>
                  </c:pt>
                  <c:pt idx="29">
                    <c:v>DTC</c:v>
                  </c:pt>
                  <c:pt idx="30">
                    <c:v>GNB</c:v>
                  </c:pt>
                  <c:pt idx="31">
                    <c:v>KNN</c:v>
                  </c:pt>
                  <c:pt idx="32">
                    <c:v>KNN</c:v>
                  </c:pt>
                  <c:pt idx="33">
                    <c:v>LS</c:v>
                  </c:pt>
                  <c:pt idx="34">
                    <c:v>SVC</c:v>
                  </c:pt>
                  <c:pt idx="35">
                    <c:v>SVC</c:v>
                  </c:pt>
                  <c:pt idx="36">
                    <c:v>GNB</c:v>
                  </c:pt>
                  <c:pt idx="37">
                    <c:v>GNB</c:v>
                  </c:pt>
                  <c:pt idx="38">
                    <c:v>GNB</c:v>
                  </c:pt>
                  <c:pt idx="39">
                    <c:v>GNB</c:v>
                  </c:pt>
                  <c:pt idx="40">
                    <c:v>LS</c:v>
                  </c:pt>
                  <c:pt idx="41">
                    <c:v>LS</c:v>
                  </c:pt>
                  <c:pt idx="42">
                    <c:v>SVC</c:v>
                  </c:pt>
                  <c:pt idx="43">
                    <c:v>DTC</c:v>
                  </c:pt>
                  <c:pt idx="44">
                    <c:v>DTC</c:v>
                  </c:pt>
                  <c:pt idx="45">
                    <c:v>DTC</c:v>
                  </c:pt>
                  <c:pt idx="46">
                    <c:v>KNN</c:v>
                  </c:pt>
                  <c:pt idx="47">
                    <c:v>KNN</c:v>
                  </c:pt>
                  <c:pt idx="48">
                    <c:v>SVC</c:v>
                  </c:pt>
                  <c:pt idx="49">
                    <c:v>SVC</c:v>
                  </c:pt>
                  <c:pt idx="50">
                    <c:v>SVC</c:v>
                  </c:pt>
                  <c:pt idx="51">
                    <c:v>LS</c:v>
                  </c:pt>
                  <c:pt idx="52">
                    <c:v>GNB</c:v>
                  </c:pt>
                  <c:pt idx="53">
                    <c:v>GNB</c:v>
                  </c:pt>
                  <c:pt idx="54">
                    <c:v>DTC</c:v>
                  </c:pt>
                  <c:pt idx="55">
                    <c:v>LS</c:v>
                  </c:pt>
                  <c:pt idx="56">
                    <c:v>LS</c:v>
                  </c:pt>
                  <c:pt idx="57">
                    <c:v>GNB</c:v>
                  </c:pt>
                  <c:pt idx="58">
                    <c:v>DTC</c:v>
                  </c:pt>
                  <c:pt idx="59">
                    <c:v>DTC</c:v>
                  </c:pt>
                  <c:pt idx="60">
                    <c:v>GNB</c:v>
                  </c:pt>
                  <c:pt idx="61">
                    <c:v>KNN</c:v>
                  </c:pt>
                  <c:pt idx="62">
                    <c:v>KNN</c:v>
                  </c:pt>
                  <c:pt idx="63">
                    <c:v>LS</c:v>
                  </c:pt>
                  <c:pt idx="64">
                    <c:v>SVC</c:v>
                  </c:pt>
                  <c:pt idx="65">
                    <c:v>SVC</c:v>
                  </c:pt>
                  <c:pt idx="66">
                    <c:v>KNN</c:v>
                  </c:pt>
                  <c:pt idx="67">
                    <c:v>GNB</c:v>
                  </c:pt>
                  <c:pt idx="68">
                    <c:v>GNB</c:v>
                  </c:pt>
                  <c:pt idx="69">
                    <c:v>LS</c:v>
                  </c:pt>
                  <c:pt idx="70">
                    <c:v>LS</c:v>
                  </c:pt>
                  <c:pt idx="71">
                    <c:v>LS</c:v>
                  </c:pt>
                  <c:pt idx="72">
                    <c:v>KNN</c:v>
                  </c:pt>
                  <c:pt idx="73">
                    <c:v>DTC</c:v>
                  </c:pt>
                  <c:pt idx="74">
                    <c:v>DTC</c:v>
                  </c:pt>
                  <c:pt idx="75">
                    <c:v>SVC</c:v>
                  </c:pt>
                  <c:pt idx="76">
                    <c:v>KNN</c:v>
                  </c:pt>
                  <c:pt idx="77">
                    <c:v>KNN</c:v>
                  </c:pt>
                  <c:pt idx="78">
                    <c:v>SVC</c:v>
                  </c:pt>
                  <c:pt idx="79">
                    <c:v>SVC</c:v>
                  </c:pt>
                  <c:pt idx="80">
                    <c:v>SVC</c:v>
                  </c:pt>
                  <c:pt idx="81">
                    <c:v>DTC</c:v>
                  </c:pt>
                  <c:pt idx="82">
                    <c:v>GNB</c:v>
                  </c:pt>
                  <c:pt idx="83">
                    <c:v>GNB</c:v>
                  </c:pt>
                  <c:pt idx="84">
                    <c:v>GNB</c:v>
                  </c:pt>
                  <c:pt idx="85">
                    <c:v>LS</c:v>
                  </c:pt>
                  <c:pt idx="86">
                    <c:v>LS</c:v>
                  </c:pt>
                  <c:pt idx="87">
                    <c:v>KNN</c:v>
                  </c:pt>
                  <c:pt idx="88">
                    <c:v>DTC</c:v>
                  </c:pt>
                  <c:pt idx="89">
                    <c:v>DTC</c:v>
                  </c:pt>
                  <c:pt idx="90">
                    <c:v>KNN</c:v>
                  </c:pt>
                  <c:pt idx="91">
                    <c:v>SVC</c:v>
                  </c:pt>
                  <c:pt idx="92">
                    <c:v>KNN</c:v>
                  </c:pt>
                  <c:pt idx="93">
                    <c:v>LS</c:v>
                  </c:pt>
                  <c:pt idx="94">
                    <c:v>GNB</c:v>
                  </c:pt>
                  <c:pt idx="95">
                    <c:v>GNB</c:v>
                  </c:pt>
                  <c:pt idx="96">
                    <c:v>SVC</c:v>
                  </c:pt>
                  <c:pt idx="97">
                    <c:v>KNN</c:v>
                  </c:pt>
                  <c:pt idx="98">
                    <c:v>GNB</c:v>
                  </c:pt>
                  <c:pt idx="99">
                    <c:v>KNN</c:v>
                  </c:pt>
                  <c:pt idx="100">
                    <c:v>GNB</c:v>
                  </c:pt>
                  <c:pt idx="101">
                    <c:v>DTC</c:v>
                  </c:pt>
                  <c:pt idx="102">
                    <c:v>DTC</c:v>
                  </c:pt>
                  <c:pt idx="103">
                    <c:v>GNB</c:v>
                  </c:pt>
                  <c:pt idx="104">
                    <c:v>GNB</c:v>
                  </c:pt>
                  <c:pt idx="105">
                    <c:v>DTC</c:v>
                  </c:pt>
                  <c:pt idx="106">
                    <c:v>LS</c:v>
                  </c:pt>
                  <c:pt idx="107">
                    <c:v>DTC</c:v>
                  </c:pt>
                  <c:pt idx="108">
                    <c:v>GNB</c:v>
                  </c:pt>
                  <c:pt idx="109">
                    <c:v>DTC</c:v>
                  </c:pt>
                  <c:pt idx="110">
                    <c:v>KNN</c:v>
                  </c:pt>
                  <c:pt idx="111">
                    <c:v>DTC</c:v>
                  </c:pt>
                  <c:pt idx="112">
                    <c:v>SVC</c:v>
                  </c:pt>
                  <c:pt idx="113">
                    <c:v>KNN</c:v>
                  </c:pt>
                  <c:pt idx="114">
                    <c:v>DTC</c:v>
                  </c:pt>
                  <c:pt idx="115">
                    <c:v>LS</c:v>
                  </c:pt>
                  <c:pt idx="116">
                    <c:v>KNN</c:v>
                  </c:pt>
                  <c:pt idx="117">
                    <c:v>SVC</c:v>
                  </c:pt>
                  <c:pt idx="118">
                    <c:v>LS</c:v>
                  </c:pt>
                  <c:pt idx="119">
                    <c:v>GNB</c:v>
                  </c:pt>
                  <c:pt idx="120">
                    <c:v>SVC</c:v>
                  </c:pt>
                  <c:pt idx="121">
                    <c:v>LS</c:v>
                  </c:pt>
                  <c:pt idx="122">
                    <c:v>GNB</c:v>
                  </c:pt>
                  <c:pt idx="123">
                    <c:v>KNN</c:v>
                  </c:pt>
                  <c:pt idx="124">
                    <c:v>DTC</c:v>
                  </c:pt>
                  <c:pt idx="125">
                    <c:v>DTC</c:v>
                  </c:pt>
                  <c:pt idx="126">
                    <c:v>KNN</c:v>
                  </c:pt>
                  <c:pt idx="127">
                    <c:v>SVC</c:v>
                  </c:pt>
                  <c:pt idx="128">
                    <c:v>LS</c:v>
                  </c:pt>
                  <c:pt idx="129">
                    <c:v>SVC</c:v>
                  </c:pt>
                  <c:pt idx="130">
                    <c:v>LS</c:v>
                  </c:pt>
                  <c:pt idx="131">
                    <c:v>SVC</c:v>
                  </c:pt>
                  <c:pt idx="132">
                    <c:v>LS</c:v>
                  </c:pt>
                  <c:pt idx="133">
                    <c:v>SVC</c:v>
                  </c:pt>
                  <c:pt idx="134">
                    <c:v>LS</c:v>
                  </c:pt>
                </c:lvl>
              </c:multiLvlStrCache>
            </c:multiLvlStrRef>
          </c:cat>
          <c:val>
            <c:numRef>
              <c:f>Sheet1!$G$2:$G$136</c:f>
              <c:numCache>
                <c:formatCode>General</c:formatCode>
                <c:ptCount val="135"/>
                <c:pt idx="0">
                  <c:v>0.57999999999999996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0.55000000000000004</c:v>
                </c:pt>
                <c:pt idx="4">
                  <c:v>0.35</c:v>
                </c:pt>
                <c:pt idx="5">
                  <c:v>0.52</c:v>
                </c:pt>
                <c:pt idx="6">
                  <c:v>0.54</c:v>
                </c:pt>
                <c:pt idx="7">
                  <c:v>0.48</c:v>
                </c:pt>
                <c:pt idx="8">
                  <c:v>0.48</c:v>
                </c:pt>
                <c:pt idx="9">
                  <c:v>0.53</c:v>
                </c:pt>
                <c:pt idx="10">
                  <c:v>0.34</c:v>
                </c:pt>
                <c:pt idx="11">
                  <c:v>0.34</c:v>
                </c:pt>
                <c:pt idx="12">
                  <c:v>0.51</c:v>
                </c:pt>
                <c:pt idx="13">
                  <c:v>0.51</c:v>
                </c:pt>
                <c:pt idx="14">
                  <c:v>0.52</c:v>
                </c:pt>
                <c:pt idx="15">
                  <c:v>0.51</c:v>
                </c:pt>
                <c:pt idx="16">
                  <c:v>0.34</c:v>
                </c:pt>
                <c:pt idx="17">
                  <c:v>0.34</c:v>
                </c:pt>
                <c:pt idx="18">
                  <c:v>0.51</c:v>
                </c:pt>
                <c:pt idx="19">
                  <c:v>0.34</c:v>
                </c:pt>
                <c:pt idx="20">
                  <c:v>0.34</c:v>
                </c:pt>
                <c:pt idx="21">
                  <c:v>0.51</c:v>
                </c:pt>
                <c:pt idx="22">
                  <c:v>0.48</c:v>
                </c:pt>
                <c:pt idx="23">
                  <c:v>0.48</c:v>
                </c:pt>
                <c:pt idx="24">
                  <c:v>0.51</c:v>
                </c:pt>
                <c:pt idx="25">
                  <c:v>0.34</c:v>
                </c:pt>
                <c:pt idx="26">
                  <c:v>0.34</c:v>
                </c:pt>
                <c:pt idx="27">
                  <c:v>0.5</c:v>
                </c:pt>
                <c:pt idx="28">
                  <c:v>0.48</c:v>
                </c:pt>
                <c:pt idx="29">
                  <c:v>0.49</c:v>
                </c:pt>
                <c:pt idx="30">
                  <c:v>0.49</c:v>
                </c:pt>
                <c:pt idx="31">
                  <c:v>0.54</c:v>
                </c:pt>
                <c:pt idx="32">
                  <c:v>0.54</c:v>
                </c:pt>
                <c:pt idx="33">
                  <c:v>0.49</c:v>
                </c:pt>
                <c:pt idx="34">
                  <c:v>0.43</c:v>
                </c:pt>
                <c:pt idx="35">
                  <c:v>0.44</c:v>
                </c:pt>
                <c:pt idx="36">
                  <c:v>0.48</c:v>
                </c:pt>
                <c:pt idx="37">
                  <c:v>0.47</c:v>
                </c:pt>
                <c:pt idx="38">
                  <c:v>0.47</c:v>
                </c:pt>
                <c:pt idx="39">
                  <c:v>0.48</c:v>
                </c:pt>
                <c:pt idx="40">
                  <c:v>0.42</c:v>
                </c:pt>
                <c:pt idx="41">
                  <c:v>0.43</c:v>
                </c:pt>
                <c:pt idx="42">
                  <c:v>0.47</c:v>
                </c:pt>
                <c:pt idx="43">
                  <c:v>0.5</c:v>
                </c:pt>
                <c:pt idx="44">
                  <c:v>0.5</c:v>
                </c:pt>
                <c:pt idx="45">
                  <c:v>0.4</c:v>
                </c:pt>
                <c:pt idx="46">
                  <c:v>0.27</c:v>
                </c:pt>
                <c:pt idx="47">
                  <c:v>0.27</c:v>
                </c:pt>
                <c:pt idx="48">
                  <c:v>0.34</c:v>
                </c:pt>
                <c:pt idx="49">
                  <c:v>0.28000000000000003</c:v>
                </c:pt>
                <c:pt idx="50">
                  <c:v>0.28000000000000003</c:v>
                </c:pt>
                <c:pt idx="51">
                  <c:v>0.34</c:v>
                </c:pt>
                <c:pt idx="52">
                  <c:v>0.31</c:v>
                </c:pt>
                <c:pt idx="53">
                  <c:v>0.31</c:v>
                </c:pt>
                <c:pt idx="54">
                  <c:v>0.33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0.32</c:v>
                </c:pt>
                <c:pt idx="58">
                  <c:v>0.32</c:v>
                </c:pt>
                <c:pt idx="59">
                  <c:v>0.31</c:v>
                </c:pt>
                <c:pt idx="60">
                  <c:v>0.31</c:v>
                </c:pt>
                <c:pt idx="61">
                  <c:v>0.15</c:v>
                </c:pt>
                <c:pt idx="62">
                  <c:v>0.14000000000000001</c:v>
                </c:pt>
                <c:pt idx="63">
                  <c:v>0.31</c:v>
                </c:pt>
                <c:pt idx="64">
                  <c:v>0.23</c:v>
                </c:pt>
                <c:pt idx="65">
                  <c:v>0.22</c:v>
                </c:pt>
                <c:pt idx="66">
                  <c:v>0.31</c:v>
                </c:pt>
                <c:pt idx="67">
                  <c:v>0.32</c:v>
                </c:pt>
                <c:pt idx="68">
                  <c:v>0.32</c:v>
                </c:pt>
                <c:pt idx="69">
                  <c:v>0.3</c:v>
                </c:pt>
                <c:pt idx="70">
                  <c:v>0.25</c:v>
                </c:pt>
                <c:pt idx="71">
                  <c:v>0.24</c:v>
                </c:pt>
                <c:pt idx="72">
                  <c:v>0.3</c:v>
                </c:pt>
                <c:pt idx="73">
                  <c:v>0.27</c:v>
                </c:pt>
                <c:pt idx="74">
                  <c:v>0.26</c:v>
                </c:pt>
                <c:pt idx="75">
                  <c:v>0.3</c:v>
                </c:pt>
                <c:pt idx="76">
                  <c:v>0.32</c:v>
                </c:pt>
                <c:pt idx="77">
                  <c:v>0.32</c:v>
                </c:pt>
                <c:pt idx="78">
                  <c:v>0.28999999999999998</c:v>
                </c:pt>
                <c:pt idx="79">
                  <c:v>0.31</c:v>
                </c:pt>
                <c:pt idx="80">
                  <c:v>0.32</c:v>
                </c:pt>
                <c:pt idx="81">
                  <c:v>0.28999999999999998</c:v>
                </c:pt>
                <c:pt idx="82">
                  <c:v>0.28000000000000003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0.31</c:v>
                </c:pt>
                <c:pt idx="86">
                  <c:v>0.31</c:v>
                </c:pt>
                <c:pt idx="87">
                  <c:v>0.28000000000000003</c:v>
                </c:pt>
                <c:pt idx="88">
                  <c:v>0.4</c:v>
                </c:pt>
                <c:pt idx="89">
                  <c:v>0.4</c:v>
                </c:pt>
                <c:pt idx="90">
                  <c:v>0.43</c:v>
                </c:pt>
                <c:pt idx="91">
                  <c:v>0.38</c:v>
                </c:pt>
                <c:pt idx="92">
                  <c:v>0.36</c:v>
                </c:pt>
                <c:pt idx="93">
                  <c:v>0.36</c:v>
                </c:pt>
                <c:pt idx="94">
                  <c:v>0.35</c:v>
                </c:pt>
                <c:pt idx="95">
                  <c:v>0.35</c:v>
                </c:pt>
                <c:pt idx="96">
                  <c:v>0.34</c:v>
                </c:pt>
                <c:pt idx="97">
                  <c:v>0.34</c:v>
                </c:pt>
                <c:pt idx="98">
                  <c:v>0.33</c:v>
                </c:pt>
                <c:pt idx="99">
                  <c:v>0.33</c:v>
                </c:pt>
                <c:pt idx="100">
                  <c:v>0.32</c:v>
                </c:pt>
                <c:pt idx="101">
                  <c:v>0.32</c:v>
                </c:pt>
                <c:pt idx="102">
                  <c:v>0.32</c:v>
                </c:pt>
                <c:pt idx="103">
                  <c:v>0.31</c:v>
                </c:pt>
                <c:pt idx="104">
                  <c:v>0.31</c:v>
                </c:pt>
                <c:pt idx="105">
                  <c:v>0.31</c:v>
                </c:pt>
                <c:pt idx="106">
                  <c:v>0.31</c:v>
                </c:pt>
                <c:pt idx="107">
                  <c:v>0.31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0.27</c:v>
                </c:pt>
                <c:pt idx="123">
                  <c:v>0.26</c:v>
                </c:pt>
                <c:pt idx="124">
                  <c:v>0.25</c:v>
                </c:pt>
                <c:pt idx="125">
                  <c:v>0.25</c:v>
                </c:pt>
                <c:pt idx="126">
                  <c:v>0.2</c:v>
                </c:pt>
                <c:pt idx="127">
                  <c:v>0.16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0.14000000000000001</c:v>
                </c:pt>
                <c:pt idx="132">
                  <c:v>0.12</c:v>
                </c:pt>
                <c:pt idx="133">
                  <c:v>0.12</c:v>
                </c:pt>
                <c:pt idx="13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35-4559-9536-817F83CC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1305216"/>
        <c:axId val="521306048"/>
        <c:axId val="0"/>
      </c:bar3DChart>
      <c:catAx>
        <c:axId val="521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06048"/>
        <c:crosses val="autoZero"/>
        <c:auto val="1"/>
        <c:lblAlgn val="ctr"/>
        <c:lblOffset val="100"/>
        <c:noMultiLvlLbl val="0"/>
      </c:catAx>
      <c:valAx>
        <c:axId val="5213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0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353784</xdr:colOff>
      <xdr:row>27</xdr:row>
      <xdr:rowOff>92529</xdr:rowOff>
    </xdr:from>
    <xdr:to>
      <xdr:col>39</xdr:col>
      <xdr:colOff>187778</xdr:colOff>
      <xdr:row>74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FB06E-2361-FB6B-8C2B-E5A5F1EE9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32FA-139E-4258-AC88-3F15D04FFFC5}">
  <dimension ref="A1:H136"/>
  <sheetViews>
    <sheetView tabSelected="1" zoomScale="115" zoomScaleNormal="115" workbookViewId="0">
      <selection activeCell="J16" sqref="J16"/>
    </sheetView>
  </sheetViews>
  <sheetFormatPr defaultRowHeight="15" x14ac:dyDescent="0.25"/>
  <cols>
    <col min="1" max="1" width="10.42578125" bestFit="1" customWidth="1"/>
    <col min="3" max="4" width="12.85546875" bestFit="1" customWidth="1"/>
    <col min="13" max="13" width="12.85546875" bestFit="1" customWidth="1"/>
  </cols>
  <sheetData>
    <row r="1" spans="1:8" x14ac:dyDescent="0.25">
      <c r="A1" t="s">
        <v>17</v>
      </c>
      <c r="B1" t="s">
        <v>12</v>
      </c>
      <c r="C1" t="s">
        <v>11</v>
      </c>
      <c r="D1" t="s">
        <v>16</v>
      </c>
      <c r="E1" t="s">
        <v>2</v>
      </c>
      <c r="F1" t="s">
        <v>3</v>
      </c>
      <c r="G1" t="s">
        <v>4</v>
      </c>
      <c r="H1" t="s">
        <v>21</v>
      </c>
    </row>
    <row r="2" spans="1:8" x14ac:dyDescent="0.25">
      <c r="A2" t="s">
        <v>18</v>
      </c>
      <c r="B2" t="s">
        <v>0</v>
      </c>
      <c r="C2" t="s">
        <v>1</v>
      </c>
      <c r="D2" t="s">
        <v>5</v>
      </c>
      <c r="G2">
        <v>0.57999999999999996</v>
      </c>
      <c r="H2" t="b">
        <v>0</v>
      </c>
    </row>
    <row r="3" spans="1:8" x14ac:dyDescent="0.25">
      <c r="A3" t="s">
        <v>18</v>
      </c>
      <c r="B3" t="s">
        <v>0</v>
      </c>
      <c r="C3" t="s">
        <v>1</v>
      </c>
      <c r="D3" t="s">
        <v>15</v>
      </c>
      <c r="E3">
        <v>0.57999999999999996</v>
      </c>
      <c r="F3">
        <v>0.56999999999999995</v>
      </c>
      <c r="G3">
        <v>0.56999999999999995</v>
      </c>
      <c r="H3" t="b">
        <v>0</v>
      </c>
    </row>
    <row r="4" spans="1:8" x14ac:dyDescent="0.25">
      <c r="A4" t="s">
        <v>18</v>
      </c>
      <c r="B4" t="s">
        <v>0</v>
      </c>
      <c r="C4" t="s">
        <v>1</v>
      </c>
      <c r="D4" t="s">
        <v>6</v>
      </c>
      <c r="E4">
        <v>0.57999999999999996</v>
      </c>
      <c r="F4">
        <v>0.57999999999999996</v>
      </c>
      <c r="G4">
        <v>0.56999999999999995</v>
      </c>
      <c r="H4" t="b">
        <v>0</v>
      </c>
    </row>
    <row r="5" spans="1:8" x14ac:dyDescent="0.25">
      <c r="A5" t="s">
        <v>18</v>
      </c>
      <c r="B5" t="s">
        <v>14</v>
      </c>
      <c r="C5" t="s">
        <v>1</v>
      </c>
      <c r="D5" t="s">
        <v>5</v>
      </c>
      <c r="G5">
        <v>0.55000000000000004</v>
      </c>
      <c r="H5" t="b">
        <v>0</v>
      </c>
    </row>
    <row r="6" spans="1:8" x14ac:dyDescent="0.25">
      <c r="A6" t="s">
        <v>18</v>
      </c>
      <c r="B6" t="s">
        <v>0</v>
      </c>
      <c r="C6" t="s">
        <v>7</v>
      </c>
      <c r="D6" t="s">
        <v>15</v>
      </c>
      <c r="E6">
        <v>0.5</v>
      </c>
      <c r="F6">
        <v>0.5</v>
      </c>
      <c r="G6">
        <v>0.35</v>
      </c>
      <c r="H6" t="b">
        <v>0</v>
      </c>
    </row>
    <row r="7" spans="1:8" x14ac:dyDescent="0.25">
      <c r="A7" t="s">
        <v>18</v>
      </c>
      <c r="B7" t="s">
        <v>0</v>
      </c>
      <c r="C7" t="s">
        <v>7</v>
      </c>
      <c r="D7" t="s">
        <v>6</v>
      </c>
      <c r="E7">
        <v>0.5</v>
      </c>
      <c r="F7">
        <v>0.51</v>
      </c>
      <c r="G7">
        <v>0.52</v>
      </c>
      <c r="H7" t="b">
        <v>0</v>
      </c>
    </row>
    <row r="8" spans="1:8" x14ac:dyDescent="0.25">
      <c r="A8" t="s">
        <v>18</v>
      </c>
      <c r="B8" t="s">
        <v>0</v>
      </c>
      <c r="C8" t="s">
        <v>10</v>
      </c>
      <c r="D8" t="s">
        <v>5</v>
      </c>
      <c r="G8">
        <v>0.54</v>
      </c>
      <c r="H8" t="b">
        <v>0</v>
      </c>
    </row>
    <row r="9" spans="1:8" x14ac:dyDescent="0.25">
      <c r="A9" t="s">
        <v>18</v>
      </c>
      <c r="B9" t="s">
        <v>0</v>
      </c>
      <c r="C9" t="s">
        <v>8</v>
      </c>
      <c r="D9" t="s">
        <v>15</v>
      </c>
      <c r="E9">
        <v>0.49</v>
      </c>
      <c r="F9">
        <v>0.49</v>
      </c>
      <c r="G9">
        <v>0.48</v>
      </c>
      <c r="H9" t="b">
        <v>0</v>
      </c>
    </row>
    <row r="10" spans="1:8" x14ac:dyDescent="0.25">
      <c r="A10" t="s">
        <v>18</v>
      </c>
      <c r="B10" t="s">
        <v>0</v>
      </c>
      <c r="C10" t="s">
        <v>8</v>
      </c>
      <c r="D10" t="s">
        <v>6</v>
      </c>
      <c r="E10">
        <v>0.49</v>
      </c>
      <c r="F10">
        <v>0.49</v>
      </c>
      <c r="G10">
        <v>0.48</v>
      </c>
      <c r="H10" t="b">
        <v>0</v>
      </c>
    </row>
    <row r="11" spans="1:8" x14ac:dyDescent="0.25">
      <c r="A11" t="s">
        <v>18</v>
      </c>
      <c r="B11" t="s">
        <v>13</v>
      </c>
      <c r="C11" t="s">
        <v>10</v>
      </c>
      <c r="D11" t="s">
        <v>5</v>
      </c>
      <c r="G11">
        <v>0.53</v>
      </c>
      <c r="H11" t="b">
        <v>0</v>
      </c>
    </row>
    <row r="12" spans="1:8" x14ac:dyDescent="0.25">
      <c r="A12" t="s">
        <v>18</v>
      </c>
      <c r="B12" t="s">
        <v>0</v>
      </c>
      <c r="C12" t="s">
        <v>9</v>
      </c>
      <c r="D12" t="s">
        <v>15</v>
      </c>
      <c r="E12">
        <v>0.25</v>
      </c>
      <c r="F12">
        <v>0.5</v>
      </c>
      <c r="G12">
        <v>0.34</v>
      </c>
      <c r="H12" t="b">
        <v>1</v>
      </c>
    </row>
    <row r="13" spans="1:8" x14ac:dyDescent="0.25">
      <c r="A13" t="s">
        <v>18</v>
      </c>
      <c r="B13" t="s">
        <v>0</v>
      </c>
      <c r="C13" t="s">
        <v>9</v>
      </c>
      <c r="D13" t="s">
        <v>6</v>
      </c>
      <c r="E13">
        <v>0.26</v>
      </c>
      <c r="F13">
        <v>0.51</v>
      </c>
      <c r="G13">
        <v>0.34</v>
      </c>
      <c r="H13" t="b">
        <v>1</v>
      </c>
    </row>
    <row r="14" spans="1:8" x14ac:dyDescent="0.25">
      <c r="A14" t="s">
        <v>18</v>
      </c>
      <c r="B14" t="s">
        <v>0</v>
      </c>
      <c r="C14" t="s">
        <v>7</v>
      </c>
      <c r="D14" t="s">
        <v>5</v>
      </c>
      <c r="G14">
        <v>0.51</v>
      </c>
      <c r="H14" t="b">
        <v>0</v>
      </c>
    </row>
    <row r="15" spans="1:8" x14ac:dyDescent="0.25">
      <c r="A15" t="s">
        <v>18</v>
      </c>
      <c r="B15" t="s">
        <v>0</v>
      </c>
      <c r="C15" t="s">
        <v>10</v>
      </c>
      <c r="D15" t="s">
        <v>15</v>
      </c>
      <c r="E15">
        <v>0.55000000000000004</v>
      </c>
      <c r="F15">
        <v>0.54</v>
      </c>
      <c r="G15">
        <v>0.51</v>
      </c>
      <c r="H15" t="b">
        <v>0</v>
      </c>
    </row>
    <row r="16" spans="1:8" x14ac:dyDescent="0.25">
      <c r="A16" t="s">
        <v>18</v>
      </c>
      <c r="B16" t="s">
        <v>0</v>
      </c>
      <c r="C16" t="s">
        <v>10</v>
      </c>
      <c r="D16" t="s">
        <v>6</v>
      </c>
      <c r="E16">
        <v>0.55000000000000004</v>
      </c>
      <c r="F16">
        <v>0.54</v>
      </c>
      <c r="G16">
        <v>0.52</v>
      </c>
      <c r="H16" t="b">
        <v>0</v>
      </c>
    </row>
    <row r="17" spans="1:8" x14ac:dyDescent="0.25">
      <c r="A17" t="s">
        <v>18</v>
      </c>
      <c r="B17" t="s">
        <v>0</v>
      </c>
      <c r="C17" t="s">
        <v>9</v>
      </c>
      <c r="D17" t="s">
        <v>5</v>
      </c>
      <c r="G17">
        <v>0.51</v>
      </c>
      <c r="H17" t="b">
        <v>1</v>
      </c>
    </row>
    <row r="18" spans="1:8" x14ac:dyDescent="0.25">
      <c r="A18" t="s">
        <v>18</v>
      </c>
      <c r="B18" t="s">
        <v>13</v>
      </c>
      <c r="C18" t="s">
        <v>1</v>
      </c>
      <c r="D18" t="s">
        <v>15</v>
      </c>
      <c r="E18">
        <v>0.25</v>
      </c>
      <c r="F18">
        <v>0.5</v>
      </c>
      <c r="G18">
        <v>0.34</v>
      </c>
      <c r="H18" t="b">
        <v>1</v>
      </c>
    </row>
    <row r="19" spans="1:8" x14ac:dyDescent="0.25">
      <c r="A19" t="s">
        <v>18</v>
      </c>
      <c r="B19" t="s">
        <v>13</v>
      </c>
      <c r="C19" t="s">
        <v>1</v>
      </c>
      <c r="D19" t="s">
        <v>6</v>
      </c>
      <c r="E19">
        <v>0.26</v>
      </c>
      <c r="F19">
        <v>0.51</v>
      </c>
      <c r="G19">
        <v>0.34</v>
      </c>
      <c r="H19" t="b">
        <v>1</v>
      </c>
    </row>
    <row r="20" spans="1:8" x14ac:dyDescent="0.25">
      <c r="A20" t="s">
        <v>18</v>
      </c>
      <c r="B20" t="s">
        <v>13</v>
      </c>
      <c r="C20" t="s">
        <v>1</v>
      </c>
      <c r="D20" t="s">
        <v>5</v>
      </c>
      <c r="G20">
        <v>0.51</v>
      </c>
      <c r="H20" t="b">
        <v>1</v>
      </c>
    </row>
    <row r="21" spans="1:8" x14ac:dyDescent="0.25">
      <c r="A21" t="s">
        <v>18</v>
      </c>
      <c r="B21" t="s">
        <v>13</v>
      </c>
      <c r="C21" t="s">
        <v>7</v>
      </c>
      <c r="D21" t="s">
        <v>15</v>
      </c>
      <c r="E21">
        <v>0.25</v>
      </c>
      <c r="F21">
        <v>0.5</v>
      </c>
      <c r="G21">
        <v>0.34</v>
      </c>
      <c r="H21" t="b">
        <v>1</v>
      </c>
    </row>
    <row r="22" spans="1:8" x14ac:dyDescent="0.25">
      <c r="A22" t="s">
        <v>18</v>
      </c>
      <c r="B22" t="s">
        <v>13</v>
      </c>
      <c r="C22" t="s">
        <v>7</v>
      </c>
      <c r="D22" t="s">
        <v>6</v>
      </c>
      <c r="E22">
        <v>0.26</v>
      </c>
      <c r="F22">
        <v>0.51</v>
      </c>
      <c r="G22">
        <v>0.34</v>
      </c>
      <c r="H22" t="b">
        <v>1</v>
      </c>
    </row>
    <row r="23" spans="1:8" x14ac:dyDescent="0.25">
      <c r="A23" t="s">
        <v>18</v>
      </c>
      <c r="B23" t="s">
        <v>13</v>
      </c>
      <c r="C23" t="s">
        <v>7</v>
      </c>
      <c r="D23" t="s">
        <v>5</v>
      </c>
      <c r="G23">
        <v>0.51</v>
      </c>
      <c r="H23" t="b">
        <v>1</v>
      </c>
    </row>
    <row r="24" spans="1:8" x14ac:dyDescent="0.25">
      <c r="A24" t="s">
        <v>18</v>
      </c>
      <c r="B24" t="s">
        <v>13</v>
      </c>
      <c r="C24" t="s">
        <v>8</v>
      </c>
      <c r="D24" t="s">
        <v>15</v>
      </c>
      <c r="E24">
        <v>0.48</v>
      </c>
      <c r="F24">
        <v>0.48</v>
      </c>
      <c r="G24">
        <v>0.48</v>
      </c>
      <c r="H24" t="b">
        <v>0</v>
      </c>
    </row>
    <row r="25" spans="1:8" x14ac:dyDescent="0.25">
      <c r="A25" t="s">
        <v>18</v>
      </c>
      <c r="B25" t="s">
        <v>13</v>
      </c>
      <c r="C25" t="s">
        <v>8</v>
      </c>
      <c r="D25" t="s">
        <v>6</v>
      </c>
      <c r="E25">
        <v>0.48</v>
      </c>
      <c r="F25">
        <v>0.48</v>
      </c>
      <c r="G25">
        <v>0.48</v>
      </c>
      <c r="H25" t="b">
        <v>0</v>
      </c>
    </row>
    <row r="26" spans="1:8" x14ac:dyDescent="0.25">
      <c r="A26" t="s">
        <v>18</v>
      </c>
      <c r="B26" t="s">
        <v>13</v>
      </c>
      <c r="C26" t="s">
        <v>9</v>
      </c>
      <c r="D26" t="s">
        <v>5</v>
      </c>
      <c r="G26">
        <v>0.51</v>
      </c>
      <c r="H26" t="b">
        <v>1</v>
      </c>
    </row>
    <row r="27" spans="1:8" x14ac:dyDescent="0.25">
      <c r="A27" t="s">
        <v>18</v>
      </c>
      <c r="B27" t="s">
        <v>13</v>
      </c>
      <c r="C27" t="s">
        <v>9</v>
      </c>
      <c r="D27" t="s">
        <v>15</v>
      </c>
      <c r="E27">
        <v>0.25</v>
      </c>
      <c r="F27">
        <v>0.5</v>
      </c>
      <c r="G27">
        <v>0.34</v>
      </c>
      <c r="H27" t="b">
        <v>1</v>
      </c>
    </row>
    <row r="28" spans="1:8" x14ac:dyDescent="0.25">
      <c r="A28" t="s">
        <v>18</v>
      </c>
      <c r="B28" t="s">
        <v>13</v>
      </c>
      <c r="C28" t="s">
        <v>9</v>
      </c>
      <c r="D28" t="s">
        <v>6</v>
      </c>
      <c r="E28">
        <v>0.26</v>
      </c>
      <c r="F28">
        <v>0.51</v>
      </c>
      <c r="G28">
        <v>0.34</v>
      </c>
      <c r="H28" t="b">
        <v>1</v>
      </c>
    </row>
    <row r="29" spans="1:8" x14ac:dyDescent="0.25">
      <c r="A29" t="s">
        <v>18</v>
      </c>
      <c r="B29" t="s">
        <v>14</v>
      </c>
      <c r="C29" t="s">
        <v>10</v>
      </c>
      <c r="D29" t="s">
        <v>5</v>
      </c>
      <c r="G29">
        <v>0.5</v>
      </c>
      <c r="H29" t="b">
        <v>0</v>
      </c>
    </row>
    <row r="30" spans="1:8" x14ac:dyDescent="0.25">
      <c r="A30" t="s">
        <v>18</v>
      </c>
      <c r="B30" t="s">
        <v>13</v>
      </c>
      <c r="C30" t="s">
        <v>10</v>
      </c>
      <c r="D30" t="s">
        <v>15</v>
      </c>
      <c r="E30">
        <v>0.54</v>
      </c>
      <c r="F30">
        <v>0.53</v>
      </c>
      <c r="G30">
        <v>0.48</v>
      </c>
      <c r="H30" t="b">
        <v>0</v>
      </c>
    </row>
    <row r="31" spans="1:8" x14ac:dyDescent="0.25">
      <c r="A31" t="s">
        <v>18</v>
      </c>
      <c r="B31" t="s">
        <v>13</v>
      </c>
      <c r="C31" t="s">
        <v>10</v>
      </c>
      <c r="D31" t="s">
        <v>6</v>
      </c>
      <c r="E31">
        <v>0.54</v>
      </c>
      <c r="F31">
        <v>0.53</v>
      </c>
      <c r="G31">
        <v>0.49</v>
      </c>
      <c r="H31" t="b">
        <v>0</v>
      </c>
    </row>
    <row r="32" spans="1:8" x14ac:dyDescent="0.25">
      <c r="A32" t="s">
        <v>18</v>
      </c>
      <c r="B32" t="s">
        <v>0</v>
      </c>
      <c r="C32" t="s">
        <v>8</v>
      </c>
      <c r="D32" t="s">
        <v>5</v>
      </c>
      <c r="G32">
        <v>0.49</v>
      </c>
      <c r="H32" t="b">
        <v>0</v>
      </c>
    </row>
    <row r="33" spans="1:8" x14ac:dyDescent="0.25">
      <c r="A33" t="s">
        <v>18</v>
      </c>
      <c r="B33" t="s">
        <v>14</v>
      </c>
      <c r="C33" t="s">
        <v>1</v>
      </c>
      <c r="D33" t="s">
        <v>15</v>
      </c>
      <c r="E33">
        <v>0.55000000000000004</v>
      </c>
      <c r="F33">
        <v>0.55000000000000004</v>
      </c>
      <c r="G33">
        <v>0.54</v>
      </c>
      <c r="H33" t="b">
        <v>0</v>
      </c>
    </row>
    <row r="34" spans="1:8" x14ac:dyDescent="0.25">
      <c r="A34" t="s">
        <v>18</v>
      </c>
      <c r="B34" t="s">
        <v>14</v>
      </c>
      <c r="C34" t="s">
        <v>1</v>
      </c>
      <c r="D34" t="s">
        <v>6</v>
      </c>
      <c r="E34">
        <v>0.55000000000000004</v>
      </c>
      <c r="F34">
        <v>0.55000000000000004</v>
      </c>
      <c r="G34">
        <v>0.54</v>
      </c>
      <c r="H34" t="b">
        <v>0</v>
      </c>
    </row>
    <row r="35" spans="1:8" x14ac:dyDescent="0.25">
      <c r="A35" t="s">
        <v>18</v>
      </c>
      <c r="B35" t="s">
        <v>14</v>
      </c>
      <c r="C35" t="s">
        <v>9</v>
      </c>
      <c r="D35" t="s">
        <v>5</v>
      </c>
      <c r="G35">
        <v>0.49</v>
      </c>
      <c r="H35" t="b">
        <v>0</v>
      </c>
    </row>
    <row r="36" spans="1:8" x14ac:dyDescent="0.25">
      <c r="A36" t="s">
        <v>18</v>
      </c>
      <c r="B36" t="s">
        <v>14</v>
      </c>
      <c r="C36" t="s">
        <v>7</v>
      </c>
      <c r="D36" t="s">
        <v>15</v>
      </c>
      <c r="E36">
        <v>0.46</v>
      </c>
      <c r="F36">
        <v>0.47</v>
      </c>
      <c r="G36">
        <v>0.43</v>
      </c>
      <c r="H36" t="b">
        <v>0</v>
      </c>
    </row>
    <row r="37" spans="1:8" x14ac:dyDescent="0.25">
      <c r="A37" t="s">
        <v>18</v>
      </c>
      <c r="B37" t="s">
        <v>14</v>
      </c>
      <c r="C37" t="s">
        <v>7</v>
      </c>
      <c r="D37" t="s">
        <v>6</v>
      </c>
      <c r="E37">
        <v>0.46</v>
      </c>
      <c r="F37">
        <v>0.47</v>
      </c>
      <c r="G37">
        <v>0.44</v>
      </c>
      <c r="H37" t="b">
        <v>0</v>
      </c>
    </row>
    <row r="38" spans="1:8" x14ac:dyDescent="0.25">
      <c r="A38" t="s">
        <v>18</v>
      </c>
      <c r="B38" t="s">
        <v>13</v>
      </c>
      <c r="C38" t="s">
        <v>8</v>
      </c>
      <c r="D38" t="s">
        <v>5</v>
      </c>
      <c r="G38">
        <v>0.48</v>
      </c>
      <c r="H38" t="b">
        <v>0</v>
      </c>
    </row>
    <row r="39" spans="1:8" x14ac:dyDescent="0.25">
      <c r="A39" t="s">
        <v>18</v>
      </c>
      <c r="B39" t="s">
        <v>14</v>
      </c>
      <c r="C39" t="s">
        <v>8</v>
      </c>
      <c r="D39" t="s">
        <v>15</v>
      </c>
      <c r="E39">
        <v>0.48</v>
      </c>
      <c r="F39">
        <v>0.48</v>
      </c>
      <c r="G39">
        <v>0.47</v>
      </c>
      <c r="H39" t="b">
        <v>0</v>
      </c>
    </row>
    <row r="40" spans="1:8" x14ac:dyDescent="0.25">
      <c r="A40" t="s">
        <v>18</v>
      </c>
      <c r="B40" t="s">
        <v>14</v>
      </c>
      <c r="C40" t="s">
        <v>8</v>
      </c>
      <c r="D40" t="s">
        <v>6</v>
      </c>
      <c r="E40">
        <v>0.48</v>
      </c>
      <c r="F40">
        <v>0.48</v>
      </c>
      <c r="G40">
        <v>0.47</v>
      </c>
      <c r="H40" t="b">
        <v>0</v>
      </c>
    </row>
    <row r="41" spans="1:8" x14ac:dyDescent="0.25">
      <c r="A41" t="s">
        <v>18</v>
      </c>
      <c r="B41" t="s">
        <v>14</v>
      </c>
      <c r="C41" t="s">
        <v>8</v>
      </c>
      <c r="D41" t="s">
        <v>5</v>
      </c>
      <c r="G41">
        <v>0.48</v>
      </c>
      <c r="H41" t="b">
        <v>0</v>
      </c>
    </row>
    <row r="42" spans="1:8" x14ac:dyDescent="0.25">
      <c r="A42" t="s">
        <v>18</v>
      </c>
      <c r="B42" t="s">
        <v>14</v>
      </c>
      <c r="C42" t="s">
        <v>9</v>
      </c>
      <c r="D42" t="s">
        <v>15</v>
      </c>
      <c r="E42">
        <v>0.47</v>
      </c>
      <c r="F42">
        <v>0.48</v>
      </c>
      <c r="G42">
        <v>0.42</v>
      </c>
      <c r="H42" t="b">
        <v>0</v>
      </c>
    </row>
    <row r="43" spans="1:8" x14ac:dyDescent="0.25">
      <c r="A43" t="s">
        <v>18</v>
      </c>
      <c r="B43" t="s">
        <v>14</v>
      </c>
      <c r="C43" t="s">
        <v>9</v>
      </c>
      <c r="D43" t="s">
        <v>6</v>
      </c>
      <c r="E43">
        <v>0.47</v>
      </c>
      <c r="F43">
        <v>0.49</v>
      </c>
      <c r="G43">
        <v>0.43</v>
      </c>
      <c r="H43" t="b">
        <v>0</v>
      </c>
    </row>
    <row r="44" spans="1:8" x14ac:dyDescent="0.25">
      <c r="A44" t="s">
        <v>18</v>
      </c>
      <c r="B44" t="s">
        <v>14</v>
      </c>
      <c r="C44" t="s">
        <v>7</v>
      </c>
      <c r="D44" t="s">
        <v>5</v>
      </c>
      <c r="G44">
        <v>0.47</v>
      </c>
      <c r="H44" t="b">
        <v>0</v>
      </c>
    </row>
    <row r="45" spans="1:8" x14ac:dyDescent="0.25">
      <c r="A45" t="s">
        <v>18</v>
      </c>
      <c r="B45" t="s">
        <v>14</v>
      </c>
      <c r="C45" t="s">
        <v>10</v>
      </c>
      <c r="D45" t="s">
        <v>15</v>
      </c>
      <c r="E45">
        <v>0.5</v>
      </c>
      <c r="F45">
        <v>0.5</v>
      </c>
      <c r="G45">
        <v>0.5</v>
      </c>
      <c r="H45" t="b">
        <v>0</v>
      </c>
    </row>
    <row r="46" spans="1:8" x14ac:dyDescent="0.25">
      <c r="A46" t="s">
        <v>18</v>
      </c>
      <c r="B46" t="s">
        <v>14</v>
      </c>
      <c r="C46" t="s">
        <v>10</v>
      </c>
      <c r="D46" t="s">
        <v>6</v>
      </c>
      <c r="E46">
        <v>0.5</v>
      </c>
      <c r="F46">
        <v>0.5</v>
      </c>
      <c r="G46">
        <v>0.5</v>
      </c>
      <c r="H46" t="b">
        <v>0</v>
      </c>
    </row>
    <row r="47" spans="1:8" x14ac:dyDescent="0.25">
      <c r="A47" t="s">
        <v>19</v>
      </c>
      <c r="B47" t="s">
        <v>14</v>
      </c>
      <c r="C47" t="s">
        <v>10</v>
      </c>
      <c r="D47" t="s">
        <v>5</v>
      </c>
      <c r="G47">
        <v>0.4</v>
      </c>
      <c r="H47" t="b">
        <v>0</v>
      </c>
    </row>
    <row r="48" spans="1:8" x14ac:dyDescent="0.25">
      <c r="A48" t="s">
        <v>19</v>
      </c>
      <c r="B48" t="s">
        <v>0</v>
      </c>
      <c r="C48" t="s">
        <v>1</v>
      </c>
      <c r="D48" t="s">
        <v>15</v>
      </c>
      <c r="E48">
        <v>0.28000000000000003</v>
      </c>
      <c r="F48">
        <v>0.28000000000000003</v>
      </c>
      <c r="G48">
        <v>0.27</v>
      </c>
      <c r="H48" t="b">
        <v>0</v>
      </c>
    </row>
    <row r="49" spans="1:8" x14ac:dyDescent="0.25">
      <c r="A49" t="s">
        <v>19</v>
      </c>
      <c r="B49" t="s">
        <v>0</v>
      </c>
      <c r="C49" t="s">
        <v>1</v>
      </c>
      <c r="D49" t="s">
        <v>6</v>
      </c>
      <c r="E49">
        <v>0.28999999999999998</v>
      </c>
      <c r="F49">
        <v>0.28000000000000003</v>
      </c>
      <c r="G49">
        <v>0.27</v>
      </c>
      <c r="H49" t="b">
        <v>0</v>
      </c>
    </row>
    <row r="50" spans="1:8" x14ac:dyDescent="0.25">
      <c r="A50" t="s">
        <v>19</v>
      </c>
      <c r="B50" t="s">
        <v>14</v>
      </c>
      <c r="C50" t="s">
        <v>7</v>
      </c>
      <c r="D50" t="s">
        <v>5</v>
      </c>
      <c r="G50">
        <v>0.34</v>
      </c>
      <c r="H50" t="b">
        <v>0</v>
      </c>
    </row>
    <row r="51" spans="1:8" x14ac:dyDescent="0.25">
      <c r="A51" t="s">
        <v>19</v>
      </c>
      <c r="B51" t="s">
        <v>0</v>
      </c>
      <c r="C51" t="s">
        <v>7</v>
      </c>
      <c r="D51" t="s">
        <v>15</v>
      </c>
      <c r="E51">
        <v>0.3</v>
      </c>
      <c r="F51">
        <v>0.28999999999999998</v>
      </c>
      <c r="G51">
        <v>0.28000000000000003</v>
      </c>
      <c r="H51" t="b">
        <v>0</v>
      </c>
    </row>
    <row r="52" spans="1:8" x14ac:dyDescent="0.25">
      <c r="A52" t="s">
        <v>19</v>
      </c>
      <c r="B52" t="s">
        <v>0</v>
      </c>
      <c r="C52" t="s">
        <v>7</v>
      </c>
      <c r="D52" t="s">
        <v>6</v>
      </c>
      <c r="E52">
        <v>0.31</v>
      </c>
      <c r="F52">
        <v>0.28999999999999998</v>
      </c>
      <c r="G52">
        <v>0.28000000000000003</v>
      </c>
      <c r="H52" t="b">
        <v>0</v>
      </c>
    </row>
    <row r="53" spans="1:8" x14ac:dyDescent="0.25">
      <c r="A53" t="s">
        <v>19</v>
      </c>
      <c r="B53" t="s">
        <v>14</v>
      </c>
      <c r="C53" t="s">
        <v>9</v>
      </c>
      <c r="D53" t="s">
        <v>5</v>
      </c>
      <c r="G53">
        <v>0.34</v>
      </c>
      <c r="H53" t="b">
        <v>0</v>
      </c>
    </row>
    <row r="54" spans="1:8" x14ac:dyDescent="0.25">
      <c r="A54" t="s">
        <v>19</v>
      </c>
      <c r="B54" t="s">
        <v>0</v>
      </c>
      <c r="C54" t="s">
        <v>8</v>
      </c>
      <c r="D54" t="s">
        <v>15</v>
      </c>
      <c r="E54">
        <v>0.31</v>
      </c>
      <c r="F54">
        <v>0.31</v>
      </c>
      <c r="G54">
        <v>0.31</v>
      </c>
      <c r="H54" t="b">
        <v>0</v>
      </c>
    </row>
    <row r="55" spans="1:8" x14ac:dyDescent="0.25">
      <c r="A55" t="s">
        <v>19</v>
      </c>
      <c r="B55" t="s">
        <v>0</v>
      </c>
      <c r="C55" t="s">
        <v>8</v>
      </c>
      <c r="D55" t="s">
        <v>6</v>
      </c>
      <c r="E55">
        <v>0.31</v>
      </c>
      <c r="F55">
        <v>0.31</v>
      </c>
      <c r="G55">
        <v>0.31</v>
      </c>
      <c r="H55" t="b">
        <v>0</v>
      </c>
    </row>
    <row r="56" spans="1:8" x14ac:dyDescent="0.25">
      <c r="A56" t="s">
        <v>19</v>
      </c>
      <c r="B56" t="s">
        <v>0</v>
      </c>
      <c r="C56" t="s">
        <v>10</v>
      </c>
      <c r="D56" t="s">
        <v>5</v>
      </c>
      <c r="G56">
        <v>0.33</v>
      </c>
      <c r="H56" t="b">
        <v>0</v>
      </c>
    </row>
    <row r="57" spans="1:8" x14ac:dyDescent="0.25">
      <c r="A57" t="s">
        <v>19</v>
      </c>
      <c r="B57" t="s">
        <v>0</v>
      </c>
      <c r="C57" t="s">
        <v>9</v>
      </c>
      <c r="D57" t="s">
        <v>15</v>
      </c>
      <c r="E57">
        <v>0.33</v>
      </c>
      <c r="F57">
        <v>0.31</v>
      </c>
      <c r="G57">
        <v>0.28000000000000003</v>
      </c>
      <c r="H57" t="b">
        <v>0</v>
      </c>
    </row>
    <row r="58" spans="1:8" x14ac:dyDescent="0.25">
      <c r="A58" t="s">
        <v>19</v>
      </c>
      <c r="B58" t="s">
        <v>0</v>
      </c>
      <c r="C58" t="s">
        <v>9</v>
      </c>
      <c r="D58" t="s">
        <v>6</v>
      </c>
      <c r="E58">
        <v>0.33</v>
      </c>
      <c r="F58">
        <v>0.3</v>
      </c>
      <c r="G58">
        <v>0.28000000000000003</v>
      </c>
      <c r="H58" t="b">
        <v>0</v>
      </c>
    </row>
    <row r="59" spans="1:8" x14ac:dyDescent="0.25">
      <c r="A59" t="s">
        <v>19</v>
      </c>
      <c r="B59" t="s">
        <v>13</v>
      </c>
      <c r="C59" t="s">
        <v>8</v>
      </c>
      <c r="D59" t="s">
        <v>5</v>
      </c>
      <c r="G59">
        <v>0.32</v>
      </c>
      <c r="H59" t="b">
        <v>0</v>
      </c>
    </row>
    <row r="60" spans="1:8" x14ac:dyDescent="0.25">
      <c r="A60" t="s">
        <v>19</v>
      </c>
      <c r="B60" t="s">
        <v>0</v>
      </c>
      <c r="C60" t="s">
        <v>10</v>
      </c>
      <c r="D60" t="s">
        <v>15</v>
      </c>
      <c r="E60">
        <v>0.35</v>
      </c>
      <c r="F60">
        <v>0.35</v>
      </c>
      <c r="G60">
        <v>0.32</v>
      </c>
      <c r="H60" t="b">
        <v>0</v>
      </c>
    </row>
    <row r="61" spans="1:8" x14ac:dyDescent="0.25">
      <c r="A61" t="s">
        <v>19</v>
      </c>
      <c r="B61" t="s">
        <v>0</v>
      </c>
      <c r="C61" t="s">
        <v>10</v>
      </c>
      <c r="D61" t="s">
        <v>6</v>
      </c>
      <c r="E61">
        <v>0.35</v>
      </c>
      <c r="F61">
        <v>0.33</v>
      </c>
      <c r="G61">
        <v>0.31</v>
      </c>
      <c r="H61" t="b">
        <v>0</v>
      </c>
    </row>
    <row r="62" spans="1:8" x14ac:dyDescent="0.25">
      <c r="A62" t="s">
        <v>19</v>
      </c>
      <c r="B62" t="s">
        <v>0</v>
      </c>
      <c r="C62" t="s">
        <v>8</v>
      </c>
      <c r="D62" t="s">
        <v>5</v>
      </c>
      <c r="G62">
        <v>0.31</v>
      </c>
      <c r="H62" t="b">
        <v>0</v>
      </c>
    </row>
    <row r="63" spans="1:8" x14ac:dyDescent="0.25">
      <c r="A63" t="s">
        <v>19</v>
      </c>
      <c r="B63" t="s">
        <v>13</v>
      </c>
      <c r="C63" t="s">
        <v>1</v>
      </c>
      <c r="D63" t="s">
        <v>15</v>
      </c>
      <c r="E63">
        <v>0.1</v>
      </c>
      <c r="F63">
        <v>0.33</v>
      </c>
      <c r="G63">
        <v>0.15</v>
      </c>
      <c r="H63" t="b">
        <v>1</v>
      </c>
    </row>
    <row r="64" spans="1:8" x14ac:dyDescent="0.25">
      <c r="A64" t="s">
        <v>19</v>
      </c>
      <c r="B64" t="s">
        <v>13</v>
      </c>
      <c r="C64" t="s">
        <v>1</v>
      </c>
      <c r="D64" t="s">
        <v>6</v>
      </c>
      <c r="E64">
        <v>0.09</v>
      </c>
      <c r="F64">
        <v>0.3</v>
      </c>
      <c r="G64">
        <v>0.14000000000000001</v>
      </c>
      <c r="H64" t="b">
        <v>1</v>
      </c>
    </row>
    <row r="65" spans="1:8" x14ac:dyDescent="0.25">
      <c r="A65" t="s">
        <v>19</v>
      </c>
      <c r="B65" t="s">
        <v>13</v>
      </c>
      <c r="C65" t="s">
        <v>9</v>
      </c>
      <c r="D65" t="s">
        <v>5</v>
      </c>
      <c r="G65">
        <v>0.31</v>
      </c>
      <c r="H65" t="b">
        <v>0</v>
      </c>
    </row>
    <row r="66" spans="1:8" x14ac:dyDescent="0.25">
      <c r="A66" t="s">
        <v>19</v>
      </c>
      <c r="B66" t="s">
        <v>13</v>
      </c>
      <c r="C66" t="s">
        <v>7</v>
      </c>
      <c r="D66" t="s">
        <v>15</v>
      </c>
      <c r="E66">
        <v>0.32</v>
      </c>
      <c r="F66">
        <v>0.33</v>
      </c>
      <c r="G66">
        <v>0.23</v>
      </c>
      <c r="H66" t="b">
        <v>0</v>
      </c>
    </row>
    <row r="67" spans="1:8" x14ac:dyDescent="0.25">
      <c r="A67" t="s">
        <v>19</v>
      </c>
      <c r="B67" t="s">
        <v>13</v>
      </c>
      <c r="C67" t="s">
        <v>7</v>
      </c>
      <c r="D67" t="s">
        <v>6</v>
      </c>
      <c r="E67">
        <v>0.32</v>
      </c>
      <c r="F67">
        <v>0.3</v>
      </c>
      <c r="G67">
        <v>0.22</v>
      </c>
      <c r="H67" t="b">
        <v>0</v>
      </c>
    </row>
    <row r="68" spans="1:8" x14ac:dyDescent="0.25">
      <c r="A68" t="s">
        <v>19</v>
      </c>
      <c r="B68" t="s">
        <v>14</v>
      </c>
      <c r="C68" t="s">
        <v>1</v>
      </c>
      <c r="D68" t="s">
        <v>5</v>
      </c>
      <c r="G68">
        <v>0.31</v>
      </c>
      <c r="H68" t="b">
        <v>0</v>
      </c>
    </row>
    <row r="69" spans="1:8" x14ac:dyDescent="0.25">
      <c r="A69" t="s">
        <v>19</v>
      </c>
      <c r="B69" t="s">
        <v>13</v>
      </c>
      <c r="C69" t="s">
        <v>8</v>
      </c>
      <c r="D69" t="s">
        <v>15</v>
      </c>
      <c r="E69">
        <v>0.32</v>
      </c>
      <c r="F69">
        <v>0.32</v>
      </c>
      <c r="G69">
        <v>0.32</v>
      </c>
      <c r="H69" t="b">
        <v>0</v>
      </c>
    </row>
    <row r="70" spans="1:8" x14ac:dyDescent="0.25">
      <c r="A70" t="s">
        <v>19</v>
      </c>
      <c r="B70" t="s">
        <v>13</v>
      </c>
      <c r="C70" t="s">
        <v>8</v>
      </c>
      <c r="D70" t="s">
        <v>6</v>
      </c>
      <c r="E70">
        <v>0.32</v>
      </c>
      <c r="F70">
        <v>0.32</v>
      </c>
      <c r="G70">
        <v>0.32</v>
      </c>
      <c r="H70" t="b">
        <v>0</v>
      </c>
    </row>
    <row r="71" spans="1:8" x14ac:dyDescent="0.25">
      <c r="A71" t="s">
        <v>19</v>
      </c>
      <c r="B71" t="s">
        <v>0</v>
      </c>
      <c r="C71" t="s">
        <v>9</v>
      </c>
      <c r="D71" t="s">
        <v>5</v>
      </c>
      <c r="G71">
        <v>0.3</v>
      </c>
      <c r="H71" t="b">
        <v>0</v>
      </c>
    </row>
    <row r="72" spans="1:8" x14ac:dyDescent="0.25">
      <c r="A72" t="s">
        <v>19</v>
      </c>
      <c r="B72" t="s">
        <v>13</v>
      </c>
      <c r="C72" t="s">
        <v>9</v>
      </c>
      <c r="D72" t="s">
        <v>15</v>
      </c>
      <c r="E72">
        <v>0.32</v>
      </c>
      <c r="F72">
        <v>0.33</v>
      </c>
      <c r="G72">
        <v>0.25</v>
      </c>
      <c r="H72" t="b">
        <v>0</v>
      </c>
    </row>
    <row r="73" spans="1:8" x14ac:dyDescent="0.25">
      <c r="A73" t="s">
        <v>19</v>
      </c>
      <c r="B73" t="s">
        <v>13</v>
      </c>
      <c r="C73" t="s">
        <v>9</v>
      </c>
      <c r="D73" t="s">
        <v>6</v>
      </c>
      <c r="E73">
        <v>0.32</v>
      </c>
      <c r="F73">
        <v>0.31</v>
      </c>
      <c r="G73">
        <v>0.24</v>
      </c>
      <c r="H73" t="b">
        <v>0</v>
      </c>
    </row>
    <row r="74" spans="1:8" x14ac:dyDescent="0.25">
      <c r="A74" t="s">
        <v>19</v>
      </c>
      <c r="B74" t="s">
        <v>13</v>
      </c>
      <c r="C74" t="s">
        <v>1</v>
      </c>
      <c r="D74" t="s">
        <v>5</v>
      </c>
      <c r="G74">
        <v>0.3</v>
      </c>
      <c r="H74" t="b">
        <v>1</v>
      </c>
    </row>
    <row r="75" spans="1:8" x14ac:dyDescent="0.25">
      <c r="A75" t="s">
        <v>19</v>
      </c>
      <c r="B75" t="s">
        <v>13</v>
      </c>
      <c r="C75" t="s">
        <v>10</v>
      </c>
      <c r="D75" t="s">
        <v>15</v>
      </c>
      <c r="E75">
        <v>0.32</v>
      </c>
      <c r="F75">
        <v>0.31</v>
      </c>
      <c r="G75">
        <v>0.27</v>
      </c>
      <c r="H75" t="b">
        <v>0</v>
      </c>
    </row>
    <row r="76" spans="1:8" x14ac:dyDescent="0.25">
      <c r="A76" t="s">
        <v>19</v>
      </c>
      <c r="B76" t="s">
        <v>13</v>
      </c>
      <c r="C76" t="s">
        <v>10</v>
      </c>
      <c r="D76" t="s">
        <v>6</v>
      </c>
      <c r="E76">
        <v>0.32</v>
      </c>
      <c r="F76">
        <v>0.28999999999999998</v>
      </c>
      <c r="G76">
        <v>0.26</v>
      </c>
      <c r="H76" t="b">
        <v>0</v>
      </c>
    </row>
    <row r="77" spans="1:8" x14ac:dyDescent="0.25">
      <c r="A77" t="s">
        <v>19</v>
      </c>
      <c r="B77" t="s">
        <v>13</v>
      </c>
      <c r="C77" t="s">
        <v>7</v>
      </c>
      <c r="D77" t="s">
        <v>5</v>
      </c>
      <c r="G77">
        <v>0.3</v>
      </c>
      <c r="H77" t="b">
        <v>0</v>
      </c>
    </row>
    <row r="78" spans="1:8" x14ac:dyDescent="0.25">
      <c r="A78" t="s">
        <v>19</v>
      </c>
      <c r="B78" t="s">
        <v>14</v>
      </c>
      <c r="C78" t="s">
        <v>1</v>
      </c>
      <c r="D78" t="s">
        <v>15</v>
      </c>
      <c r="E78">
        <v>0.36</v>
      </c>
      <c r="F78">
        <v>0.34</v>
      </c>
      <c r="G78">
        <v>0.32</v>
      </c>
      <c r="H78" t="b">
        <v>0</v>
      </c>
    </row>
    <row r="79" spans="1:8" x14ac:dyDescent="0.25">
      <c r="A79" t="s">
        <v>19</v>
      </c>
      <c r="B79" t="s">
        <v>14</v>
      </c>
      <c r="C79" t="s">
        <v>1</v>
      </c>
      <c r="D79" t="s">
        <v>6</v>
      </c>
      <c r="E79">
        <v>0.37</v>
      </c>
      <c r="F79">
        <v>0.34</v>
      </c>
      <c r="G79">
        <v>0.32</v>
      </c>
      <c r="H79" t="b">
        <v>0</v>
      </c>
    </row>
    <row r="80" spans="1:8" x14ac:dyDescent="0.25">
      <c r="A80" t="s">
        <v>19</v>
      </c>
      <c r="B80" t="s">
        <v>0</v>
      </c>
      <c r="C80" t="s">
        <v>7</v>
      </c>
      <c r="D80" t="s">
        <v>5</v>
      </c>
      <c r="G80">
        <v>0.28999999999999998</v>
      </c>
      <c r="H80" t="b">
        <v>0</v>
      </c>
    </row>
    <row r="81" spans="1:8" x14ac:dyDescent="0.25">
      <c r="A81" t="s">
        <v>19</v>
      </c>
      <c r="B81" t="s">
        <v>14</v>
      </c>
      <c r="C81" t="s">
        <v>7</v>
      </c>
      <c r="D81" t="s">
        <v>15</v>
      </c>
      <c r="E81">
        <v>0.33</v>
      </c>
      <c r="F81">
        <v>0.34</v>
      </c>
      <c r="G81">
        <v>0.31</v>
      </c>
      <c r="H81" t="b">
        <v>0</v>
      </c>
    </row>
    <row r="82" spans="1:8" x14ac:dyDescent="0.25">
      <c r="A82" t="s">
        <v>19</v>
      </c>
      <c r="B82" t="s">
        <v>14</v>
      </c>
      <c r="C82" t="s">
        <v>7</v>
      </c>
      <c r="D82" t="s">
        <v>6</v>
      </c>
      <c r="E82">
        <v>0.33</v>
      </c>
      <c r="F82">
        <v>0.34</v>
      </c>
      <c r="G82">
        <v>0.32</v>
      </c>
      <c r="H82" t="b">
        <v>0</v>
      </c>
    </row>
    <row r="83" spans="1:8" x14ac:dyDescent="0.25">
      <c r="A83" t="s">
        <v>19</v>
      </c>
      <c r="B83" t="s">
        <v>13</v>
      </c>
      <c r="C83" t="s">
        <v>10</v>
      </c>
      <c r="D83" t="s">
        <v>5</v>
      </c>
      <c r="G83">
        <v>0.28999999999999998</v>
      </c>
      <c r="H83" t="b">
        <v>0</v>
      </c>
    </row>
    <row r="84" spans="1:8" x14ac:dyDescent="0.25">
      <c r="A84" t="s">
        <v>19</v>
      </c>
      <c r="B84" t="s">
        <v>14</v>
      </c>
      <c r="C84" t="s">
        <v>8</v>
      </c>
      <c r="D84" t="s">
        <v>15</v>
      </c>
      <c r="E84">
        <v>0.28000000000000003</v>
      </c>
      <c r="F84">
        <v>0.28999999999999998</v>
      </c>
      <c r="G84">
        <v>0.28000000000000003</v>
      </c>
      <c r="H84" t="b">
        <v>0</v>
      </c>
    </row>
    <row r="85" spans="1:8" x14ac:dyDescent="0.25">
      <c r="A85" t="s">
        <v>19</v>
      </c>
      <c r="B85" t="s">
        <v>14</v>
      </c>
      <c r="C85" t="s">
        <v>8</v>
      </c>
      <c r="D85" t="s">
        <v>6</v>
      </c>
      <c r="E85">
        <v>0.28999999999999998</v>
      </c>
      <c r="F85">
        <v>0.28999999999999998</v>
      </c>
      <c r="G85">
        <v>0.28999999999999998</v>
      </c>
      <c r="H85" t="b">
        <v>0</v>
      </c>
    </row>
    <row r="86" spans="1:8" x14ac:dyDescent="0.25">
      <c r="A86" t="s">
        <v>19</v>
      </c>
      <c r="B86" t="s">
        <v>14</v>
      </c>
      <c r="C86" t="s">
        <v>8</v>
      </c>
      <c r="D86" t="s">
        <v>5</v>
      </c>
      <c r="G86">
        <v>0.28999999999999998</v>
      </c>
      <c r="H86" t="b">
        <v>0</v>
      </c>
    </row>
    <row r="87" spans="1:8" x14ac:dyDescent="0.25">
      <c r="A87" t="s">
        <v>19</v>
      </c>
      <c r="B87" t="s">
        <v>14</v>
      </c>
      <c r="C87" t="s">
        <v>9</v>
      </c>
      <c r="D87" t="s">
        <v>15</v>
      </c>
      <c r="E87">
        <v>0.33</v>
      </c>
      <c r="F87">
        <v>0.33</v>
      </c>
      <c r="G87">
        <v>0.31</v>
      </c>
      <c r="H87" t="b">
        <v>0</v>
      </c>
    </row>
    <row r="88" spans="1:8" x14ac:dyDescent="0.25">
      <c r="A88" t="s">
        <v>19</v>
      </c>
      <c r="B88" t="s">
        <v>14</v>
      </c>
      <c r="C88" t="s">
        <v>9</v>
      </c>
      <c r="D88" t="s">
        <v>6</v>
      </c>
      <c r="E88">
        <v>0.33</v>
      </c>
      <c r="F88">
        <v>0.34</v>
      </c>
      <c r="G88">
        <v>0.31</v>
      </c>
      <c r="H88" t="b">
        <v>0</v>
      </c>
    </row>
    <row r="89" spans="1:8" x14ac:dyDescent="0.25">
      <c r="A89" t="s">
        <v>19</v>
      </c>
      <c r="B89" t="s">
        <v>0</v>
      </c>
      <c r="C89" t="s">
        <v>1</v>
      </c>
      <c r="D89" t="s">
        <v>5</v>
      </c>
      <c r="G89">
        <v>0.28000000000000003</v>
      </c>
      <c r="H89" t="b">
        <v>0</v>
      </c>
    </row>
    <row r="90" spans="1:8" x14ac:dyDescent="0.25">
      <c r="A90" t="s">
        <v>19</v>
      </c>
      <c r="B90" t="s">
        <v>14</v>
      </c>
      <c r="C90" t="s">
        <v>10</v>
      </c>
      <c r="D90" t="s">
        <v>15</v>
      </c>
      <c r="E90">
        <v>0.4</v>
      </c>
      <c r="F90">
        <v>0.4</v>
      </c>
      <c r="G90">
        <v>0.4</v>
      </c>
      <c r="H90" t="b">
        <v>0</v>
      </c>
    </row>
    <row r="91" spans="1:8" x14ac:dyDescent="0.25">
      <c r="A91" t="s">
        <v>19</v>
      </c>
      <c r="B91" t="s">
        <v>14</v>
      </c>
      <c r="C91" t="s">
        <v>10</v>
      </c>
      <c r="D91" t="s">
        <v>6</v>
      </c>
      <c r="E91">
        <v>0.4</v>
      </c>
      <c r="F91">
        <v>0.4</v>
      </c>
      <c r="G91">
        <v>0.4</v>
      </c>
      <c r="H91" t="b">
        <v>0</v>
      </c>
    </row>
    <row r="92" spans="1:8" x14ac:dyDescent="0.25">
      <c r="A92" t="s">
        <v>20</v>
      </c>
      <c r="B92" t="s">
        <v>13</v>
      </c>
      <c r="C92" t="s">
        <v>1</v>
      </c>
      <c r="D92" t="s">
        <v>5</v>
      </c>
      <c r="G92">
        <v>0.43</v>
      </c>
      <c r="H92" t="b">
        <v>1</v>
      </c>
    </row>
    <row r="93" spans="1:8" x14ac:dyDescent="0.25">
      <c r="A93" t="s">
        <v>20</v>
      </c>
      <c r="B93" t="s">
        <v>0</v>
      </c>
      <c r="C93" t="s">
        <v>7</v>
      </c>
      <c r="D93" t="s">
        <v>5</v>
      </c>
      <c r="G93">
        <v>0.38</v>
      </c>
      <c r="H93" t="b">
        <v>1</v>
      </c>
    </row>
    <row r="94" spans="1:8" x14ac:dyDescent="0.25">
      <c r="A94" t="s">
        <v>20</v>
      </c>
      <c r="B94" t="s">
        <v>14</v>
      </c>
      <c r="C94" t="s">
        <v>1</v>
      </c>
      <c r="D94" t="s">
        <v>5</v>
      </c>
      <c r="G94">
        <v>0.36</v>
      </c>
      <c r="H94" t="b">
        <v>0</v>
      </c>
    </row>
    <row r="95" spans="1:8" x14ac:dyDescent="0.25">
      <c r="A95" t="s">
        <v>20</v>
      </c>
      <c r="B95" t="s">
        <v>14</v>
      </c>
      <c r="C95" t="s">
        <v>9</v>
      </c>
      <c r="D95" t="s">
        <v>5</v>
      </c>
      <c r="G95">
        <v>0.36</v>
      </c>
      <c r="H95" t="b">
        <v>0</v>
      </c>
    </row>
    <row r="96" spans="1:8" x14ac:dyDescent="0.25">
      <c r="A96" t="s">
        <v>20</v>
      </c>
      <c r="B96" t="s">
        <v>13</v>
      </c>
      <c r="C96" t="s">
        <v>8</v>
      </c>
      <c r="D96" t="s">
        <v>5</v>
      </c>
      <c r="G96">
        <v>0.35</v>
      </c>
      <c r="H96" t="b">
        <v>0</v>
      </c>
    </row>
    <row r="97" spans="1:8" x14ac:dyDescent="0.25">
      <c r="A97" t="s">
        <v>20</v>
      </c>
      <c r="B97" t="s">
        <v>13</v>
      </c>
      <c r="C97" t="s">
        <v>8</v>
      </c>
      <c r="D97" t="s">
        <v>6</v>
      </c>
      <c r="E97">
        <v>0.35</v>
      </c>
      <c r="F97">
        <v>0.34</v>
      </c>
      <c r="G97">
        <v>0.35</v>
      </c>
      <c r="H97" t="b">
        <v>0</v>
      </c>
    </row>
    <row r="98" spans="1:8" x14ac:dyDescent="0.25">
      <c r="A98" t="s">
        <v>20</v>
      </c>
      <c r="B98" t="s">
        <v>14</v>
      </c>
      <c r="C98" t="s">
        <v>7</v>
      </c>
      <c r="D98" t="s">
        <v>5</v>
      </c>
      <c r="G98">
        <v>0.34</v>
      </c>
      <c r="H98" t="b">
        <v>0</v>
      </c>
    </row>
    <row r="99" spans="1:8" x14ac:dyDescent="0.25">
      <c r="A99" t="s">
        <v>20</v>
      </c>
      <c r="B99" t="s">
        <v>14</v>
      </c>
      <c r="C99" t="s">
        <v>1</v>
      </c>
      <c r="D99" t="s">
        <v>6</v>
      </c>
      <c r="E99">
        <v>0.37</v>
      </c>
      <c r="F99">
        <v>0.36</v>
      </c>
      <c r="G99">
        <v>0.34</v>
      </c>
      <c r="H99" t="b">
        <v>0</v>
      </c>
    </row>
    <row r="100" spans="1:8" x14ac:dyDescent="0.25">
      <c r="A100" t="s">
        <v>20</v>
      </c>
      <c r="B100" t="s">
        <v>13</v>
      </c>
      <c r="C100" t="s">
        <v>8</v>
      </c>
      <c r="D100" t="s">
        <v>15</v>
      </c>
      <c r="E100">
        <v>0.34</v>
      </c>
      <c r="F100">
        <v>0.33</v>
      </c>
      <c r="G100">
        <v>0.33</v>
      </c>
      <c r="H100" t="b">
        <v>0</v>
      </c>
    </row>
    <row r="101" spans="1:8" x14ac:dyDescent="0.25">
      <c r="A101" t="s">
        <v>20</v>
      </c>
      <c r="B101" t="s">
        <v>14</v>
      </c>
      <c r="C101" t="s">
        <v>1</v>
      </c>
      <c r="D101" t="s">
        <v>15</v>
      </c>
      <c r="E101">
        <v>0.36</v>
      </c>
      <c r="F101">
        <v>0.36</v>
      </c>
      <c r="G101">
        <v>0.33</v>
      </c>
      <c r="H101" t="b">
        <v>0</v>
      </c>
    </row>
    <row r="102" spans="1:8" x14ac:dyDescent="0.25">
      <c r="A102" t="s">
        <v>20</v>
      </c>
      <c r="B102" t="s">
        <v>14</v>
      </c>
      <c r="C102" t="s">
        <v>8</v>
      </c>
      <c r="D102" t="s">
        <v>5</v>
      </c>
      <c r="G102">
        <v>0.32</v>
      </c>
      <c r="H102" t="b">
        <v>0</v>
      </c>
    </row>
    <row r="103" spans="1:8" x14ac:dyDescent="0.25">
      <c r="A103" t="s">
        <v>20</v>
      </c>
      <c r="B103" t="s">
        <v>14</v>
      </c>
      <c r="C103" t="s">
        <v>10</v>
      </c>
      <c r="D103" t="s">
        <v>5</v>
      </c>
      <c r="G103">
        <v>0.32</v>
      </c>
      <c r="H103" t="b">
        <v>0</v>
      </c>
    </row>
    <row r="104" spans="1:8" x14ac:dyDescent="0.25">
      <c r="A104" t="s">
        <v>20</v>
      </c>
      <c r="B104" t="s">
        <v>14</v>
      </c>
      <c r="C104" t="s">
        <v>10</v>
      </c>
      <c r="D104" t="s">
        <v>6</v>
      </c>
      <c r="E104">
        <v>0.33</v>
      </c>
      <c r="F104">
        <v>0.32</v>
      </c>
      <c r="G104">
        <v>0.32</v>
      </c>
      <c r="H104" t="b">
        <v>0</v>
      </c>
    </row>
    <row r="105" spans="1:8" x14ac:dyDescent="0.25">
      <c r="A105" t="s">
        <v>20</v>
      </c>
      <c r="B105" t="s">
        <v>0</v>
      </c>
      <c r="C105" t="s">
        <v>8</v>
      </c>
      <c r="D105" t="s">
        <v>6</v>
      </c>
      <c r="E105">
        <v>0.33</v>
      </c>
      <c r="F105">
        <v>0.31</v>
      </c>
      <c r="G105">
        <v>0.31</v>
      </c>
      <c r="H105" t="b">
        <v>0</v>
      </c>
    </row>
    <row r="106" spans="1:8" x14ac:dyDescent="0.25">
      <c r="A106" t="s">
        <v>20</v>
      </c>
      <c r="B106" t="s">
        <v>0</v>
      </c>
      <c r="C106" t="s">
        <v>8</v>
      </c>
      <c r="D106" t="s">
        <v>5</v>
      </c>
      <c r="G106">
        <v>0.31</v>
      </c>
      <c r="H106" t="b">
        <v>0</v>
      </c>
    </row>
    <row r="107" spans="1:8" x14ac:dyDescent="0.25">
      <c r="A107" t="s">
        <v>20</v>
      </c>
      <c r="B107" t="s">
        <v>0</v>
      </c>
      <c r="C107" t="s">
        <v>10</v>
      </c>
      <c r="D107" t="s">
        <v>5</v>
      </c>
      <c r="G107">
        <v>0.31</v>
      </c>
      <c r="H107" t="b">
        <v>0</v>
      </c>
    </row>
    <row r="108" spans="1:8" x14ac:dyDescent="0.25">
      <c r="A108" t="s">
        <v>20</v>
      </c>
      <c r="B108" t="s">
        <v>14</v>
      </c>
      <c r="C108" t="s">
        <v>9</v>
      </c>
      <c r="D108" t="s">
        <v>6</v>
      </c>
      <c r="E108">
        <v>0.34</v>
      </c>
      <c r="F108">
        <v>0.36</v>
      </c>
      <c r="G108">
        <v>0.31</v>
      </c>
      <c r="H108" t="b">
        <v>0</v>
      </c>
    </row>
    <row r="109" spans="1:8" x14ac:dyDescent="0.25">
      <c r="A109" t="s">
        <v>20</v>
      </c>
      <c r="B109" t="s">
        <v>14</v>
      </c>
      <c r="C109" t="s">
        <v>10</v>
      </c>
      <c r="D109" t="s">
        <v>15</v>
      </c>
      <c r="E109">
        <v>0.31</v>
      </c>
      <c r="F109">
        <v>0.31</v>
      </c>
      <c r="G109">
        <v>0.31</v>
      </c>
      <c r="H109" t="b">
        <v>0</v>
      </c>
    </row>
    <row r="110" spans="1:8" x14ac:dyDescent="0.25">
      <c r="A110" t="s">
        <v>20</v>
      </c>
      <c r="B110" t="s">
        <v>0</v>
      </c>
      <c r="C110" t="s">
        <v>8</v>
      </c>
      <c r="D110" t="s">
        <v>15</v>
      </c>
      <c r="E110">
        <v>0.31</v>
      </c>
      <c r="F110">
        <v>0.3</v>
      </c>
      <c r="G110">
        <v>0.3</v>
      </c>
      <c r="H110" t="b">
        <v>0</v>
      </c>
    </row>
    <row r="111" spans="1:8" x14ac:dyDescent="0.25">
      <c r="A111" t="s">
        <v>20</v>
      </c>
      <c r="B111" t="s">
        <v>0</v>
      </c>
      <c r="C111" t="s">
        <v>10</v>
      </c>
      <c r="D111" t="s">
        <v>15</v>
      </c>
      <c r="E111">
        <v>0.34</v>
      </c>
      <c r="F111">
        <v>0.34</v>
      </c>
      <c r="G111">
        <v>0.3</v>
      </c>
      <c r="H111" t="b">
        <v>0</v>
      </c>
    </row>
    <row r="112" spans="1:8" x14ac:dyDescent="0.25">
      <c r="A112" t="s">
        <v>20</v>
      </c>
      <c r="B112" t="s">
        <v>0</v>
      </c>
      <c r="C112" t="s">
        <v>1</v>
      </c>
      <c r="D112" t="s">
        <v>5</v>
      </c>
      <c r="G112">
        <v>0.3</v>
      </c>
      <c r="H112" t="b">
        <v>0</v>
      </c>
    </row>
    <row r="113" spans="1:8" x14ac:dyDescent="0.25">
      <c r="A113" t="s">
        <v>20</v>
      </c>
      <c r="B113" t="s">
        <v>13</v>
      </c>
      <c r="C113" t="s">
        <v>10</v>
      </c>
      <c r="D113" t="s">
        <v>5</v>
      </c>
      <c r="G113">
        <v>0.3</v>
      </c>
      <c r="H113" t="b">
        <v>0</v>
      </c>
    </row>
    <row r="114" spans="1:8" x14ac:dyDescent="0.25">
      <c r="A114" t="s">
        <v>20</v>
      </c>
      <c r="B114" t="s">
        <v>14</v>
      </c>
      <c r="C114" t="s">
        <v>7</v>
      </c>
      <c r="D114" t="s">
        <v>6</v>
      </c>
      <c r="E114">
        <v>0.32</v>
      </c>
      <c r="F114">
        <v>0.34</v>
      </c>
      <c r="G114">
        <v>0.3</v>
      </c>
      <c r="H114" t="b">
        <v>0</v>
      </c>
    </row>
    <row r="115" spans="1:8" x14ac:dyDescent="0.25">
      <c r="A115" t="s">
        <v>20</v>
      </c>
      <c r="B115" t="s">
        <v>0</v>
      </c>
      <c r="C115" t="s">
        <v>1</v>
      </c>
      <c r="D115" t="s">
        <v>6</v>
      </c>
      <c r="E115">
        <v>0.31</v>
      </c>
      <c r="F115">
        <v>0.3</v>
      </c>
      <c r="G115">
        <v>0.28999999999999998</v>
      </c>
      <c r="H115" t="b">
        <v>0</v>
      </c>
    </row>
    <row r="116" spans="1:8" x14ac:dyDescent="0.25">
      <c r="A116" t="s">
        <v>20</v>
      </c>
      <c r="B116" t="s">
        <v>0</v>
      </c>
      <c r="C116" t="s">
        <v>10</v>
      </c>
      <c r="D116" t="s">
        <v>6</v>
      </c>
      <c r="E116">
        <v>0.35</v>
      </c>
      <c r="F116">
        <v>0.31</v>
      </c>
      <c r="G116">
        <v>0.28999999999999998</v>
      </c>
      <c r="H116" t="b">
        <v>0</v>
      </c>
    </row>
    <row r="117" spans="1:8" x14ac:dyDescent="0.25">
      <c r="A117" t="s">
        <v>20</v>
      </c>
      <c r="B117" t="s">
        <v>14</v>
      </c>
      <c r="C117" t="s">
        <v>9</v>
      </c>
      <c r="D117" t="s">
        <v>15</v>
      </c>
      <c r="E117">
        <v>0.32</v>
      </c>
      <c r="F117">
        <v>0.35</v>
      </c>
      <c r="G117">
        <v>0.28999999999999998</v>
      </c>
      <c r="H117" t="b">
        <v>0</v>
      </c>
    </row>
    <row r="118" spans="1:8" x14ac:dyDescent="0.25">
      <c r="A118" t="s">
        <v>20</v>
      </c>
      <c r="B118" t="s">
        <v>0</v>
      </c>
      <c r="C118" t="s">
        <v>1</v>
      </c>
      <c r="D118" t="s">
        <v>15</v>
      </c>
      <c r="E118">
        <v>0.3</v>
      </c>
      <c r="F118">
        <v>0.28999999999999998</v>
      </c>
      <c r="G118">
        <v>0.28000000000000003</v>
      </c>
      <c r="H118" t="b">
        <v>0</v>
      </c>
    </row>
    <row r="119" spans="1:8" x14ac:dyDescent="0.25">
      <c r="A119" t="s">
        <v>20</v>
      </c>
      <c r="B119" t="s">
        <v>14</v>
      </c>
      <c r="C119" t="s">
        <v>7</v>
      </c>
      <c r="D119" t="s">
        <v>15</v>
      </c>
      <c r="E119">
        <v>0.3</v>
      </c>
      <c r="F119">
        <v>0.33</v>
      </c>
      <c r="G119">
        <v>0.28000000000000003</v>
      </c>
      <c r="H119" t="b">
        <v>0</v>
      </c>
    </row>
    <row r="120" spans="1:8" x14ac:dyDescent="0.25">
      <c r="A120" t="s">
        <v>20</v>
      </c>
      <c r="B120" t="s">
        <v>0</v>
      </c>
      <c r="C120" t="s">
        <v>9</v>
      </c>
      <c r="D120" t="s">
        <v>5</v>
      </c>
      <c r="G120">
        <v>0.28000000000000003</v>
      </c>
      <c r="H120" t="b">
        <v>1</v>
      </c>
    </row>
    <row r="121" spans="1:8" x14ac:dyDescent="0.25">
      <c r="A121" t="s">
        <v>20</v>
      </c>
      <c r="B121" t="s">
        <v>14</v>
      </c>
      <c r="C121" t="s">
        <v>8</v>
      </c>
      <c r="D121" t="s">
        <v>6</v>
      </c>
      <c r="E121">
        <v>0.32</v>
      </c>
      <c r="F121">
        <v>0.32</v>
      </c>
      <c r="G121">
        <v>0.28000000000000003</v>
      </c>
      <c r="H121" t="b">
        <v>0</v>
      </c>
    </row>
    <row r="122" spans="1:8" x14ac:dyDescent="0.25">
      <c r="A122" t="s">
        <v>20</v>
      </c>
      <c r="B122" t="s">
        <v>13</v>
      </c>
      <c r="C122" t="s">
        <v>7</v>
      </c>
      <c r="D122" t="s">
        <v>5</v>
      </c>
      <c r="G122">
        <v>0.28000000000000003</v>
      </c>
      <c r="H122" t="b">
        <v>1</v>
      </c>
    </row>
    <row r="123" spans="1:8" x14ac:dyDescent="0.25">
      <c r="A123" t="s">
        <v>20</v>
      </c>
      <c r="B123" t="s">
        <v>13</v>
      </c>
      <c r="C123" t="s">
        <v>9</v>
      </c>
      <c r="D123" t="s">
        <v>5</v>
      </c>
      <c r="G123">
        <v>0.28000000000000003</v>
      </c>
      <c r="H123" t="b">
        <v>1</v>
      </c>
    </row>
    <row r="124" spans="1:8" x14ac:dyDescent="0.25">
      <c r="A124" t="s">
        <v>20</v>
      </c>
      <c r="B124" t="s">
        <v>14</v>
      </c>
      <c r="C124" t="s">
        <v>8</v>
      </c>
      <c r="D124" t="s">
        <v>15</v>
      </c>
      <c r="E124">
        <v>0.31</v>
      </c>
      <c r="F124">
        <v>0.31</v>
      </c>
      <c r="G124">
        <v>0.27</v>
      </c>
      <c r="H124" t="b">
        <v>0</v>
      </c>
    </row>
    <row r="125" spans="1:8" x14ac:dyDescent="0.25">
      <c r="A125" t="s">
        <v>20</v>
      </c>
      <c r="B125" t="s">
        <v>13</v>
      </c>
      <c r="C125" t="s">
        <v>1</v>
      </c>
      <c r="D125" t="s">
        <v>6</v>
      </c>
      <c r="E125">
        <v>0.19</v>
      </c>
      <c r="F125">
        <v>0.43</v>
      </c>
      <c r="G125">
        <v>0.26</v>
      </c>
      <c r="H125" t="b">
        <v>1</v>
      </c>
    </row>
    <row r="126" spans="1:8" x14ac:dyDescent="0.25">
      <c r="A126" t="s">
        <v>20</v>
      </c>
      <c r="B126" t="s">
        <v>13</v>
      </c>
      <c r="C126" t="s">
        <v>10</v>
      </c>
      <c r="D126" t="s">
        <v>15</v>
      </c>
      <c r="E126">
        <v>0.3</v>
      </c>
      <c r="F126">
        <v>0.32</v>
      </c>
      <c r="G126">
        <v>0.25</v>
      </c>
      <c r="H126" t="b">
        <v>0</v>
      </c>
    </row>
    <row r="127" spans="1:8" x14ac:dyDescent="0.25">
      <c r="A127" t="s">
        <v>20</v>
      </c>
      <c r="B127" t="s">
        <v>13</v>
      </c>
      <c r="C127" t="s">
        <v>10</v>
      </c>
      <c r="D127" t="s">
        <v>6</v>
      </c>
      <c r="E127">
        <v>0.31</v>
      </c>
      <c r="F127">
        <v>0.3</v>
      </c>
      <c r="G127">
        <v>0.25</v>
      </c>
      <c r="H127" t="b">
        <v>0</v>
      </c>
    </row>
    <row r="128" spans="1:8" x14ac:dyDescent="0.25">
      <c r="A128" t="s">
        <v>20</v>
      </c>
      <c r="B128" t="s">
        <v>13</v>
      </c>
      <c r="C128" t="s">
        <v>1</v>
      </c>
      <c r="D128" t="s">
        <v>15</v>
      </c>
      <c r="E128">
        <v>0.14000000000000001</v>
      </c>
      <c r="F128">
        <v>0.33</v>
      </c>
      <c r="G128">
        <v>0.2</v>
      </c>
      <c r="H128" t="b">
        <v>1</v>
      </c>
    </row>
    <row r="129" spans="1:8" x14ac:dyDescent="0.25">
      <c r="A129" t="s">
        <v>20</v>
      </c>
      <c r="B129" t="s">
        <v>0</v>
      </c>
      <c r="C129" t="s">
        <v>7</v>
      </c>
      <c r="D129" t="s">
        <v>15</v>
      </c>
      <c r="E129">
        <v>0.24</v>
      </c>
      <c r="F129">
        <v>0.33</v>
      </c>
      <c r="G129">
        <v>0.16</v>
      </c>
      <c r="H129" t="b">
        <v>1</v>
      </c>
    </row>
    <row r="130" spans="1:8" x14ac:dyDescent="0.25">
      <c r="A130" t="s">
        <v>20</v>
      </c>
      <c r="B130" t="s">
        <v>0</v>
      </c>
      <c r="C130" t="s">
        <v>9</v>
      </c>
      <c r="D130" t="s">
        <v>15</v>
      </c>
      <c r="E130">
        <v>0.09</v>
      </c>
      <c r="F130">
        <v>0.33</v>
      </c>
      <c r="G130">
        <v>0.15</v>
      </c>
      <c r="H130" t="b">
        <v>1</v>
      </c>
    </row>
    <row r="131" spans="1:8" x14ac:dyDescent="0.25">
      <c r="A131" t="s">
        <v>20</v>
      </c>
      <c r="B131" t="s">
        <v>13</v>
      </c>
      <c r="C131" t="s">
        <v>7</v>
      </c>
      <c r="D131" t="s">
        <v>15</v>
      </c>
      <c r="E131">
        <v>0.09</v>
      </c>
      <c r="F131">
        <v>0.33</v>
      </c>
      <c r="G131">
        <v>0.15</v>
      </c>
      <c r="H131" t="b">
        <v>1</v>
      </c>
    </row>
    <row r="132" spans="1:8" x14ac:dyDescent="0.25">
      <c r="A132" t="s">
        <v>20</v>
      </c>
      <c r="B132" t="s">
        <v>13</v>
      </c>
      <c r="C132" t="s">
        <v>9</v>
      </c>
      <c r="D132" t="s">
        <v>15</v>
      </c>
      <c r="E132">
        <v>0.09</v>
      </c>
      <c r="F132">
        <v>0.33</v>
      </c>
      <c r="G132">
        <v>0.15</v>
      </c>
      <c r="H132" t="b">
        <v>1</v>
      </c>
    </row>
    <row r="133" spans="1:8" x14ac:dyDescent="0.25">
      <c r="A133" t="s">
        <v>20</v>
      </c>
      <c r="B133" t="s">
        <v>0</v>
      </c>
      <c r="C133" t="s">
        <v>7</v>
      </c>
      <c r="D133" t="s">
        <v>6</v>
      </c>
      <c r="E133">
        <v>0.26</v>
      </c>
      <c r="F133">
        <v>0.28000000000000003</v>
      </c>
      <c r="G133">
        <v>0.14000000000000001</v>
      </c>
      <c r="H133" t="b">
        <v>1</v>
      </c>
    </row>
    <row r="134" spans="1:8" x14ac:dyDescent="0.25">
      <c r="A134" t="s">
        <v>20</v>
      </c>
      <c r="B134" t="s">
        <v>0</v>
      </c>
      <c r="C134" t="s">
        <v>9</v>
      </c>
      <c r="D134" t="s">
        <v>6</v>
      </c>
      <c r="E134">
        <v>0.08</v>
      </c>
      <c r="F134">
        <v>0.28000000000000003</v>
      </c>
      <c r="G134">
        <v>0.12</v>
      </c>
      <c r="H134" t="b">
        <v>1</v>
      </c>
    </row>
    <row r="135" spans="1:8" x14ac:dyDescent="0.25">
      <c r="A135" t="s">
        <v>20</v>
      </c>
      <c r="B135" t="s">
        <v>13</v>
      </c>
      <c r="C135" t="s">
        <v>7</v>
      </c>
      <c r="D135" t="s">
        <v>6</v>
      </c>
      <c r="E135">
        <v>0.08</v>
      </c>
      <c r="F135">
        <v>0.28000000000000003</v>
      </c>
      <c r="G135">
        <v>0.12</v>
      </c>
      <c r="H135" t="b">
        <v>1</v>
      </c>
    </row>
    <row r="136" spans="1:8" x14ac:dyDescent="0.25">
      <c r="A136" t="s">
        <v>20</v>
      </c>
      <c r="B136" t="s">
        <v>13</v>
      </c>
      <c r="C136" t="s">
        <v>9</v>
      </c>
      <c r="D136" t="s">
        <v>6</v>
      </c>
      <c r="E136">
        <v>0.08</v>
      </c>
      <c r="F136">
        <v>0.28000000000000003</v>
      </c>
      <c r="G136">
        <v>0.12</v>
      </c>
      <c r="H136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</dc:creator>
  <cp:lastModifiedBy>Li, Thomas (Student)</cp:lastModifiedBy>
  <dcterms:created xsi:type="dcterms:W3CDTF">2023-03-20T15:48:10Z</dcterms:created>
  <dcterms:modified xsi:type="dcterms:W3CDTF">2023-03-24T02:47:45Z</dcterms:modified>
</cp:coreProperties>
</file>