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09C624A-F522-4697-AE7D-B5BF2FBC9ED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<sst xmlns="http://schemas.openxmlformats.org/spreadsheetml/2006/main" count="9" uniqueCount="9">
  <si>
    <t>한글</t>
    <phoneticPr fontId="1" type="noConversion"/>
  </si>
  <si>
    <t>12`we12</t>
    <phoneticPr fontId="1" type="noConversion"/>
  </si>
  <si>
    <t>3tr213t12</t>
    <phoneticPr fontId="1" type="noConversion"/>
  </si>
  <si>
    <t>sdva</t>
    <phoneticPr fontId="1" type="noConversion"/>
  </si>
  <si>
    <t>a</t>
    <phoneticPr fontId="1" type="noConversion"/>
  </si>
  <si>
    <t>fvsdaa</t>
    <phoneticPr fontId="1" type="noConversion"/>
  </si>
  <si>
    <t xml:space="preserve"> dkdfjklhdd</t>
    <phoneticPr fontId="1" type="noConversion"/>
  </si>
  <si>
    <t>오오</t>
    <phoneticPr fontId="1" type="noConversion"/>
  </si>
  <si>
    <t>합병이다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</si>
</sst>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5" sqref="F5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B2" t="s">
        <v>1</v>
      </c>
      <c r="C2" t="s">
        <v>2</v>
      </c>
    </row>
    <row r="3" spans="1:8" x14ac:dyDescent="0.3">
      <c r="B3" s="1" t="s">
        <v>8</v>
      </c>
      <c r="C3" s="1"/>
      <c r="D3" s="1"/>
      <c r="E3" s="1"/>
    </row>
    <row r="4" spans="1:8" x14ac:dyDescent="0.3">
      <c r="B4" s="1"/>
      <c r="C4" s="1"/>
      <c r="D4" s="1"/>
      <c r="E4" s="1"/>
      <c r="F4" t="str">
        <f>A1</f>
        <v>한글</v>
      </c>
    </row>
    <row r="5" spans="1:8" x14ac:dyDescent="0.3">
      <c r="A5" t="s">
        <v>3</v>
      </c>
      <c r="B5" s="1"/>
      <c r="C5" s="1"/>
      <c r="D5" s="1"/>
      <c r="E5" s="1"/>
    </row>
    <row r="6" spans="1:8" x14ac:dyDescent="0.3">
      <c r="A6" t="s">
        <v>4</v>
      </c>
      <c r="B6">
        <v>235</v>
      </c>
      <c r="E6" t="s">
        <v>5</v>
      </c>
      <c r="H6" t="s">
        <v>7</v>
      </c>
    </row>
    <row r="7" spans="1:8" x14ac:dyDescent="0.3">
      <c r="B7">
        <v>5</v>
      </c>
      <c r="E7" t="s">
        <v>6</v>
      </c>
    </row>
  </sheetData>
  <mergeCells count="1">
    <mergeCell ref="B3:E5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2018-07-29T04:51:16Z</dcterms:modified>
</cp:coreProperties>
</file>